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ate1904="1" defaultThemeVersion="166925"/>
  <mc:AlternateContent xmlns:mc="http://schemas.openxmlformats.org/markup-compatibility/2006">
    <mc:Choice Requires="x15">
      <x15ac:absPath xmlns:x15ac="http://schemas.microsoft.com/office/spreadsheetml/2010/11/ac" url="/Users/riccardodjordjevic/Desktop/Excel/"/>
    </mc:Choice>
  </mc:AlternateContent>
  <xr:revisionPtr revIDLastSave="0" documentId="13_ncr:1_{74A4761C-AD5B-164C-AB4A-5606AC7ED546}" xr6:coauthVersionLast="47" xr6:coauthVersionMax="47" xr10:uidLastSave="{00000000-0000-0000-0000-000000000000}"/>
  <bookViews>
    <workbookView xWindow="0" yWindow="500" windowWidth="20840" windowHeight="17220" activeTab="1" xr2:uid="{00000000-000D-0000-FFFF-FFFF00000000}"/>
  </bookViews>
  <sheets>
    <sheet name="Sheet1" sheetId="2" r:id="rId1"/>
    <sheet name="Sheet2" sheetId="3" r:id="rId2"/>
    <sheet name="Sheet3" sheetId="4" r:id="rId3"/>
    <sheet name="BigDict1a.tabs " sheetId="1" r:id="rId4"/>
  </sheets>
  <definedNames>
    <definedName name="_xlnm._FilterDatabase" localSheetId="3" hidden="1">'BigDict1a.tabs '!$A$1:$GD$11789</definedName>
  </definedNames>
  <calcPr calcId="191029" iterate="1"/>
  <pivotCaches>
    <pivotCache cacheId="2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<sst xmlns="http://schemas.openxmlformats.org/spreadsheetml/2006/main" count="93689" uniqueCount="16654">
  <si>
    <t>SklTot</t>
  </si>
  <si>
    <t>Othtags</t>
  </si>
  <si>
    <t>| 14% idiom-adj: "Worth while" (normally one word)</t>
  </si>
  <si>
    <t>WORTH-WHILE</t>
  </si>
  <si>
    <t>WORTHINESS</t>
  </si>
  <si>
    <t>WORTHLESS</t>
  </si>
  <si>
    <t>WORTHY</t>
  </si>
  <si>
    <t>WOULD</t>
  </si>
  <si>
    <t>| verb: Present and past participle form of 'will'</t>
  </si>
  <si>
    <t>WOUND#1</t>
  </si>
  <si>
    <t>| 46% verb: Physically or Emotionally injure</t>
  </si>
  <si>
    <t>WOUND#2</t>
  </si>
  <si>
    <t>| 7% verb: Past of wind</t>
  </si>
  <si>
    <t>WOUND#3</t>
  </si>
  <si>
    <t>| 25% noun: A physical or Emotional injury</t>
  </si>
  <si>
    <t>WOUND#4</t>
  </si>
  <si>
    <t>| 4% idiom-verb: 'wound up'--ended up</t>
  </si>
  <si>
    <t>WOUND#5</t>
  </si>
  <si>
    <t>| 18% adj: "Wounded"--injured</t>
  </si>
  <si>
    <t>WRAP</t>
  </si>
  <si>
    <t>WRATH</t>
  </si>
  <si>
    <t>WREAKAGE</t>
  </si>
  <si>
    <t>WRECK</t>
  </si>
  <si>
    <t>WRESTLE</t>
  </si>
  <si>
    <t>WRETCH</t>
  </si>
  <si>
    <t>WRETCHEDNESS</t>
  </si>
  <si>
    <t>WRINKLE</t>
  </si>
  <si>
    <t>WRIST</t>
  </si>
  <si>
    <t>WRITE#1</t>
  </si>
  <si>
    <t>| 18% noun-adj: "Writing"--composition, production, work; penmanship, the  act of handwriting (6) production, work</t>
  </si>
  <si>
    <t>WRITE#2</t>
  </si>
  <si>
    <t>| 82% verb: To form words, etc., on some material, or more generally to  express ideas, compose, produce</t>
  </si>
  <si>
    <t>WRITER</t>
  </si>
  <si>
    <t>WRITHE</t>
  </si>
  <si>
    <t>WRITTEN#1</t>
  </si>
  <si>
    <t>| 77% verb: Past participle of write (includes post-nominal forms)</t>
  </si>
  <si>
    <t>WRITTEN#2</t>
  </si>
  <si>
    <t>| 23% adj: Set down verbally</t>
  </si>
  <si>
    <t>WRONG#1</t>
  </si>
  <si>
    <t>| noun-adj: Not in accordance with truth, morality, appropriateness, justice,  or the like</t>
  </si>
  <si>
    <t>WRONG#2</t>
  </si>
  <si>
    <t>| 1% verb: To injure, malign, treat unfairly</t>
  </si>
  <si>
    <t>WRONG#3</t>
  </si>
  <si>
    <t>| 1% adv: "Wrongly"--incorrectly, improperly</t>
  </si>
  <si>
    <t>WRONGFUL</t>
  </si>
  <si>
    <t>WROTE</t>
  </si>
  <si>
    <t>| verb: Past tense of "write"--to form words, etc. on some material, or  more generally to express ideas, compose, produce</t>
  </si>
  <si>
    <t>WROUGHT</t>
  </si>
  <si>
    <t>WRY</t>
  </si>
  <si>
    <t>WYOMING</t>
  </si>
  <si>
    <t>YA</t>
  </si>
  <si>
    <t>YANKEE</t>
  </si>
  <si>
    <t>YARD#1</t>
  </si>
  <si>
    <t>| 75% noun: An enclosed area outdoors, or the ground which adjoins some building.</t>
  </si>
  <si>
    <t>YARD#2</t>
  </si>
  <si>
    <t>| 25% noun: A unit of linear measure, equal to three feet.</t>
  </si>
  <si>
    <t>YAWN</t>
  </si>
  <si>
    <t>YEA</t>
  </si>
  <si>
    <t>YEAH</t>
  </si>
  <si>
    <t>YEAR#1</t>
  </si>
  <si>
    <t>| 88% noun: A period of 365 days</t>
  </si>
  <si>
    <t>YEAR#2</t>
  </si>
  <si>
    <t>| 0% adj-adv: "Yearly"</t>
  </si>
  <si>
    <t>YEAR#3</t>
  </si>
  <si>
    <t>| 12% idiom-adj: "(n) year(s) old"--handled by "old"</t>
  </si>
  <si>
    <t>YEARN</t>
  </si>
  <si>
    <t>YELL#1</t>
  </si>
  <si>
    <t>YELL#2</t>
  </si>
  <si>
    <t>YELLOW</t>
  </si>
  <si>
    <t>| noun-adj: A bright color between green and orange in the spectrum.</t>
  </si>
  <si>
    <t>YELP</t>
  </si>
  <si>
    <t>YEMEN</t>
  </si>
  <si>
    <t>YES</t>
  </si>
  <si>
    <t>| adv-noun: A word used to express affirmation contradiction of a previously  negative statement.</t>
  </si>
  <si>
    <t>YESTERDAY</t>
  </si>
  <si>
    <t>| adv-noun: On the day preceding this day, or a short time ago</t>
  </si>
  <si>
    <t>YET#1</t>
  </si>
  <si>
    <t>| 35% adv: At, up to, or as of some specific time (usually present)</t>
  </si>
  <si>
    <t>YET#2</t>
  </si>
  <si>
    <t>| 2% adv: With comparatives--still, even</t>
  </si>
  <si>
    <t>YET#3</t>
  </si>
  <si>
    <t>| 56% conj: But, nevertheless, even so</t>
  </si>
  <si>
    <t>YET#4</t>
  </si>
  <si>
    <t>| 6% idiom-adv: 'as yet'--up to now</t>
  </si>
  <si>
    <t>YIELD#1</t>
  </si>
  <si>
    <t>YIELD#2</t>
  </si>
  <si>
    <t>YOKE</t>
  </si>
  <si>
    <t>YONDER</t>
  </si>
  <si>
    <t>YORK</t>
  </si>
  <si>
    <t>YOU#1</t>
  </si>
  <si>
    <t>PRON DEF DEF1 Scndp</t>
  </si>
  <si>
    <t>| 69% pron: The nominative or pred. nom. form of the second person prooun</t>
  </si>
  <si>
    <t>YOU#2</t>
  </si>
  <si>
    <t>PRON DEF DEF2 Scndp</t>
  </si>
  <si>
    <t>| 13% pron: The objective or dative form of the second person pronoun</t>
  </si>
  <si>
    <t>YOU#3</t>
  </si>
  <si>
    <t>| 5% idiom: 'you know'--meaningless interjection (handled by 'know')</t>
  </si>
  <si>
    <t>YOU#4</t>
  </si>
  <si>
    <t>| 10% idiom-verb: "Thank you"--handled by "thank"</t>
  </si>
  <si>
    <t>YOUNG#1</t>
  </si>
  <si>
    <t>| 71% adj-noun: Being in an early stage generally of life, growth, existence  etc.--or pertaining to those who have you</t>
  </si>
  <si>
    <t>YOUNG#2</t>
  </si>
  <si>
    <t>| 22% adj-noun: "Younger"</t>
  </si>
  <si>
    <t>YOUNG#3</t>
  </si>
  <si>
    <t>| 7% adj-noun: "Youngest"</t>
  </si>
  <si>
    <t>YOUNGSTER</t>
  </si>
  <si>
    <t>| noun: A young person (or animal)</t>
  </si>
  <si>
    <t>YOUR</t>
  </si>
  <si>
    <t>DET GEN Scndp</t>
  </si>
  <si>
    <t>| det: Possessive case of you.</t>
  </si>
  <si>
    <t>YOURS</t>
  </si>
  <si>
    <t>PRON Scndp</t>
  </si>
  <si>
    <t>YOURSELF#1</t>
  </si>
  <si>
    <t>Scndp</t>
  </si>
  <si>
    <t>YOURSELVES#1</t>
  </si>
  <si>
    <t>S Scndp</t>
  </si>
  <si>
    <t>YOUTH#1</t>
  </si>
  <si>
    <t>| 76% noun-adj: A young person or young persons collectively, or pertaining to same</t>
  </si>
  <si>
    <t>YOUTH#2</t>
  </si>
  <si>
    <t>| 24% noun: The time of being young, early life</t>
  </si>
  <si>
    <t>YOUTHFUL</t>
  </si>
  <si>
    <t>YUGOSLAVIA</t>
  </si>
  <si>
    <t>ZEAL</t>
  </si>
  <si>
    <t>ZEALAND#1</t>
  </si>
  <si>
    <t>ZEALAND#2</t>
  </si>
  <si>
    <t>ZEALOUS</t>
  </si>
  <si>
    <t>ZEN</t>
  </si>
  <si>
    <t>ZENITH</t>
  </si>
  <si>
    <t>ZERO</t>
  </si>
  <si>
    <t>ZEST</t>
  </si>
  <si>
    <t>ZINC</t>
  </si>
  <si>
    <t>ZONE</t>
  </si>
  <si>
    <t>WISE#3</t>
  </si>
  <si>
    <t>| 10% adj: "Wisest" - superlative of sense 1</t>
  </si>
  <si>
    <t>| 10% adv: "Wisely" - adverbial form of sense 1</t>
  </si>
  <si>
    <t>WISE#5</t>
  </si>
  <si>
    <t>| 5% verb-idiom: "Wise up" - become aware of the true situation</t>
  </si>
  <si>
    <t>WISH#1</t>
  </si>
  <si>
    <t>| 9% noun: A desire or hope</t>
  </si>
  <si>
    <t>WISH#2</t>
  </si>
  <si>
    <t>| 91% verb: To desire or hope for something</t>
  </si>
  <si>
    <t>WISHFUL</t>
  </si>
  <si>
    <t>WIT</t>
  </si>
  <si>
    <t>WITCH#1</t>
  </si>
  <si>
    <t>| 63% noun: A sorcerer or sorceress</t>
  </si>
  <si>
    <t>WITCH#2</t>
  </si>
  <si>
    <t>| 26% idiom-noun: "Witch doctor" - shaman</t>
  </si>
  <si>
    <t>WITCH#3</t>
  </si>
  <si>
    <t>| 9% verb: To cast spells upon</t>
  </si>
  <si>
    <t>WITCHCRAFT</t>
  </si>
  <si>
    <t>WITH</t>
  </si>
  <si>
    <t>| prep: Accompanying, by means of, regarding</t>
  </si>
  <si>
    <t>WITHDRAW</t>
  </si>
  <si>
    <t>WITHDRAWN</t>
  </si>
  <si>
    <t>WITHDREW</t>
  </si>
  <si>
    <t>WITHER</t>
  </si>
  <si>
    <t>WITHHELD</t>
  </si>
  <si>
    <t>WITHHOLD</t>
  </si>
  <si>
    <t>WITHIN</t>
  </si>
  <si>
    <t>| prep-adv: Not beyond, inside</t>
  </si>
  <si>
    <t>WITHOUT</t>
  </si>
  <si>
    <t>| preposition: With the absence, omission, or avoidance of, not with, with  no or none of, lacking</t>
  </si>
  <si>
    <t>WITHSTAND</t>
  </si>
  <si>
    <t>WITNESS#1</t>
  </si>
  <si>
    <t>WITNESS#2</t>
  </si>
  <si>
    <t>WITTY</t>
  </si>
  <si>
    <t>WIVES</t>
  </si>
  <si>
    <t>| noun: Female spouses</t>
  </si>
  <si>
    <t>WOE</t>
  </si>
  <si>
    <t>WOEFUL</t>
  </si>
  <si>
    <t>WOKE#1</t>
  </si>
  <si>
    <t>WOKEN#1</t>
  </si>
  <si>
    <t>WOLF</t>
  </si>
  <si>
    <t>WOMAN</t>
  </si>
  <si>
    <t>| noun: Female adult human</t>
  </si>
  <si>
    <t>WOMB</t>
  </si>
  <si>
    <t>WOMEN</t>
  </si>
  <si>
    <t>| noun: Female adult humans</t>
  </si>
  <si>
    <t>WON</t>
  </si>
  <si>
    <t>| verb: Past tense and past participle of "win"--gained a victory</t>
  </si>
  <si>
    <t>WON'T</t>
  </si>
  <si>
    <t>| verb: Contraction for "will not"</t>
  </si>
  <si>
    <t>WONDER#1</t>
  </si>
  <si>
    <t>| 5% noun: A cause for marvel or surprise, or the feelings thereby produced</t>
  </si>
  <si>
    <t>WONDER#2</t>
  </si>
  <si>
    <t>| 95% verb: To speculate, to be curious about</t>
  </si>
  <si>
    <t>WONDERFUL</t>
  </si>
  <si>
    <t>| adj: Full of wonder, marvelous</t>
  </si>
  <si>
    <t>WONDROUS</t>
  </si>
  <si>
    <t>WOO</t>
  </si>
  <si>
    <t>WOOD#1</t>
  </si>
  <si>
    <t>| 54% noun: Lumber, fuel, the material</t>
  </si>
  <si>
    <t>WOOD#2</t>
  </si>
  <si>
    <t>| 45% noun: Forest</t>
  </si>
  <si>
    <t>WOOD#3</t>
  </si>
  <si>
    <t>| 2% adj: "Wooded"--forested</t>
  </si>
  <si>
    <t>WOODEN</t>
  </si>
  <si>
    <t>WOOL</t>
  </si>
  <si>
    <t>WORD#1</t>
  </si>
  <si>
    <t>| 70% noun: The unit of speech, generally preceded by "every" or "not a"  or put in the plural or used by metonymy to indicate speech itself or  a particular speech, rather than a sp</t>
  </si>
  <si>
    <t>WORD#2</t>
  </si>
  <si>
    <t>| 5% noun: Promise, assurance, affirmation</t>
  </si>
  <si>
    <t>WORD#3</t>
  </si>
  <si>
    <t>| 3% noun: News, information--"he brought word of it"</t>
  </si>
  <si>
    <t>WORD#4</t>
  </si>
  <si>
    <t>| 1% noun: 'the final word,' 'the last word'--the conclusive comment</t>
  </si>
  <si>
    <t>WORD#5</t>
  </si>
  <si>
    <t>| 1% verb: To phrase</t>
  </si>
  <si>
    <t>WORD#6</t>
  </si>
  <si>
    <t>| 1% noun-adj: 'wording'--phrasing</t>
  </si>
  <si>
    <t>WORD#7</t>
  </si>
  <si>
    <t>| 14% adv-idiom: 'in other words'</t>
  </si>
  <si>
    <t>WORE#1</t>
  </si>
  <si>
    <t>WORK#1</t>
  </si>
  <si>
    <t>| 50% noun-adj: Act of working, type or place (infrequent) of work, assigned  task, product (infrequent)</t>
  </si>
  <si>
    <t>WORK#2</t>
  </si>
  <si>
    <t>| 40% verb: To do work, to be employed; to be in operation, to function  (much less frequent)</t>
  </si>
  <si>
    <t>WORK#3</t>
  </si>
  <si>
    <t>| 3% verb-idiom: "Work out"--develop, find a solution (transitive and intransitive)</t>
  </si>
  <si>
    <t>WORKABLE</t>
  </si>
  <si>
    <t>WORKER</t>
  </si>
  <si>
    <t>| noun-adj: A laborer, employee, or any person engaged in a particular field,  activity, or cause</t>
  </si>
  <si>
    <t>WORKINGMAN</t>
  </si>
  <si>
    <t>WORKINGMEN</t>
  </si>
  <si>
    <t>WORKMANSHIP</t>
  </si>
  <si>
    <t>WORKMEN#1</t>
  </si>
  <si>
    <t>WORKMEN#2</t>
  </si>
  <si>
    <t>WORKSHOP</t>
  </si>
  <si>
    <t>WORLD</t>
  </si>
  <si>
    <t>WORLD-FAMOUS</t>
  </si>
  <si>
    <t>WORLD-WIDE</t>
  </si>
  <si>
    <t>WORLDLY</t>
  </si>
  <si>
    <t>WORN#1</t>
  </si>
  <si>
    <t>| 10% verb: Past tense of "wear"--had on</t>
  </si>
  <si>
    <t>WORN#2</t>
  </si>
  <si>
    <t>| 60% verb: Past tense of "wear"--deteriorated, caused to deteriorate</t>
  </si>
  <si>
    <t>WORN#3</t>
  </si>
  <si>
    <t>| 30% adj: Deteriorated</t>
  </si>
  <si>
    <t>WORRIER</t>
  </si>
  <si>
    <t>WORRY#1</t>
  </si>
  <si>
    <t>| 49% verb: To feel anxious (includes gerunds--"stop worrying")</t>
  </si>
  <si>
    <t>WORRY#2</t>
  </si>
  <si>
    <t>| 12% noun: A cause of uneasiness</t>
  </si>
  <si>
    <t>WORRY#3</t>
  </si>
  <si>
    <t>| 10% verb: To cause to feel anxious</t>
  </si>
  <si>
    <t>WORRY#4</t>
  </si>
  <si>
    <t>| 29% adj: "Worried"--anxious</t>
  </si>
  <si>
    <t>WORRY#5</t>
  </si>
  <si>
    <t>| 0% adv: "Worriedly"--in a worried manner</t>
  </si>
  <si>
    <t>WORSE</t>
  </si>
  <si>
    <t>| adj: Comparative of "bad" and "ill"</t>
  </si>
  <si>
    <t>WORSEN</t>
  </si>
  <si>
    <t>WORSHIP#1</t>
  </si>
  <si>
    <t>WORSHIP#2</t>
  </si>
  <si>
    <t>WORST</t>
  </si>
  <si>
    <t>WORTH#1</t>
  </si>
  <si>
    <t>| 61% prep: Deserving of, of value or importance sufficient to justify what follows</t>
  </si>
  <si>
    <t>WORTH#2</t>
  </si>
  <si>
    <t>| 11% noun: Merit, excellence</t>
  </si>
  <si>
    <t>WORTH#3</t>
  </si>
  <si>
    <t>| 14% noun: Economic value</t>
  </si>
  <si>
    <t>WORTH#4</t>
  </si>
  <si>
    <t>WHISKY</t>
  </si>
  <si>
    <t>WHISPER#1</t>
  </si>
  <si>
    <t>WHISPER#2</t>
  </si>
  <si>
    <t>WHISTLE#1</t>
  </si>
  <si>
    <t>WHISTLE#2</t>
  </si>
  <si>
    <t>| 47% noun-adj: The color</t>
  </si>
  <si>
    <t>WHITE#2</t>
  </si>
  <si>
    <t>| 47% noun-adj: Caucasoid</t>
  </si>
  <si>
    <t>WHITE#3</t>
  </si>
  <si>
    <t>| 1% idiom-adj: 'white collar'</t>
  </si>
  <si>
    <t>WHITE#4</t>
  </si>
  <si>
    <t>| 1% idiom-adj: 'black and white'--clear cut--not handled</t>
  </si>
  <si>
    <t>WHITE#5</t>
  </si>
  <si>
    <t>| 2% adj: "(the) white house"--u.s. executive seat</t>
  </si>
  <si>
    <t>WHITE#6</t>
  </si>
  <si>
    <t>| 0% adj: "Whiter"--comparative of sense 1</t>
  </si>
  <si>
    <t>WHITE#7</t>
  </si>
  <si>
    <t>| 0% adj: "Whitest"--superlative of sense 1</t>
  </si>
  <si>
    <t>WHITE#8</t>
  </si>
  <si>
    <t>| 0% noun: Proper names--see comment</t>
  </si>
  <si>
    <t>WHO</t>
  </si>
  <si>
    <t>PRON DEF DEF1 INT Rltvp</t>
  </si>
  <si>
    <t>| pron: Personal pronoun (used primarily as relative pronoun; only about  4 per cent interrogatives)</t>
  </si>
  <si>
    <t>WHO'S</t>
  </si>
  <si>
    <t>PRON DEF DEF1 INT SUPV VERB BE Rltvp</t>
  </si>
  <si>
    <t>WHOEVER</t>
  </si>
  <si>
    <t>| pron: Whatever person</t>
  </si>
  <si>
    <t>WHOLE#1</t>
  </si>
  <si>
    <t>| 74% adj: Entire, total</t>
  </si>
  <si>
    <t>WHOLE#2</t>
  </si>
  <si>
    <t>| 11% adv: "As a whole"--in entirety</t>
  </si>
  <si>
    <t>WHOLE#3</t>
  </si>
  <si>
    <t>| 5% adv: "On the whole"--in general</t>
  </si>
  <si>
    <t>WHOLE#4</t>
  </si>
  <si>
    <t>| 3% idiom-noun: "A whole lot"--many, plenty</t>
  </si>
  <si>
    <t>WHOLE#5</t>
  </si>
  <si>
    <t>| 4% adv: "Wholly"--totally</t>
  </si>
  <si>
    <t>WHOLE#6</t>
  </si>
  <si>
    <t>| 5% noun: The totality</t>
  </si>
  <si>
    <t>WHOLE-HEARTED</t>
  </si>
  <si>
    <t>WHOLEHEARTED</t>
  </si>
  <si>
    <t>WHOLESALE</t>
  </si>
  <si>
    <t>WHOLESOME</t>
  </si>
  <si>
    <t>WHOM</t>
  </si>
  <si>
    <t>PRON DEF DEF2 INT Rltvp</t>
  </si>
  <si>
    <t>| pron: Objective form of 'who' (all relative)</t>
  </si>
  <si>
    <t>WHOSE</t>
  </si>
  <si>
    <t>DET GEN INT Rltvp</t>
  </si>
  <si>
    <t>| adj: Genitive--of which or of whom</t>
  </si>
  <si>
    <t>WHY#1</t>
  </si>
  <si>
    <t>| 43% adv: Interrogative--for what reason--'why did he go'</t>
  </si>
  <si>
    <t>WHY#2</t>
  </si>
  <si>
    <t>| 51% conj: The reason for which, for which--'that is why he went,' 'that  is the reason why'</t>
  </si>
  <si>
    <t>WHY#3</t>
  </si>
  <si>
    <t>| 4% interjec: 'why, that's ridiculous'</t>
  </si>
  <si>
    <t>WHY#4</t>
  </si>
  <si>
    <t>| 1% noun: A reason--'whys and wherefores'</t>
  </si>
  <si>
    <t>WICKED</t>
  </si>
  <si>
    <t>WICKEDNESS</t>
  </si>
  <si>
    <t>WIDE#1</t>
  </si>
  <si>
    <t>| 62% adj: Broad, far-reaching, inclusive</t>
  </si>
  <si>
    <t>WIDE#2</t>
  </si>
  <si>
    <t>| 14% adv: "Widely"--broadly</t>
  </si>
  <si>
    <t>WIDE#3</t>
  </si>
  <si>
    <t>| 3% idiom-adj: "Wide awake"--alert</t>
  </si>
  <si>
    <t>WIDE#4</t>
  </si>
  <si>
    <t>| 16% adj: "Wider"--comparative of sense 1</t>
  </si>
  <si>
    <t>WIDE#5</t>
  </si>
  <si>
    <t>| 0% adj: "Widest"--superlative of sense 1</t>
  </si>
  <si>
    <t>WIDEN</t>
  </si>
  <si>
    <t>WIDESPREAD</t>
  </si>
  <si>
    <t>WIDOW#1</t>
  </si>
  <si>
    <t>| 91% noun: A deceased man's wife</t>
  </si>
  <si>
    <t>WIDOW#2</t>
  </si>
  <si>
    <t>| 9% adj: "Widowed"--rendered a widow, husbandless</t>
  </si>
  <si>
    <t>WIDOWER</t>
  </si>
  <si>
    <t>WIDTH</t>
  </si>
  <si>
    <t>WIELD</t>
  </si>
  <si>
    <t>WIFE</t>
  </si>
  <si>
    <t>| noun: A man's spouse</t>
  </si>
  <si>
    <t>WILD#1</t>
  </si>
  <si>
    <t>| 80% adj: Untamed, undomesticated, uncontrolled</t>
  </si>
  <si>
    <t>WILD#2</t>
  </si>
  <si>
    <t>| 7% adj: "Wilder" - comparative of sense 1</t>
  </si>
  <si>
    <t>WILD#3</t>
  </si>
  <si>
    <t>| 2% adj: "Wildest" - superlative of sense 1</t>
  </si>
  <si>
    <t>WILD#4</t>
  </si>
  <si>
    <t>| 11% adv: "Wildly" - adverbial form of sense 1</t>
  </si>
  <si>
    <t>WILD#5</t>
  </si>
  <si>
    <t>| 0% noun: "Wilds"--wilderness</t>
  </si>
  <si>
    <t>WILDERNESS</t>
  </si>
  <si>
    <t>WILL#1</t>
  </si>
  <si>
    <t>| 98% verb: Modal indicating future</t>
  </si>
  <si>
    <t>WILL#2</t>
  </si>
  <si>
    <t>| 2% noun: The faculty or power of selecting one's actions--desire, wish, purpose</t>
  </si>
  <si>
    <t>WILL#3</t>
  </si>
  <si>
    <t>| 0% noun: Legal document</t>
  </si>
  <si>
    <t>WILLFUL</t>
  </si>
  <si>
    <t>WILLING</t>
  </si>
  <si>
    <t>| adj: "Willing"--disposed or consenting</t>
  </si>
  <si>
    <t>WILLINGNESS</t>
  </si>
  <si>
    <t>WILT</t>
  </si>
  <si>
    <t>WILY</t>
  </si>
  <si>
    <t>WIN#1</t>
  </si>
  <si>
    <t>| 93% verb: To gain, to gain a victory</t>
  </si>
  <si>
    <t>WIN#2</t>
  </si>
  <si>
    <t>| 2% noun-adj: "Winning" - victory, producing victory</t>
  </si>
  <si>
    <t>WIN#3</t>
  </si>
  <si>
    <t>| 5% noun: "Winnings" - profit, usually from gambling</t>
  </si>
  <si>
    <t>WIN#4</t>
  </si>
  <si>
    <t>| 0% noun: "Win" - a victory</t>
  </si>
  <si>
    <t>WINCE</t>
  </si>
  <si>
    <t>WIND#1</t>
  </si>
  <si>
    <t>| 87% noun: A movement of air</t>
  </si>
  <si>
    <t>WIND#2</t>
  </si>
  <si>
    <t>| 10% verb: To turn or twist</t>
  </si>
  <si>
    <t>WIND#3</t>
  </si>
  <si>
    <t>| 4% verb: "Wind up"--to end up, terminate, arrive at a certain condition</t>
  </si>
  <si>
    <t>WIND#4</t>
  </si>
  <si>
    <t>| 0% adj: "Winded"--out of breath</t>
  </si>
  <si>
    <t>WIND#5</t>
  </si>
  <si>
    <t>| 0% adj: "Winding"--twisting</t>
  </si>
  <si>
    <t>WINDOW</t>
  </si>
  <si>
    <t>WINDSHIELD</t>
  </si>
  <si>
    <t>WINE</t>
  </si>
  <si>
    <t>| noun: The fermented juice of various fruits or plants</t>
  </si>
  <si>
    <t>WING</t>
  </si>
  <si>
    <t>WINNER</t>
  </si>
  <si>
    <t>WINTER</t>
  </si>
  <si>
    <t>WIPE</t>
  </si>
  <si>
    <t>WIRE#1</t>
  </si>
  <si>
    <t>WIRE#2</t>
  </si>
  <si>
    <t>WISCONSON</t>
  </si>
  <si>
    <t>WISDOM</t>
  </si>
  <si>
    <t>WISE#1</t>
  </si>
  <si>
    <t>| 50% adj: Knowing, clever</t>
  </si>
  <si>
    <t>WISE#2</t>
  </si>
  <si>
    <t>| 20% adj: Comparative of sense 1 - "wiser"</t>
  </si>
  <si>
    <t>WEE</t>
  </si>
  <si>
    <t>WEED</t>
  </si>
  <si>
    <t>WEEK</t>
  </si>
  <si>
    <t>WISE#4</t>
  </si>
  <si>
    <t>| noun: A period of seven successive days, usually understood as beginning  on sunday and ending on saturday</t>
  </si>
  <si>
    <t>WEEKEND</t>
  </si>
  <si>
    <t>WEEKLY</t>
  </si>
  <si>
    <t>WEEP</t>
  </si>
  <si>
    <t>WEIGH</t>
  </si>
  <si>
    <t>WEIGHT#1</t>
  </si>
  <si>
    <t>| 83% noun-adj: Specific value in amount of heaviness; importance (8)</t>
  </si>
  <si>
    <t>WEIGHT#2</t>
  </si>
  <si>
    <t>| 9% verb: To add weight or importance</t>
  </si>
  <si>
    <t>WEIGHT#3</t>
  </si>
  <si>
    <t>| 9% noun: "To pull one's weight" to do one's share</t>
  </si>
  <si>
    <t>WEIRD</t>
  </si>
  <si>
    <t>WELCOME#1</t>
  </si>
  <si>
    <t>| 31% verb: To greet, receive or accept with pleasure</t>
  </si>
  <si>
    <t>WELCOME#2</t>
  </si>
  <si>
    <t>| 10% noun: A kindly greeting or reception</t>
  </si>
  <si>
    <t>WELCOME#3</t>
  </si>
  <si>
    <t>| 33% adj: "Welcome," "welcomed"--kindly received</t>
  </si>
  <si>
    <t>WELCOME#4</t>
  </si>
  <si>
    <t>| 24% noun-idiom: "Welcome wagon"</t>
  </si>
  <si>
    <t>WELCOME#5</t>
  </si>
  <si>
    <t>| 2% noun-adj: "Welcoming"--greeting kindly</t>
  </si>
  <si>
    <t>WELFARE#1</t>
  </si>
  <si>
    <t>| 52% noun: Well-being</t>
  </si>
  <si>
    <t>WELFARE#2</t>
  </si>
  <si>
    <t>| 44% noun-adj: Political-economic organizations of various kinds</t>
  </si>
  <si>
    <t>WELL#1</t>
  </si>
  <si>
    <t>| 60% interjec: E.g. "well, that's nice"--essentially meaningless interjection</t>
  </si>
  <si>
    <t>WELL#2</t>
  </si>
  <si>
    <t>| 20% adj-adv: Good, thorough, clearly, reasonably</t>
  </si>
  <si>
    <t>WELL#3</t>
  </si>
  <si>
    <t>| 4% prep-adv: "As well (as)"--in addition (to)</t>
  </si>
  <si>
    <t>WELL#4</t>
  </si>
  <si>
    <t>| 6% adj: Healthy</t>
  </si>
  <si>
    <t>WELL#5</t>
  </si>
  <si>
    <t>| 1% noun: Hole drilled into earth</t>
  </si>
  <si>
    <t>WELL#6</t>
  </si>
  <si>
    <t>| 0% verb: To overflow, gush</t>
  </si>
  <si>
    <t>WELL#7</t>
  </si>
  <si>
    <t>| 1% idiom-interj: "Very well," o.k., all right--handled by "very"</t>
  </si>
  <si>
    <t>WELL-BEING</t>
  </si>
  <si>
    <t>WELL-GROUNDED</t>
  </si>
  <si>
    <t>WELL-INFORMED</t>
  </si>
  <si>
    <t>WELL-KNOWN</t>
  </si>
  <si>
    <t>WENCH</t>
  </si>
  <si>
    <t>WENT#1</t>
  </si>
  <si>
    <t>WEPT</t>
  </si>
  <si>
    <t>WERE#1</t>
  </si>
  <si>
    <t>WEST</t>
  </si>
  <si>
    <t>| noun-adv-adj: The compass direction, in, of, to, toward or facing this  direction, the western part of the earth, especially west europe and north  america, the western part of the u.s.;</t>
  </si>
  <si>
    <t>WESTERN</t>
  </si>
  <si>
    <t>| adj: In, of, from or toward the west</t>
  </si>
  <si>
    <t>WESTERN-EUROPE</t>
  </si>
  <si>
    <t>WESTERNER</t>
  </si>
  <si>
    <t>WESTWARD</t>
  </si>
  <si>
    <t>WET</t>
  </si>
  <si>
    <t>WEU</t>
  </si>
  <si>
    <t>WHACK</t>
  </si>
  <si>
    <t>WHAT#1</t>
  </si>
  <si>
    <t>PRON INDEF INT PFREQ Rltvi</t>
  </si>
  <si>
    <t>| 91% pron: Interrogative and relative (interrogative about 20 )</t>
  </si>
  <si>
    <t>WHAT#2</t>
  </si>
  <si>
    <t>DET PRE PRE2 INT</t>
  </si>
  <si>
    <t>| 6% adj: Interrogative and relative--"what time is it," "tell me what suit to wear"</t>
  </si>
  <si>
    <t>WHAT#3</t>
  </si>
  <si>
    <t>| 2% adv: Intensifier--"what a pity," "what lovely flowers"</t>
  </si>
  <si>
    <t>WHATEVER#1</t>
  </si>
  <si>
    <t>| 28% adj: Whatsoever, at all--"none whatever," "nothing whatever," "whatever ideas"</t>
  </si>
  <si>
    <t>WHATEVER#2</t>
  </si>
  <si>
    <t>PRON INDEF Rltvi</t>
  </si>
  <si>
    <t>| 72% pron: Indefinite pronoun--anything, everything, what thing</t>
  </si>
  <si>
    <t>WHATSOEVER</t>
  </si>
  <si>
    <t>WHEAT</t>
  </si>
  <si>
    <t>WHEEL#1</t>
  </si>
  <si>
    <t>WHEEL#2</t>
  </si>
  <si>
    <t>WHEN</t>
  </si>
  <si>
    <t>CONJ CONJ2 INT</t>
  </si>
  <si>
    <t>| conj: At the time that, at what time</t>
  </si>
  <si>
    <t>WHENEVER</t>
  </si>
  <si>
    <t>| conj: At whatever time</t>
  </si>
  <si>
    <t>WHERE#1</t>
  </si>
  <si>
    <t>| 13% adv: In, at, to, or from what place or position</t>
  </si>
  <si>
    <t>WHERE#2</t>
  </si>
  <si>
    <t>| 86% conj: In, at, to, or from what place or position, or the place or  position in, at, to, or from which . . .</t>
  </si>
  <si>
    <t>WHERE#3</t>
  </si>
  <si>
    <t>| 0% pron: What place--"where do you come from"--interrogative</t>
  </si>
  <si>
    <t>WHEREAS</t>
  </si>
  <si>
    <t>WHEREBY</t>
  </si>
  <si>
    <t>WHEREIN</t>
  </si>
  <si>
    <t>WHEREVER</t>
  </si>
  <si>
    <t>| conj: In, at, to whatever place or condition</t>
  </si>
  <si>
    <t>WHETHER</t>
  </si>
  <si>
    <t>| conjunction: Used to introduce one or more alternatives</t>
  </si>
  <si>
    <t>WHICH</t>
  </si>
  <si>
    <t>PRON INDEF INT Rltvi</t>
  </si>
  <si>
    <t>| pron-adj: Relatives--"the book which you read"; adjectives--"i don't know  which book she read."</t>
  </si>
  <si>
    <t>WHIG</t>
  </si>
  <si>
    <t>WHILE#1</t>
  </si>
  <si>
    <t>| 29% noun: A period or interval of time</t>
  </si>
  <si>
    <t>WHILE#2</t>
  </si>
  <si>
    <t>| 69% conjunction: During or in the time that</t>
  </si>
  <si>
    <t>WHILE#3</t>
  </si>
  <si>
    <t>| 1% idiom-adj: "Worth while"; handled by "worth"</t>
  </si>
  <si>
    <t>WHIM</t>
  </si>
  <si>
    <t>WHIMPER</t>
  </si>
  <si>
    <t>WHIMSICAL</t>
  </si>
  <si>
    <t>WHINE</t>
  </si>
  <si>
    <t>WHIP#1</t>
  </si>
  <si>
    <t>| 38% noun: Instrument with long strips of leather bound together</t>
  </si>
  <si>
    <t>WHIP#2</t>
  </si>
  <si>
    <t>| 0% noun-adj: A beating</t>
  </si>
  <si>
    <t>WHIP#3</t>
  </si>
  <si>
    <t>| 50% verb: To hit, beat, drive, vanquish</t>
  </si>
  <si>
    <t>WHIP#4</t>
  </si>
  <si>
    <t>| 4% idiom-noun: "Whipping boy" - scapegoat</t>
  </si>
  <si>
    <t>WHIP#5</t>
  </si>
  <si>
    <t>| 4% idiom-verb: "Whip up" - stir up</t>
  </si>
  <si>
    <t>WHIRL</t>
  </si>
  <si>
    <t>WANT#2</t>
  </si>
  <si>
    <t>WHITE#1</t>
  </si>
  <si>
    <t>| verb: To wish, desire, hope for</t>
  </si>
  <si>
    <t>WANT#3</t>
  </si>
  <si>
    <t>| 0% adj: "Wanted"--desired, required (occasionally)</t>
  </si>
  <si>
    <t>WANTON</t>
  </si>
  <si>
    <t>WAR</t>
  </si>
  <si>
    <t>WARD</t>
  </si>
  <si>
    <t>| noun: A section of an institution</t>
  </si>
  <si>
    <t>WARDROBE</t>
  </si>
  <si>
    <t>WARFARE</t>
  </si>
  <si>
    <t>WARLIKE</t>
  </si>
  <si>
    <t>WARM#1</t>
  </si>
  <si>
    <t>| 68% adj: Having or releasing a moderate degree of heat; characterized  by showing lively, friendly feeli</t>
  </si>
  <si>
    <t>WARM#2</t>
  </si>
  <si>
    <t>| 19% verb: To make or become physically warm, heat; to inspire with friendly  feelings or incite enthusiasm (2)</t>
  </si>
  <si>
    <t>WARM#3</t>
  </si>
  <si>
    <t>| 0% adv: "Warmly"</t>
  </si>
  <si>
    <t>WARM#4</t>
  </si>
  <si>
    <t>| 11% adj: "Warmer"--comparative of sense 1</t>
  </si>
  <si>
    <t>WARM#5</t>
  </si>
  <si>
    <t>| 0% adj: "Warmest"--superlative of sense 1</t>
  </si>
  <si>
    <t>WARMHEARTED</t>
  </si>
  <si>
    <t>WARMTH</t>
  </si>
  <si>
    <t>WARN#1</t>
  </si>
  <si>
    <t>| 15% noun: "Warning" - a notice of impending danger or misfortune</t>
  </si>
  <si>
    <t>WARN#2</t>
  </si>
  <si>
    <t>| 85% verb: To notify of impending danger or misfortune</t>
  </si>
  <si>
    <t>WARP</t>
  </si>
  <si>
    <t>WARRANT#1</t>
  </si>
  <si>
    <t>WARRANT#2</t>
  </si>
  <si>
    <t>WARRIOR</t>
  </si>
  <si>
    <t>WARTIME</t>
  </si>
  <si>
    <t>WARY</t>
  </si>
  <si>
    <t>WAS#1</t>
  </si>
  <si>
    <t>WASH#1</t>
  </si>
  <si>
    <t>| 85% verb: To clean</t>
  </si>
  <si>
    <t>WASH#2</t>
  </si>
  <si>
    <t>| 6% verb: To transport or move, as by water</t>
  </si>
  <si>
    <t>WASH#3</t>
  </si>
  <si>
    <t>| 4% noun-adj: Laundry, pertaining to same</t>
  </si>
  <si>
    <t>WASH#4</t>
  </si>
  <si>
    <t>| 2% noun: A sweep of water</t>
  </si>
  <si>
    <t>WASHER</t>
  </si>
  <si>
    <t>WASHINGTON</t>
  </si>
  <si>
    <t>WASTE#1</t>
  </si>
  <si>
    <t>| 34% noun-adj: Anything unproductive or improperly utilized</t>
  </si>
  <si>
    <t>WASTE#2</t>
  </si>
  <si>
    <t>| 66% verb: To use inefficiently or unproductively</t>
  </si>
  <si>
    <t>WASTEFUL</t>
  </si>
  <si>
    <t>WASTEFULNESS</t>
  </si>
  <si>
    <t>WATCH#1</t>
  </si>
  <si>
    <t>| 85% verb: To look at closely or attentively</t>
  </si>
  <si>
    <t>WATCH#2</t>
  </si>
  <si>
    <t>| 5% verb: To be careful or cautious--"watch yourself"</t>
  </si>
  <si>
    <t>WATCH#3</t>
  </si>
  <si>
    <t>| 3% noun: A timepiece</t>
  </si>
  <si>
    <t>WATCH#4</t>
  </si>
  <si>
    <t>| 4% idiom: "Watch out"--be careful of, guard against</t>
  </si>
  <si>
    <t>WATCH#5</t>
  </si>
  <si>
    <t>| 1% idiom: "Keep watch"</t>
  </si>
  <si>
    <t>WATCH#6</t>
  </si>
  <si>
    <t>| 1% verb-idiom: "Watch one's step"--be careful</t>
  </si>
  <si>
    <t>WATCHFUL</t>
  </si>
  <si>
    <t>WATER#1</t>
  </si>
  <si>
    <t>| 96% noun: H2o, pertaining to same</t>
  </si>
  <si>
    <t>WATER#2</t>
  </si>
  <si>
    <t>| 4% verb: To give, shed, or spray with water</t>
  </si>
  <si>
    <t>WATERFRONT</t>
  </si>
  <si>
    <t>WATERWAY</t>
  </si>
  <si>
    <t>WAVE#1</t>
  </si>
  <si>
    <t>WAVE#2</t>
  </si>
  <si>
    <t>WAVER</t>
  </si>
  <si>
    <t>WAX#1</t>
  </si>
  <si>
    <t>WAX#2</t>
  </si>
  <si>
    <t>WAY#1</t>
  </si>
  <si>
    <t>| 71% noun: Aspect, manner, mode, fashion, means, method</t>
  </si>
  <si>
    <t>WAY#10</t>
  </si>
  <si>
    <t>WAY#11</t>
  </si>
  <si>
    <t>WAY#12</t>
  </si>
  <si>
    <t>WAY#2</t>
  </si>
  <si>
    <t>| 16% noun: Direction, route, course, path</t>
  </si>
  <si>
    <t>WAY#3</t>
  </si>
  <si>
    <t>| 4% noun: Distance--'a long way,' 'all the way'</t>
  </si>
  <si>
    <t>WAY#4</t>
  </si>
  <si>
    <t>| 1% adv: Far--'way down the river'</t>
  </si>
  <si>
    <t>WAY#5</t>
  </si>
  <si>
    <t>| 1% idiom-verb: 'give way'--yield--handled by "give"</t>
  </si>
  <si>
    <t>WAY#6</t>
  </si>
  <si>
    <t>| 0% idiom-adv: 'by the way'--incidentally</t>
  </si>
  <si>
    <t>WAY#7</t>
  </si>
  <si>
    <t>| 0% idiom-adj: 'under way'--in progress</t>
  </si>
  <si>
    <t>WAY#8</t>
  </si>
  <si>
    <t>| 0% idiom-adj: 'in the family way'--pregnant</t>
  </si>
  <si>
    <t>WAY#9</t>
  </si>
  <si>
    <t>| 0% conj: 'in the way of'--as, as regards</t>
  </si>
  <si>
    <t>WAY#_10</t>
  </si>
  <si>
    <t>| 0% verb: 'have one's way'--prevail</t>
  </si>
  <si>
    <t>WAY#_11</t>
  </si>
  <si>
    <t>| 0% idiom-prep: 'by way of'--as a means or mode of</t>
  </si>
  <si>
    <t>WAY#_12</t>
  </si>
  <si>
    <t>| 0% verb: "Go out of one's way"--make an unusual effort</t>
  </si>
  <si>
    <t>WAYWARD</t>
  </si>
  <si>
    <t>WE</t>
  </si>
  <si>
    <t>PRON DEF DEF1 S Plrlp</t>
  </si>
  <si>
    <t>| pron: First person plural, nominative</t>
  </si>
  <si>
    <t>WEAK#1</t>
  </si>
  <si>
    <t>| 95% adj: Lacking strength</t>
  </si>
  <si>
    <t>WEAK#2</t>
  </si>
  <si>
    <t>| 5% adj: "Weaker", comparative of sense 1</t>
  </si>
  <si>
    <t>WEAKEN</t>
  </si>
  <si>
    <t>WEAKLY</t>
  </si>
  <si>
    <t>WEAKNESS</t>
  </si>
  <si>
    <t>WEALTH#1</t>
  </si>
  <si>
    <t>Noun ECON PFREQ</t>
  </si>
  <si>
    <t>WEALTH#2</t>
  </si>
  <si>
    <t>| 4% idiom-adj: "A wealth of"--many, multitudinous, much</t>
  </si>
  <si>
    <t>WEALTHY</t>
  </si>
  <si>
    <t>WEAPON</t>
  </si>
  <si>
    <t>| noun-adj: An instrument or tactic used for attack or defense in combat</t>
  </si>
  <si>
    <t>WEAR#1</t>
  </si>
  <si>
    <t>| 93% verb: To have on</t>
  </si>
  <si>
    <t>WEAR#2</t>
  </si>
  <si>
    <t>| 2% verb: To deteriorate, cause to deteriorate</t>
  </si>
  <si>
    <t>WEAR#3</t>
  </si>
  <si>
    <t>| 2% noun: Clothing</t>
  </si>
  <si>
    <t>WEAR#4</t>
  </si>
  <si>
    <t>| 0% noun: Deterioration, depreciation through continued employment</t>
  </si>
  <si>
    <t>WEARER</t>
  </si>
  <si>
    <t>WEARINESS</t>
  </si>
  <si>
    <t>WEARISOME</t>
  </si>
  <si>
    <t>WEARY</t>
  </si>
  <si>
    <t>WEATHER</t>
  </si>
  <si>
    <t>| noun-adj: The state of the atmosphere with respect to wind, temperature  cloudiness, moisture, pressure, etc.</t>
  </si>
  <si>
    <t>WED</t>
  </si>
  <si>
    <t>WEDDING</t>
  </si>
  <si>
    <t>WEDNESDAY</t>
  </si>
  <si>
    <t>| 15% noun: Sight or the range of sight--refers to what is or can be 'seen,'  physically or mentally, a picture</t>
  </si>
  <si>
    <t>VIEW#2</t>
  </si>
  <si>
    <t>| 49% noun: Opinion, attitude, viewpoint</t>
  </si>
  <si>
    <t>VIEW#3</t>
  </si>
  <si>
    <t>| 6% verb: To regard, observe, see</t>
  </si>
  <si>
    <t>VIEW#4</t>
  </si>
  <si>
    <t>| 19% idiom-noun: 'point of view'--viewpoint, opinion</t>
  </si>
  <si>
    <t>VIEW#5</t>
  </si>
  <si>
    <t>| 6% idiom: 'in view of'--considering</t>
  </si>
  <si>
    <t>VIEW#6</t>
  </si>
  <si>
    <t>| 1% idiom: 'with a view to'--with the aim of</t>
  </si>
  <si>
    <t>VIEWER</t>
  </si>
  <si>
    <t>VIEWPOINT</t>
  </si>
  <si>
    <t>VIGILANCE</t>
  </si>
  <si>
    <t>VIGILANT</t>
  </si>
  <si>
    <t>VIGOR</t>
  </si>
  <si>
    <t>VIGOROUS</t>
  </si>
  <si>
    <t>VIGOUR#1</t>
  </si>
  <si>
    <t>VILE</t>
  </si>
  <si>
    <t>VILLAGE</t>
  </si>
  <si>
    <t>| noun-adj: A small rural community</t>
  </si>
  <si>
    <t>VILLAGER</t>
  </si>
  <si>
    <t>VILLAIN</t>
  </si>
  <si>
    <t>VINDICATE</t>
  </si>
  <si>
    <t>VINDICATION</t>
  </si>
  <si>
    <t>VINDICTIVE</t>
  </si>
  <si>
    <t>VIOLATE</t>
  </si>
  <si>
    <t>VIOLATION</t>
  </si>
  <si>
    <t>VIOLENCE</t>
  </si>
  <si>
    <t>| noun: Fury, force, conflict</t>
  </si>
  <si>
    <t>VIOLENT</t>
  </si>
  <si>
    <t>VIOLIN</t>
  </si>
  <si>
    <t>| noun: A stringed musical instrument</t>
  </si>
  <si>
    <t>VIPER</t>
  </si>
  <si>
    <t>VIRGINIA</t>
  </si>
  <si>
    <t>VIRTUAL</t>
  </si>
  <si>
    <t>VIRTUE</t>
  </si>
  <si>
    <t>VIRTUOUS</t>
  </si>
  <si>
    <t>VISCOSITY</t>
  </si>
  <si>
    <t>VISIBLE</t>
  </si>
  <si>
    <t>VISION</t>
  </si>
  <si>
    <t>| noun: Sight, insight, apparition, image</t>
  </si>
  <si>
    <t>VISIONARY</t>
  </si>
  <si>
    <t>VISIT#1</t>
  </si>
  <si>
    <t>| 77% verb: To go and stay with someone or at some place for a short time</t>
  </si>
  <si>
    <t>VISIT#2</t>
  </si>
  <si>
    <t>| 19% noun: An instance of visiting</t>
  </si>
  <si>
    <t>VISIT#3</t>
  </si>
  <si>
    <t>| 5% noun-adj: "Visiting"--making a visit or visits</t>
  </si>
  <si>
    <t>VISITOR</t>
  </si>
  <si>
    <t>VISUAL</t>
  </si>
  <si>
    <t>VISUALIZATION</t>
  </si>
  <si>
    <t>VITAL</t>
  </si>
  <si>
    <t>| adj: Necessary, crucial</t>
  </si>
  <si>
    <t>VITALITY</t>
  </si>
  <si>
    <t>VITAMIN</t>
  </si>
  <si>
    <t>VIVACIOUS</t>
  </si>
  <si>
    <t>VIVID</t>
  </si>
  <si>
    <t>VOCABULARY</t>
  </si>
  <si>
    <t>VOCATIONAL</t>
  </si>
  <si>
    <t>VOICE#1</t>
  </si>
  <si>
    <t>| 88% noun: The sound or sounds uttered through the mouths of living creatures  esp. human beings</t>
  </si>
  <si>
    <t>VOICE#2</t>
  </si>
  <si>
    <t>| 7% verb: To give utterance or expression, to declare, proclaim</t>
  </si>
  <si>
    <t>VOID</t>
  </si>
  <si>
    <t>VOLATILE</t>
  </si>
  <si>
    <t>VOLATILITY</t>
  </si>
  <si>
    <t>VOLUME</t>
  </si>
  <si>
    <t>VOLUNTARILY</t>
  </si>
  <si>
    <t>VOLUNTARY</t>
  </si>
  <si>
    <t>VOLUNTEER#1</t>
  </si>
  <si>
    <t>| 96% noun-adj: A person who offers himself for a service or undertaking</t>
  </si>
  <si>
    <t>VOLUNTEER#2</t>
  </si>
  <si>
    <t>| 4% verb: To offer oneself for a service or undertaking</t>
  </si>
  <si>
    <t>VOMIT</t>
  </si>
  <si>
    <t>VOTE#1</t>
  </si>
  <si>
    <t>| 18% noun: A ballot, the political representation of an individual or an  elective body</t>
  </si>
  <si>
    <t>VOTE#2</t>
  </si>
  <si>
    <t>| 69% verb: To cast a ballot</t>
  </si>
  <si>
    <t>VOTE#3</t>
  </si>
  <si>
    <t>| 12% noun-adj: "Voting"</t>
  </si>
  <si>
    <t>VOTER</t>
  </si>
  <si>
    <t>| noun: One who votes</t>
  </si>
  <si>
    <t>VOUCHSAFE</t>
  </si>
  <si>
    <t>VOW</t>
  </si>
  <si>
    <t>VOYAGE</t>
  </si>
  <si>
    <t>VULGAR</t>
  </si>
  <si>
    <t>VULNERABILITY</t>
  </si>
  <si>
    <t>VULNERABLE</t>
  </si>
  <si>
    <t>VULTURE</t>
  </si>
  <si>
    <t>WAGE#1</t>
  </si>
  <si>
    <t>WAGE#2</t>
  </si>
  <si>
    <t>WAGON</t>
  </si>
  <si>
    <t>WAIL</t>
  </si>
  <si>
    <t>WAIST</t>
  </si>
  <si>
    <t>WAIT#1</t>
  </si>
  <si>
    <t>| 91% verb: To stay or rest in expectation or inaction, to be available  or in readiness, to be neglected or to postpone temporarily</t>
  </si>
  <si>
    <t>WAIT#2</t>
  </si>
  <si>
    <t>| 4% verb: "Wait on"--to serve</t>
  </si>
  <si>
    <t>WAIT#3</t>
  </si>
  <si>
    <t>| 2% noun-adj: "Wait," "waiting"--a period of staying in expectation, being  available or being postponed temporarily</t>
  </si>
  <si>
    <t>WAIT#4</t>
  </si>
  <si>
    <t>| 1% idiom-adj: "In wait"--in ambush</t>
  </si>
  <si>
    <t>WAITER</t>
  </si>
  <si>
    <t>WAKE#1</t>
  </si>
  <si>
    <t>| 80% verb: Become awake</t>
  </si>
  <si>
    <t>WAKE#2</t>
  </si>
  <si>
    <t>| 19% verb: Rouse from sleep</t>
  </si>
  <si>
    <t>WAKE#3</t>
  </si>
  <si>
    <t>| 0% noun: "Wake"--trail</t>
  </si>
  <si>
    <t>WAKE#4</t>
  </si>
  <si>
    <t>| 1% noun-adj: "Waking"--being or becoming awake</t>
  </si>
  <si>
    <t>WALK#1</t>
  </si>
  <si>
    <t>| 89% verb: To go or travel on foot at a moderate speed, proceed by steps</t>
  </si>
  <si>
    <t>WALK#2</t>
  </si>
  <si>
    <t>| 7% noun: A period of walking for exercise or pleasure, an amount of walking;  a place for walking (0)</t>
  </si>
  <si>
    <t>WALK#3</t>
  </si>
  <si>
    <t>| 2% idiom-verb: 'walk out'--to leave in protest</t>
  </si>
  <si>
    <t>WALK#4</t>
  </si>
  <si>
    <t>| 1% noun-adj: "Walking"--the act of going on foot</t>
  </si>
  <si>
    <t>WALK#5</t>
  </si>
  <si>
    <t>| 0% idiom-noun: 'walk of life'--one's occupation or position</t>
  </si>
  <si>
    <t>WALKER</t>
  </si>
  <si>
    <t>WALL#1</t>
  </si>
  <si>
    <t>| 97% noun-adj: Solid, upright structure for shelter, boundary, or barrier</t>
  </si>
  <si>
    <t>WALL#2</t>
  </si>
  <si>
    <t>| 3% idiom: Wall street--business district of new york city</t>
  </si>
  <si>
    <t>WALLOW</t>
  </si>
  <si>
    <t>WALLPAPER</t>
  </si>
  <si>
    <t>WALNUT</t>
  </si>
  <si>
    <t>WANDER</t>
  </si>
  <si>
    <t>| verb: To move or go aimlessly about, roam, ramble</t>
  </si>
  <si>
    <t>WANDERER</t>
  </si>
  <si>
    <t>WANE</t>
  </si>
  <si>
    <t>WANT#1</t>
  </si>
  <si>
    <t>| 0% noun: What is lacking, needs</t>
  </si>
  <si>
    <t>UPROOT</t>
  </si>
  <si>
    <t>UPSET#1</t>
  </si>
  <si>
    <t>| 62% adj: "Upset"--disturbed</t>
  </si>
  <si>
    <t>UPSET#2</t>
  </si>
  <si>
    <t>| 3% noun: Instance of being overturned, overthrown</t>
  </si>
  <si>
    <t>UPSET#3</t>
  </si>
  <si>
    <t>| 8% adj: "Upsetting"--disturbing</t>
  </si>
  <si>
    <t>UPSET#4</t>
  </si>
  <si>
    <t>| 14% verb: To disturb Emotionally (of persons)</t>
  </si>
  <si>
    <t>UPSET#5</t>
  </si>
  <si>
    <t>| 9% verb: To disrupt or overturn</t>
  </si>
  <si>
    <t>UPSIDE</t>
  </si>
  <si>
    <t>UPSTAIRS</t>
  </si>
  <si>
    <t>UPTURN</t>
  </si>
  <si>
    <t>UPWARD</t>
  </si>
  <si>
    <t>URAGUAY</t>
  </si>
  <si>
    <t>URANIUM</t>
  </si>
  <si>
    <t>URBAN</t>
  </si>
  <si>
    <t>URBANIZATION</t>
  </si>
  <si>
    <t>URGE#1</t>
  </si>
  <si>
    <t>URGE#2</t>
  </si>
  <si>
    <t>URGENCY</t>
  </si>
  <si>
    <t>URGENT</t>
  </si>
  <si>
    <t>US</t>
  </si>
  <si>
    <t>PRON DEF DEF2 S Plrlp</t>
  </si>
  <si>
    <t>| pronoun: Objective form of 'we'</t>
  </si>
  <si>
    <t>USA</t>
  </si>
  <si>
    <t>USABLE</t>
  </si>
  <si>
    <t>USE#1</t>
  </si>
  <si>
    <t>| 48% verb: To employ</t>
  </si>
  <si>
    <t>USE#2</t>
  </si>
  <si>
    <t>| 12% noun: Implementation, employment</t>
  </si>
  <si>
    <t>USE#3</t>
  </si>
  <si>
    <t>| 27% verb: Indicates prior behavior no longer performed, e.g. 'he used to do that'</t>
  </si>
  <si>
    <t>USE#4</t>
  </si>
  <si>
    <t>| 6% adj: Accustomed, e.g. 'he is used to that'</t>
  </si>
  <si>
    <t>USE#5</t>
  </si>
  <si>
    <t>| 5% noun: Purpose, avail, worth, function, utility</t>
  </si>
  <si>
    <t>USE#6</t>
  </si>
  <si>
    <t>| 0% adj: "Used"--second hand</t>
  </si>
  <si>
    <t>USE#7</t>
  </si>
  <si>
    <t>| 1% idiom-verb: "Use up"--to exhaust</t>
  </si>
  <si>
    <t>USEFUL</t>
  </si>
  <si>
    <t>USEFULNESS</t>
  </si>
  <si>
    <t>USELESS</t>
  </si>
  <si>
    <t>USER</t>
  </si>
  <si>
    <t>USSR</t>
  </si>
  <si>
    <t>USUAL#1</t>
  </si>
  <si>
    <t>| 22% adj: Habitual, customary, ordinary</t>
  </si>
  <si>
    <t>USUAL#2</t>
  </si>
  <si>
    <t>| 67% adv: "Usually"--habitually, customarily, ordinarily</t>
  </si>
  <si>
    <t>USUAL#3</t>
  </si>
  <si>
    <t>| 6% adv-idiom: 'as usual'--in the ordinary or expected manner</t>
  </si>
  <si>
    <t>USUAL#4</t>
  </si>
  <si>
    <t>| 5% adv-idiom: 'than usual'--in contrast with the ordinary or normal</t>
  </si>
  <si>
    <t>USURP</t>
  </si>
  <si>
    <t>UTAH</t>
  </si>
  <si>
    <t>UTILITARIAN</t>
  </si>
  <si>
    <t>UTILITY</t>
  </si>
  <si>
    <t>UTILIZATION</t>
  </si>
  <si>
    <t>UTILIZE</t>
  </si>
  <si>
    <t>UTMOST</t>
  </si>
  <si>
    <t>UTOPIA</t>
  </si>
  <si>
    <t>UTOPIAN</t>
  </si>
  <si>
    <t>UTTER</t>
  </si>
  <si>
    <t>UTTERANCE</t>
  </si>
  <si>
    <t>UTTERLY</t>
  </si>
  <si>
    <t>UTTERMOST</t>
  </si>
  <si>
    <t>VACATION#1</t>
  </si>
  <si>
    <t>| noun: A holiday from normal activity</t>
  </si>
  <si>
    <t>VACATION#2</t>
  </si>
  <si>
    <t>| 0% verb: To take a holiday</t>
  </si>
  <si>
    <t>VACATIONER</t>
  </si>
  <si>
    <t>VACILLATE</t>
  </si>
  <si>
    <t>VACUUM#1</t>
  </si>
  <si>
    <t>VACUUM#2</t>
  </si>
  <si>
    <t>VAGABOND</t>
  </si>
  <si>
    <t>VAGRANT</t>
  </si>
  <si>
    <t>VAGUE</t>
  </si>
  <si>
    <t>VAGUENESS</t>
  </si>
  <si>
    <t>VAIN</t>
  </si>
  <si>
    <t>VALE</t>
  </si>
  <si>
    <t>VALIANT</t>
  </si>
  <si>
    <t>VALID</t>
  </si>
  <si>
    <t>VALIDITY</t>
  </si>
  <si>
    <t>VALLEY</t>
  </si>
  <si>
    <t>VALOR</t>
  </si>
  <si>
    <t>VALUABLE</t>
  </si>
  <si>
    <t>VALUATION</t>
  </si>
  <si>
    <t>VALUE#1</t>
  </si>
  <si>
    <t>| 85% noun-adj: The relative worth, importance of a thing, significance,  import; size of a number (mat</t>
  </si>
  <si>
    <t>VALUE#2</t>
  </si>
  <si>
    <t>| 13% verb: To regard highly, esteem; to appraise the worth of something (0)</t>
  </si>
  <si>
    <t>VALUE#3</t>
  </si>
  <si>
    <t>| 2% adj: "Valued"--treasured</t>
  </si>
  <si>
    <t>VAN</t>
  </si>
  <si>
    <t>VANISH</t>
  </si>
  <si>
    <t>VANITY</t>
  </si>
  <si>
    <t>VANQUISH</t>
  </si>
  <si>
    <t>VANTAGE</t>
  </si>
  <si>
    <t>VARIABLE</t>
  </si>
  <si>
    <t>VARIATION</t>
  </si>
  <si>
    <t>VARIETY</t>
  </si>
  <si>
    <t>VARIOUS</t>
  </si>
  <si>
    <t>| adjective: Differing, numerous</t>
  </si>
  <si>
    <t>VARY#1</t>
  </si>
  <si>
    <t>VARY#2</t>
  </si>
  <si>
    <t>VAST</t>
  </si>
  <si>
    <t>| adj: Very large, enormous</t>
  </si>
  <si>
    <t>VASTNESS</t>
  </si>
  <si>
    <t>VECTOR</t>
  </si>
  <si>
    <t>VEGETABLE</t>
  </si>
  <si>
    <t>VEHEMENT</t>
  </si>
  <si>
    <t>VEHICLE</t>
  </si>
  <si>
    <t>VEIL</t>
  </si>
  <si>
    <t>VEIN</t>
  </si>
  <si>
    <t>VELOCITY</t>
  </si>
  <si>
    <t>VENERABLE</t>
  </si>
  <si>
    <t>VENERATE</t>
  </si>
  <si>
    <t>VENEZUELA</t>
  </si>
  <si>
    <t>VENGEANCE</t>
  </si>
  <si>
    <t>VENOM</t>
  </si>
  <si>
    <t>VENOMOUS</t>
  </si>
  <si>
    <t>VENTRICLE</t>
  </si>
  <si>
    <t>VENTURE#1</t>
  </si>
  <si>
    <t>VENTURE#2</t>
  </si>
  <si>
    <t>VERANDA</t>
  </si>
  <si>
    <t>VERB</t>
  </si>
  <si>
    <t>VERBAL</t>
  </si>
  <si>
    <t>VERDICT</t>
  </si>
  <si>
    <t>VERIFICATION</t>
  </si>
  <si>
    <t>VERIFY</t>
  </si>
  <si>
    <t>VERITABLE</t>
  </si>
  <si>
    <t>VERMONT</t>
  </si>
  <si>
    <t>VERSATILE</t>
  </si>
  <si>
    <t>VERSATILITY</t>
  </si>
  <si>
    <t>VERSE</t>
  </si>
  <si>
    <t>VERSION</t>
  </si>
  <si>
    <t>VERSUS</t>
  </si>
  <si>
    <t>VERTICAL</t>
  </si>
  <si>
    <t>VERY#1</t>
  </si>
  <si>
    <t>| 93% adv: To a high or superlative degree</t>
  </si>
  <si>
    <t>VERY#2</t>
  </si>
  <si>
    <t>| 6% adj: Actual, precise, absolutely identical--'that very day'</t>
  </si>
  <si>
    <t>VERY#3</t>
  </si>
  <si>
    <t>| 1% idiom-interj: 'very well'--o.k., all right</t>
  </si>
  <si>
    <t>VESSEL</t>
  </si>
  <si>
    <t>VESTED</t>
  </si>
  <si>
    <t>VETERAN</t>
  </si>
  <si>
    <t>VETO</t>
  </si>
  <si>
    <t>VEX</t>
  </si>
  <si>
    <t>VEXATION</t>
  </si>
  <si>
    <t>VEXATIOUS</t>
  </si>
  <si>
    <t>VEXING</t>
  </si>
  <si>
    <t>VIA</t>
  </si>
  <si>
    <t>VIABILITY</t>
  </si>
  <si>
    <t>VIABLE</t>
  </si>
  <si>
    <t>VICE#1</t>
  </si>
  <si>
    <t>| 25% noun: Evil, wickedness, prurient pursuits</t>
  </si>
  <si>
    <t>VICE#2</t>
  </si>
  <si>
    <t>| 65% adj: Deputy--e.g. "vice president"</t>
  </si>
  <si>
    <t>VICE#3</t>
  </si>
  <si>
    <t>| 10% idiom-adv: "Vice versa" - conversely</t>
  </si>
  <si>
    <t>VICE-PRESIDENT</t>
  </si>
  <si>
    <t>Noun HU POLIT ECON</t>
  </si>
  <si>
    <t>VICINITY</t>
  </si>
  <si>
    <t>VICIOUS</t>
  </si>
  <si>
    <t>VICTIM</t>
  </si>
  <si>
    <t>VICTOR</t>
  </si>
  <si>
    <t>VICTORIOUS</t>
  </si>
  <si>
    <t>VICTORY</t>
  </si>
  <si>
    <t>| noun: Triumph</t>
  </si>
  <si>
    <t>VIE</t>
  </si>
  <si>
    <t>VIET</t>
  </si>
  <si>
    <t>VIETNAM</t>
  </si>
  <si>
    <t>VIEW#1</t>
  </si>
  <si>
    <t>UNDISTURBED</t>
  </si>
  <si>
    <t>UNDIVIDED</t>
  </si>
  <si>
    <t>UNDO</t>
  </si>
  <si>
    <t>UNDONE</t>
  </si>
  <si>
    <t>UNDOUBTABLY</t>
  </si>
  <si>
    <t>UNDOUBTED</t>
  </si>
  <si>
    <t>UNDOUBTEDLY</t>
  </si>
  <si>
    <t>UNDUE</t>
  </si>
  <si>
    <t>UNEASINESS</t>
  </si>
  <si>
    <t>UNEASY</t>
  </si>
  <si>
    <t>UNECONOMICAL</t>
  </si>
  <si>
    <t>UNEMPLOYED</t>
  </si>
  <si>
    <t>UNEMPLOYMENT</t>
  </si>
  <si>
    <t>UNEQUAL</t>
  </si>
  <si>
    <t>UNEQUIVOCAL</t>
  </si>
  <si>
    <t>UNESCO</t>
  </si>
  <si>
    <t>UNEVEN</t>
  </si>
  <si>
    <t>UNEXPECTED</t>
  </si>
  <si>
    <t>UNEXPECTEDLY</t>
  </si>
  <si>
    <t>UNFAILING</t>
  </si>
  <si>
    <t>UNFAIR</t>
  </si>
  <si>
    <t>UNFAITHFUL</t>
  </si>
  <si>
    <t>UNFAMILIAR</t>
  </si>
  <si>
    <t>UNFAVORABLE</t>
  </si>
  <si>
    <t>UNFAVOURABLE#1</t>
  </si>
  <si>
    <t>UNFEELING</t>
  </si>
  <si>
    <t>UNFETTERED</t>
  </si>
  <si>
    <t>UNFINISHED</t>
  </si>
  <si>
    <t>UNFIT</t>
  </si>
  <si>
    <t>UNFORESEEN</t>
  </si>
  <si>
    <t>UNFORGETTABLE</t>
  </si>
  <si>
    <t>UNFORTUNATE#1</t>
  </si>
  <si>
    <t>| 49% adj: Unlucky, inauspicious</t>
  </si>
  <si>
    <t>UNFORTUNATE#2</t>
  </si>
  <si>
    <t>| 49% adv: "Unfortunately"--inauspiciously</t>
  </si>
  <si>
    <t>UNFORTUNATE#3</t>
  </si>
  <si>
    <t>| 3% noun: "Unfortunates" - unlucky people</t>
  </si>
  <si>
    <t>UNFRIENDLY</t>
  </si>
  <si>
    <t>UNGRATEFUL</t>
  </si>
  <si>
    <t>UNGUARDED</t>
  </si>
  <si>
    <t>UNHAPPILY</t>
  </si>
  <si>
    <t>UNHAPPINESS</t>
  </si>
  <si>
    <t>UNHAPPY</t>
  </si>
  <si>
    <t>| adj: Sad, unfortunate</t>
  </si>
  <si>
    <t>UNHEALTHY</t>
  </si>
  <si>
    <t>UNHURRIED</t>
  </si>
  <si>
    <t>UNICEF</t>
  </si>
  <si>
    <t>UNIFICATION</t>
  </si>
  <si>
    <t>UNIFORM</t>
  </si>
  <si>
    <t>UNIFY</t>
  </si>
  <si>
    <t>UNIMPAIRED</t>
  </si>
  <si>
    <t>UNIMPEACHABLE</t>
  </si>
  <si>
    <t>UNIMPORTANT</t>
  </si>
  <si>
    <t>UNINFORMED</t>
  </si>
  <si>
    <t>UNINTERRUPTED</t>
  </si>
  <si>
    <t>UNION#1</t>
  </si>
  <si>
    <t>| 18% noun-adj: A labor organization</t>
  </si>
  <si>
    <t>UNION#2</t>
  </si>
  <si>
    <t>| 31% noun-adj: The state of being united, usually a political union</t>
  </si>
  <si>
    <t>UNION#3</t>
  </si>
  <si>
    <t>| 41% idiom-noun: "Soviet union"</t>
  </si>
  <si>
    <t>UNIQUE</t>
  </si>
  <si>
    <t>UNISON</t>
  </si>
  <si>
    <t>UNIT</t>
  </si>
  <si>
    <t>UNITE#1</t>
  </si>
  <si>
    <t>| 4% verb: To join, combine, or incorporate so as to form a single whole or unit</t>
  </si>
  <si>
    <t>UNITE#2</t>
  </si>
  <si>
    <t>| 83% idiom-noun: "United states"</t>
  </si>
  <si>
    <t>UNITE#3</t>
  </si>
  <si>
    <t>| 1% idiom-noun: "United kingdom"</t>
  </si>
  <si>
    <t>UNITE#4</t>
  </si>
  <si>
    <t>| 4% idiom-noun: "United nations"</t>
  </si>
  <si>
    <t>UNITE#5</t>
  </si>
  <si>
    <t>| 6% adj: "United"--combined, linked, joined</t>
  </si>
  <si>
    <t>UNITED-NATIONS</t>
  </si>
  <si>
    <t>UNITED-STATES</t>
  </si>
  <si>
    <t>Noun POLIT ECON COLL PLACE AMER</t>
  </si>
  <si>
    <t>UNITY</t>
  </si>
  <si>
    <t>| noun: Oneness, solidarity</t>
  </si>
  <si>
    <t>UNIVERSAL</t>
  </si>
  <si>
    <t>UNIVERSE</t>
  </si>
  <si>
    <t>UNIVERSITY</t>
  </si>
  <si>
    <t>| noun-adj: An institution of learning of the highest level</t>
  </si>
  <si>
    <t>UNJUST</t>
  </si>
  <si>
    <t>UNJUSTIFIED</t>
  </si>
  <si>
    <t>UNKIND</t>
  </si>
  <si>
    <t>UNKNOWN</t>
  </si>
  <si>
    <t>| noun-adj: Not known</t>
  </si>
  <si>
    <t>UNLAWFUL</t>
  </si>
  <si>
    <t>UNLEASH</t>
  </si>
  <si>
    <t>UNLESS</t>
  </si>
  <si>
    <t>| conj: Except under the circumstances that</t>
  </si>
  <si>
    <t>UNLIKE</t>
  </si>
  <si>
    <t>UNLIKELIHOOD</t>
  </si>
  <si>
    <t>UNLIKELY</t>
  </si>
  <si>
    <t>UNLIMITED</t>
  </si>
  <si>
    <t>UNLUCKY</t>
  </si>
  <si>
    <t>UNMISTAKABLE</t>
  </si>
  <si>
    <t>UNMITIGATED</t>
  </si>
  <si>
    <t>UNMOVED</t>
  </si>
  <si>
    <t>UNNATURAL</t>
  </si>
  <si>
    <t>UNNECESSARY</t>
  </si>
  <si>
    <t>UNNERVE</t>
  </si>
  <si>
    <t>UNNOTICED</t>
  </si>
  <si>
    <t>UNOBSERVED</t>
  </si>
  <si>
    <t>UNPARALLELED</t>
  </si>
  <si>
    <t>UNPLEASANT</t>
  </si>
  <si>
    <t>UNPOPULAR</t>
  </si>
  <si>
    <t>UNPRECEDENTED</t>
  </si>
  <si>
    <t>UNPREDICTABLE</t>
  </si>
  <si>
    <t>UNPREPARED</t>
  </si>
  <si>
    <t>UNPROFITABLE</t>
  </si>
  <si>
    <t>UNPROVOKED</t>
  </si>
  <si>
    <t>UNQUALIFIED</t>
  </si>
  <si>
    <t>UNQUESTIONABLE</t>
  </si>
  <si>
    <t>UNQUESTIONED</t>
  </si>
  <si>
    <t>UNREAL</t>
  </si>
  <si>
    <t>UNREALISTIC</t>
  </si>
  <si>
    <t>UNREASONABLE</t>
  </si>
  <si>
    <t>UNRELIABILITY</t>
  </si>
  <si>
    <t>UNRELIABLE</t>
  </si>
  <si>
    <t>UNREMITTING</t>
  </si>
  <si>
    <t>UNREST</t>
  </si>
  <si>
    <t>UNRESTRICTED</t>
  </si>
  <si>
    <t>UNRULY</t>
  </si>
  <si>
    <t>UNSAFE</t>
  </si>
  <si>
    <t>UNSATISFACTORY</t>
  </si>
  <si>
    <t>UNSCRUPULOUS</t>
  </si>
  <si>
    <t>UNSEEN</t>
  </si>
  <si>
    <t>UNSELFISH</t>
  </si>
  <si>
    <t>UNSETTLING</t>
  </si>
  <si>
    <t>UNSHAKEN</t>
  </si>
  <si>
    <t>UNSOLVE</t>
  </si>
  <si>
    <t>UNSOUND</t>
  </si>
  <si>
    <t>UNSOUNDNESS</t>
  </si>
  <si>
    <t>UNSPEAKABLE</t>
  </si>
  <si>
    <t>UNSPECIFIED</t>
  </si>
  <si>
    <t>UNSTABLE</t>
  </si>
  <si>
    <t>UNSTEADINESS</t>
  </si>
  <si>
    <t>UNSTEADY</t>
  </si>
  <si>
    <t>UNSUCCESSFUL</t>
  </si>
  <si>
    <t>UNSUITABLE</t>
  </si>
  <si>
    <t>UNSURE</t>
  </si>
  <si>
    <t>UNSURENESS</t>
  </si>
  <si>
    <t>UNSURPASSABLE</t>
  </si>
  <si>
    <t>UNTIL#1</t>
  </si>
  <si>
    <t>| 27% prep: Up to a time</t>
  </si>
  <si>
    <t>UNTIL#2</t>
  </si>
  <si>
    <t>| 73% conj: Up to a time</t>
  </si>
  <si>
    <t>UNTIMELY</t>
  </si>
  <si>
    <t>UNTIRING</t>
  </si>
  <si>
    <t>UNTO</t>
  </si>
  <si>
    <t>UNTOLD</t>
  </si>
  <si>
    <t>UNTOUCHED</t>
  </si>
  <si>
    <t>UNTRAINED</t>
  </si>
  <si>
    <t>UNTRUE</t>
  </si>
  <si>
    <t>UNTRUSTWORTHY</t>
  </si>
  <si>
    <t>UNTRUTH</t>
  </si>
  <si>
    <t>UNUSUAL</t>
  </si>
  <si>
    <t>| adjective: Not common or ordinary.</t>
  </si>
  <si>
    <t>UNWAVERIMG</t>
  </si>
  <si>
    <t>UNWAVERING</t>
  </si>
  <si>
    <t>UNWILLING</t>
  </si>
  <si>
    <t>UNWILLINGNESS</t>
  </si>
  <si>
    <t>UNWISE</t>
  </si>
  <si>
    <t>UNWORTHY</t>
  </si>
  <si>
    <t>UP</t>
  </si>
  <si>
    <t>| prep-adv: Toward a higher, more prominent or final position, into or in  existence or operation (much less frequent)</t>
  </si>
  <si>
    <t>UPBEAT</t>
  </si>
  <si>
    <t>UPFRONT</t>
  </si>
  <si>
    <t>UPGRADE</t>
  </si>
  <si>
    <t>UPHEAVAL</t>
  </si>
  <si>
    <t>UPHELD</t>
  </si>
  <si>
    <t>UPHOLD</t>
  </si>
  <si>
    <t>UPLIFT</t>
  </si>
  <si>
    <t>UPON</t>
  </si>
  <si>
    <t>| prep: Used as equivalent for 'on'</t>
  </si>
  <si>
    <t>UPPER</t>
  </si>
  <si>
    <t>UPPERMOST</t>
  </si>
  <si>
    <t>UPRIGHT</t>
  </si>
  <si>
    <t>UPRISING</t>
  </si>
  <si>
    <t>UPROAR</t>
  </si>
  <si>
    <t>| 0% noun: An attempt</t>
  </si>
  <si>
    <t>TRY#4</t>
  </si>
  <si>
    <t>| 0% verb: Put under duress--"that tried my patience"</t>
  </si>
  <si>
    <t>TRY#5</t>
  </si>
  <si>
    <t>| 0% adj: "Trying"--stressful</t>
  </si>
  <si>
    <t>TRY#6</t>
  </si>
  <si>
    <t>| 0% verb: "To try one's hand"--test one's skills</t>
  </si>
  <si>
    <t>TUBE</t>
  </si>
  <si>
    <t>TUESDAY</t>
  </si>
  <si>
    <t>TUMBLE#1</t>
  </si>
  <si>
    <t>TUMBLE#2</t>
  </si>
  <si>
    <t>TUNE</t>
  </si>
  <si>
    <t>TUNISIA</t>
  </si>
  <si>
    <t>TUNNEL</t>
  </si>
  <si>
    <t>TURBULENT</t>
  </si>
  <si>
    <t>TURKEY</t>
  </si>
  <si>
    <t>TURKISH</t>
  </si>
  <si>
    <t>TURMOIL</t>
  </si>
  <si>
    <t>TURN#1</t>
  </si>
  <si>
    <t>| 19% verb: Transitive--to rotate, cause to move around or change direction,  position, setting</t>
  </si>
  <si>
    <t>TURN#2</t>
  </si>
  <si>
    <t>| 35% verb: Intransitive--to move around, shift one's course or position  in some direction (toward, from, etc.); includes "turn to" meaning appeal to (4)</t>
  </si>
  <si>
    <t>TURN#3</t>
  </si>
  <si>
    <t>| 15% verb: To become, change--"turn cowardly and craven"</t>
  </si>
  <si>
    <t>TURN#4</t>
  </si>
  <si>
    <t>| 12% verb: "Turn out"--to produce as a result, to issue or result</t>
  </si>
  <si>
    <t>TURN#5</t>
  </si>
  <si>
    <t>| 1% verb: Become suddenly hostile--to "turn on," "turn upon"</t>
  </si>
  <si>
    <t>TURN#6</t>
  </si>
  <si>
    <t>| 14% noun: Opportunity (or duty) to do something (28); a place where a  course or road, etc., bends, a rotation or revolution or changing of position (10)</t>
  </si>
  <si>
    <t>TURN#7</t>
  </si>
  <si>
    <t>| 2% verb: "Turn in"--deliver up, submit, tender</t>
  </si>
  <si>
    <t>TURN#8</t>
  </si>
  <si>
    <t>| 0% verb: "Turn down"--to reject</t>
  </si>
  <si>
    <t>TURQUOISE</t>
  </si>
  <si>
    <t>| noun-adj: Semiprecious stone, its color</t>
  </si>
  <si>
    <t>TURTLE</t>
  </si>
  <si>
    <t>TUTELAGE</t>
  </si>
  <si>
    <t>TWELFTH#1</t>
  </si>
  <si>
    <t>TWELVE</t>
  </si>
  <si>
    <t>TWENTIETH#1</t>
  </si>
  <si>
    <t>TWENTIETH-CENTURY</t>
  </si>
  <si>
    <t>TWENTY</t>
  </si>
  <si>
    <t>TWICE#1</t>
  </si>
  <si>
    <t>| 76% adv: Two times, on two occasions</t>
  </si>
  <si>
    <t>TWICE#2</t>
  </si>
  <si>
    <t>| 24% adv: Two times, double, doubly</t>
  </si>
  <si>
    <t>TWILIGHT</t>
  </si>
  <si>
    <t>TWIN</t>
  </si>
  <si>
    <t>TWIST#1</t>
  </si>
  <si>
    <t>TWIST#2</t>
  </si>
  <si>
    <t>TWITCH</t>
  </si>
  <si>
    <t>TWO</t>
  </si>
  <si>
    <t>TYING#1</t>
  </si>
  <si>
    <t>ING</t>
  </si>
  <si>
    <t>TYPE#1</t>
  </si>
  <si>
    <t>| 89% noun-adj: A kind or class of something, a person or thing with definitive  features of a certain class</t>
  </si>
  <si>
    <t>TYPE#2</t>
  </si>
  <si>
    <t>| 2% verb: To print or typewrite</t>
  </si>
  <si>
    <t>TYPE#3</t>
  </si>
  <si>
    <t>| 0% verb: To classify</t>
  </si>
  <si>
    <t>TYPE#4</t>
  </si>
  <si>
    <t>| 9% noun-adj: "Typing"--typewriting</t>
  </si>
  <si>
    <t>TYPEWRITER</t>
  </si>
  <si>
    <t>TYPICAL</t>
  </si>
  <si>
    <t>| adj: Characteristic</t>
  </si>
  <si>
    <t>TYPOGRAPHY</t>
  </si>
  <si>
    <t>TYRANNICAL</t>
  </si>
  <si>
    <t>TYRANNY</t>
  </si>
  <si>
    <t>UGANDA</t>
  </si>
  <si>
    <t>UGH</t>
  </si>
  <si>
    <t>UGLY</t>
  </si>
  <si>
    <t>| adj: Unattractive, gross, offensive</t>
  </si>
  <si>
    <t>ULTIMATE#1</t>
  </si>
  <si>
    <t>| 41% adj: Eventual, final, maximal</t>
  </si>
  <si>
    <t>ULTIMATE#2</t>
  </si>
  <si>
    <t>| 59% adv: "Ultimately" - eventually, in the end</t>
  </si>
  <si>
    <t>ULTIMATUM</t>
  </si>
  <si>
    <t>UNABATED</t>
  </si>
  <si>
    <t>UNABLE</t>
  </si>
  <si>
    <t>| adj: Not able</t>
  </si>
  <si>
    <t>UNACCUSTOMED</t>
  </si>
  <si>
    <t>UNALTERED</t>
  </si>
  <si>
    <t>UNANIMITY</t>
  </si>
  <si>
    <t>UNANIMOUS</t>
  </si>
  <si>
    <t>UNARM</t>
  </si>
  <si>
    <t>UNASSURED</t>
  </si>
  <si>
    <t>UNATTRACTIVE</t>
  </si>
  <si>
    <t>UNAUTHENTIC</t>
  </si>
  <si>
    <t>UNAVOIDABLE</t>
  </si>
  <si>
    <t>UNAWARE</t>
  </si>
  <si>
    <t>UNBEARABLE</t>
  </si>
  <si>
    <t>UNBELIEVABLE</t>
  </si>
  <si>
    <t>UNBIND</t>
  </si>
  <si>
    <t>UNBOUND</t>
  </si>
  <si>
    <t>UNBROKEN</t>
  </si>
  <si>
    <t>UNCEASING</t>
  </si>
  <si>
    <t>UNCERTAIN</t>
  </si>
  <si>
    <t>UNCERTAINTY</t>
  </si>
  <si>
    <t>UNCHANGED</t>
  </si>
  <si>
    <t>UNCHECKED</t>
  </si>
  <si>
    <t>UNCIVIL</t>
  </si>
  <si>
    <t>UNCLE</t>
  </si>
  <si>
    <t>| noun: A brother of one's parent (in our society)</t>
  </si>
  <si>
    <t>UNCLEAN</t>
  </si>
  <si>
    <t>UNCLEAR</t>
  </si>
  <si>
    <t>UNCOMFORTABLE</t>
  </si>
  <si>
    <t>UNCOMMON</t>
  </si>
  <si>
    <t>UNCONDITIONAL</t>
  </si>
  <si>
    <t>UNCONQUERABLE</t>
  </si>
  <si>
    <t>UNCONSCIOUS</t>
  </si>
  <si>
    <t>UNCONTESTED</t>
  </si>
  <si>
    <t>UNCOUTH</t>
  </si>
  <si>
    <t>UNDAUNTED</t>
  </si>
  <si>
    <t>UNDECIDED</t>
  </si>
  <si>
    <t>UNDEFINED</t>
  </si>
  <si>
    <t>UNDENIABLE</t>
  </si>
  <si>
    <t>UNDEPENDABILITY</t>
  </si>
  <si>
    <t>UNDEPENDABLE</t>
  </si>
  <si>
    <t>UNDER#1</t>
  </si>
  <si>
    <t>| 51% prep-adv: Subject to the influence, authority, guidance, supervision  or direction of</t>
  </si>
  <si>
    <t>UNDER#2</t>
  </si>
  <si>
    <t>| 39% prep-adv: Beneath, below, less than</t>
  </si>
  <si>
    <t>UNDER#3</t>
  </si>
  <si>
    <t>| 0% idiom-adv: "Under way"--handled by "way"</t>
  </si>
  <si>
    <t>UNDERDEVELOPED</t>
  </si>
  <si>
    <t>UNDERGO</t>
  </si>
  <si>
    <t>UNDERGONE</t>
  </si>
  <si>
    <t>UNDERGRADUATE</t>
  </si>
  <si>
    <t>UNDERGROUND</t>
  </si>
  <si>
    <t>UNDERMINE</t>
  </si>
  <si>
    <t>UNDERSTAND#1</t>
  </si>
  <si>
    <t>| 65% verb: To comprehend</t>
  </si>
  <si>
    <t>UNDERSTAND#2</t>
  </si>
  <si>
    <t>| 35% noun-adj: "Understanding"--comprehension, agreement, empathy</t>
  </si>
  <si>
    <t>UNDERSTANDABLE</t>
  </si>
  <si>
    <t>UNDERSTOOD</t>
  </si>
  <si>
    <t>| verb: Past tense of 'understand'</t>
  </si>
  <si>
    <t>UNDERTAKE#1</t>
  </si>
  <si>
    <t>UNDERTAKE#2</t>
  </si>
  <si>
    <t>UNDERTAKEN</t>
  </si>
  <si>
    <t>UNDERTAKER</t>
  </si>
  <si>
    <t>UNDERTOOK</t>
  </si>
  <si>
    <t>UNDERWAY</t>
  </si>
  <si>
    <t>UNDERWENT</t>
  </si>
  <si>
    <t>UNDERWORLD</t>
  </si>
  <si>
    <t>UNDESIRABLE</t>
  </si>
  <si>
    <t>UNDETERMINED</t>
  </si>
  <si>
    <t>UNDID</t>
  </si>
  <si>
    <t>UNDIGNIFIED</t>
  </si>
  <si>
    <t>UNDISPUTED</t>
  </si>
  <si>
    <t>TRAIL#1</t>
  </si>
  <si>
    <t>TRAIL#2</t>
  </si>
  <si>
    <t>TRAIN#1</t>
  </si>
  <si>
    <t>| 23% noun: Railroad train and related carriers (camel, wagon--one each), retinue</t>
  </si>
  <si>
    <t>TRAIN#2</t>
  </si>
  <si>
    <t>TRAIN#3</t>
  </si>
  <si>
    <t>TRAIN#4</t>
  </si>
  <si>
    <t>| 10% adj: "Trained"--skilled, practiced</t>
  </si>
  <si>
    <t>TRAIN#5</t>
  </si>
  <si>
    <t>| 3% noun: A connected sequence of things--e.g. 'train of thought'</t>
  </si>
  <si>
    <t>TRAIT</t>
  </si>
  <si>
    <t>TRAITOR</t>
  </si>
  <si>
    <t>TRAMP</t>
  </si>
  <si>
    <t>TRAMPLE</t>
  </si>
  <si>
    <t>TRANQUIL</t>
  </si>
  <si>
    <t>TRANQUILITY</t>
  </si>
  <si>
    <t>TRANQUILLITY</t>
  </si>
  <si>
    <t>TRANSACTION</t>
  </si>
  <si>
    <t>TRANSCENDANT</t>
  </si>
  <si>
    <t>TRANSFER#1</t>
  </si>
  <si>
    <t>TRANSFER#2</t>
  </si>
  <si>
    <t>TRANSFERENCE</t>
  </si>
  <si>
    <t>TRANSFORM</t>
  </si>
  <si>
    <t>TRANSFORMATION</t>
  </si>
  <si>
    <t>TRANSGRESS</t>
  </si>
  <si>
    <t>TRANSIT</t>
  </si>
  <si>
    <t>TRANSITION</t>
  </si>
  <si>
    <t>TRANSLATE</t>
  </si>
  <si>
    <t>TRANSMIT</t>
  </si>
  <si>
    <t>TRANSOM</t>
  </si>
  <si>
    <t>TRANSPORT#1</t>
  </si>
  <si>
    <t>TRANSPORT#2</t>
  </si>
  <si>
    <t>TRANSPORTATION</t>
  </si>
  <si>
    <t>TRAP#1</t>
  </si>
  <si>
    <t>| 57% noun: Device for capturing or ensnaring</t>
  </si>
  <si>
    <t>TRAP#2</t>
  </si>
  <si>
    <t>| 43% verb: To capture or ensnare</t>
  </si>
  <si>
    <t>TRAUMA</t>
  </si>
  <si>
    <t>TRAUMATIC</t>
  </si>
  <si>
    <t>TRAVEL#1</t>
  </si>
  <si>
    <t>| 80% verb: To journey from place to place</t>
  </si>
  <si>
    <t>TRAVEL#2</t>
  </si>
  <si>
    <t>| 14% noun-adj: A journey from place to place</t>
  </si>
  <si>
    <t>TRAVEL#3</t>
  </si>
  <si>
    <t>| 6% noun-adj: "Traveling"--journeying</t>
  </si>
  <si>
    <t>TRAVEL#4</t>
  </si>
  <si>
    <t>| 0% adj: "Traveled"--experienced in travel; frequented in travel</t>
  </si>
  <si>
    <t>TRAVELER</t>
  </si>
  <si>
    <t>TRAVELLER#1</t>
  </si>
  <si>
    <t>TRAVERSE</t>
  </si>
  <si>
    <t>TRAY</t>
  </si>
  <si>
    <t>TREACHEROUS</t>
  </si>
  <si>
    <t>TREACHERY</t>
  </si>
  <si>
    <t>TREASON</t>
  </si>
  <si>
    <t>TREASONOUS</t>
  </si>
  <si>
    <t>TREASURE#1</t>
  </si>
  <si>
    <t>TREASURE#2</t>
  </si>
  <si>
    <t>TREASURER</t>
  </si>
  <si>
    <t>TREASURY</t>
  </si>
  <si>
    <t>TREAT#1</t>
  </si>
  <si>
    <t>| 95% verb: To deal with in a specified manner, minister to, handle</t>
  </si>
  <si>
    <t>TREAT#2</t>
  </si>
  <si>
    <t>| 5% noun: Anything that affords pleasure</t>
  </si>
  <si>
    <t>TREATISE</t>
  </si>
  <si>
    <t>TREATMENT</t>
  </si>
  <si>
    <t>TREATY</t>
  </si>
  <si>
    <t>| noun: An agreement between governments</t>
  </si>
  <si>
    <t>TREE</t>
  </si>
  <si>
    <t>| noun-adj: Plant</t>
  </si>
  <si>
    <t>TREMBLE</t>
  </si>
  <si>
    <t>TREMENDOUS#1</t>
  </si>
  <si>
    <t>| 78% adj: Great, enormous</t>
  </si>
  <si>
    <t>TREMENDOUS#2</t>
  </si>
  <si>
    <t>| 23% adv: "Tremendously--greatly, enormously</t>
  </si>
  <si>
    <t>TREND</t>
  </si>
  <si>
    <t>TRESPASS</t>
  </si>
  <si>
    <t>TRIAL</t>
  </si>
  <si>
    <t>TRIBAL</t>
  </si>
  <si>
    <t>| adj: Of or pertaining to a tribe</t>
  </si>
  <si>
    <t>TRIBE</t>
  </si>
  <si>
    <t>| noun: A group of people united by common ancestry or by common custom</t>
  </si>
  <si>
    <t>TRIBUNAL</t>
  </si>
  <si>
    <t>TRIBUTE</t>
  </si>
  <si>
    <t>TRICK#1</t>
  </si>
  <si>
    <t>TRICK#2</t>
  </si>
  <si>
    <t>TRIFLE</t>
  </si>
  <si>
    <t>TRIGGER</t>
  </si>
  <si>
    <t>TRILLION</t>
  </si>
  <si>
    <t>TRIM</t>
  </si>
  <si>
    <t>TRINIDAD</t>
  </si>
  <si>
    <t>TRIP#1</t>
  </si>
  <si>
    <t>| 92% noun: Journey, voyage</t>
  </si>
  <si>
    <t>TRIP#2</t>
  </si>
  <si>
    <t>| 8% verb: To stumble</t>
  </si>
  <si>
    <t>TRIUMPH#1</t>
  </si>
  <si>
    <t>TRIUMPH#2</t>
  </si>
  <si>
    <t>TRIUMPHAL</t>
  </si>
  <si>
    <t>TRIUMPHANT</t>
  </si>
  <si>
    <t>TRIVIAL</t>
  </si>
  <si>
    <t>TROOP</t>
  </si>
  <si>
    <t>TROPHY</t>
  </si>
  <si>
    <t>TROPICAL</t>
  </si>
  <si>
    <t>TROT#1</t>
  </si>
  <si>
    <t>TROT#2</t>
  </si>
  <si>
    <t>TROUBLE#1</t>
  </si>
  <si>
    <t>| 90% noun: Difficulty, annoyance, disturbance, malfunction</t>
  </si>
  <si>
    <t>TROUBLE#2</t>
  </si>
  <si>
    <t>| 5% verb: To disturb or worry</t>
  </si>
  <si>
    <t>TROUBLE#3</t>
  </si>
  <si>
    <t>| 5% adj: "Troubled"--disturbed</t>
  </si>
  <si>
    <t>TROUBLE#4</t>
  </si>
  <si>
    <t>| 1% adj: "Troubling"--disturbing</t>
  </si>
  <si>
    <t>TROUBLESOME</t>
  </si>
  <si>
    <t>TROUT</t>
  </si>
  <si>
    <t>TRUANT</t>
  </si>
  <si>
    <t>TRUCK</t>
  </si>
  <si>
    <t>TRUDGE</t>
  </si>
  <si>
    <t>TRUE#1</t>
  </si>
  <si>
    <t>| 83% adj: Genuine, valid, conforming to reality or fact, actual</t>
  </si>
  <si>
    <t>TRUE#2</t>
  </si>
  <si>
    <t>| 12% adverb: "Truly"--genuinely, correctly</t>
  </si>
  <si>
    <t>TRUE#3</t>
  </si>
  <si>
    <t>| 4% adj-idiom: "True to"--faithful to</t>
  </si>
  <si>
    <t>TRUE#4</t>
  </si>
  <si>
    <t>| 0% adj: "Truer"--comparative of sense 1</t>
  </si>
  <si>
    <t>TRUE#5</t>
  </si>
  <si>
    <t>| 1% adj: "Truest"--superlative of sense 1</t>
  </si>
  <si>
    <t>TRUMPET</t>
  </si>
  <si>
    <t>TRUNK</t>
  </si>
  <si>
    <t>TRUST#1</t>
  </si>
  <si>
    <t>| 46% verb: To place or have confidence in someone or something</t>
  </si>
  <si>
    <t>TRUST#2</t>
  </si>
  <si>
    <t>| 1% adj: "Trusting"--having confidence in, trustful</t>
  </si>
  <si>
    <t>TRUST#3</t>
  </si>
  <si>
    <t>| 0% adj: "Trusted"--reliable, believed in</t>
  </si>
  <si>
    <t>TRUST#4</t>
  </si>
  <si>
    <t>| 19% noun: The confidence placed in someone or something</t>
  </si>
  <si>
    <t>TRUST#5</t>
  </si>
  <si>
    <t>| 28% idiom-noun: "Trust fund"</t>
  </si>
  <si>
    <t>TRUST#6</t>
  </si>
  <si>
    <t>| 1% noun: Safekeeping</t>
  </si>
  <si>
    <t>TRUST#7</t>
  </si>
  <si>
    <t>| 0% adv: "Trustingly"--with trust</t>
  </si>
  <si>
    <t>TRUST#8</t>
  </si>
  <si>
    <t>| 0% noun: A monopolistic organization, usually economic</t>
  </si>
  <si>
    <t>TRUSTWORTHINESS</t>
  </si>
  <si>
    <t>TRUSTWORTHY</t>
  </si>
  <si>
    <t>TRUTH</t>
  </si>
  <si>
    <t>| noun-adj: Verity</t>
  </si>
  <si>
    <t>TRUTHFUL</t>
  </si>
  <si>
    <t>TRY#1</t>
  </si>
  <si>
    <t>| 98% verb: To attempt (infrequently</t>
  </si>
  <si>
    <t>TRY#2</t>
  </si>
  <si>
    <t>| 1% verb: To ascertain th rough judiciary means</t>
  </si>
  <si>
    <t>TRY#3</t>
  </si>
  <si>
    <t>TO#_16</t>
  </si>
  <si>
    <t>| 0% idiom-interj: "To say the least"--handled by "say"</t>
  </si>
  <si>
    <t>TO#_17</t>
  </si>
  <si>
    <t>| 0% idiom-verb: "Live up to"--satisfy expectations--handled by "live"</t>
  </si>
  <si>
    <t>TO#_18</t>
  </si>
  <si>
    <t>| 0% idiom-verb: "Look up to"--respect or esteem--handled by "look"</t>
  </si>
  <si>
    <t>TO#_19</t>
  </si>
  <si>
    <t>| 2% idiom-verb: "Manage to"--to succeed in accomplishing--handled by "manage"</t>
  </si>
  <si>
    <t>TO#_20</t>
  </si>
  <si>
    <t>| 0% idiom-verb: "Bring to mind"--handled by "bring"</t>
  </si>
  <si>
    <t>TO#_21</t>
  </si>
  <si>
    <t>| 0% idiom-adv: "So to speak"--handled by "speak"</t>
  </si>
  <si>
    <t>TO#_22</t>
  </si>
  <si>
    <t>| 1% idiom-adv: "From time to time"--handled by "time"</t>
  </si>
  <si>
    <t>TO#_23</t>
  </si>
  <si>
    <t>| 0% idiom-adj: "True to"--faithful to--handled by "true"</t>
  </si>
  <si>
    <t>TOAST#1</t>
  </si>
  <si>
    <t>TOAST#2</t>
  </si>
  <si>
    <t>TOBACCO</t>
  </si>
  <si>
    <t>TODAY</t>
  </si>
  <si>
    <t>| adv: On this day, at the present time, the present day or era</t>
  </si>
  <si>
    <t>TOE</t>
  </si>
  <si>
    <t>TOGETHER</t>
  </si>
  <si>
    <t>| adverb: Into or in a condition of unity, compactness, or coherence, along with</t>
  </si>
  <si>
    <t>TOGETHERNESS</t>
  </si>
  <si>
    <t>TOGO</t>
  </si>
  <si>
    <t>TOIL</t>
  </si>
  <si>
    <t>TOILET</t>
  </si>
  <si>
    <t>TOLD#1</t>
  </si>
  <si>
    <t>| verb: Past tense of "tell"--to relate a story or any pertinent fact, to speak</t>
  </si>
  <si>
    <t>TOLD#2</t>
  </si>
  <si>
    <t>| 0% idiom-adv: "All told"--in all</t>
  </si>
  <si>
    <t>TOLERABLE</t>
  </si>
  <si>
    <t>TOLERANCE</t>
  </si>
  <si>
    <t>TOLERANT</t>
  </si>
  <si>
    <t>TOLERATE</t>
  </si>
  <si>
    <t>TOLERATION</t>
  </si>
  <si>
    <t>TOLL</t>
  </si>
  <si>
    <t>TOMORROW</t>
  </si>
  <si>
    <t>| adv: The day after today, the future</t>
  </si>
  <si>
    <t>TON</t>
  </si>
  <si>
    <t>TONE</t>
  </si>
  <si>
    <t>TONGUE</t>
  </si>
  <si>
    <t>TONIGHT</t>
  </si>
  <si>
    <t>| noun-adv: This evening</t>
  </si>
  <si>
    <t>TOO#1</t>
  </si>
  <si>
    <t>| 31% adv: In addition, also, furthermore</t>
  </si>
  <si>
    <t>TOO#2</t>
  </si>
  <si>
    <t>| 67% adv: To an excessive degree or extent</t>
  </si>
  <si>
    <t>TOO#3</t>
  </si>
  <si>
    <t>| 1% adj: 'too bad'--unfortunate</t>
  </si>
  <si>
    <t>TOOK#1</t>
  </si>
  <si>
    <t>TOOTH</t>
  </si>
  <si>
    <t>TOP#1</t>
  </si>
  <si>
    <t>| 97% noun-adj: The highest point or part of anything, one who occupies  the highest position, highest in degree, situated at the highest point,  greatest, the upperside</t>
  </si>
  <si>
    <t>TOP#2</t>
  </si>
  <si>
    <t>| 3% verb: To cap or surpass</t>
  </si>
  <si>
    <t>TOPIC</t>
  </si>
  <si>
    <t>| noun: Subject or theme</t>
  </si>
  <si>
    <t>TOPMOST</t>
  </si>
  <si>
    <t>TOPPLE</t>
  </si>
  <si>
    <t>TORE#1</t>
  </si>
  <si>
    <t>TORMENT</t>
  </si>
  <si>
    <t>TORN#1</t>
  </si>
  <si>
    <t>TORRENT</t>
  </si>
  <si>
    <t>TORTUROUS</t>
  </si>
  <si>
    <t>TORY</t>
  </si>
  <si>
    <t>Noun LY</t>
  </si>
  <si>
    <t>TOSS</t>
  </si>
  <si>
    <t>TOTAL#1</t>
  </si>
  <si>
    <t>| 22% noun: Grand sum</t>
  </si>
  <si>
    <t>TOTAL#2</t>
  </si>
  <si>
    <t>| 3% verb: To add, to add up to</t>
  </si>
  <si>
    <t>TOTAL#3</t>
  </si>
  <si>
    <t>| 39% adj: Complete, intense</t>
  </si>
  <si>
    <t>TOTAL#4</t>
  </si>
  <si>
    <t>| 36% adv: "Totally"--completely, intensely</t>
  </si>
  <si>
    <t>TOTALITARIAN</t>
  </si>
  <si>
    <t>TOTALITARIANISM</t>
  </si>
  <si>
    <t>TOTEM</t>
  </si>
  <si>
    <t>TOUCH#1</t>
  </si>
  <si>
    <t>| 50% verb: To come into contact with</t>
  </si>
  <si>
    <t>TOUCH#10</t>
  </si>
  <si>
    <t>TOUCH#11</t>
  </si>
  <si>
    <t>TOUCH#12</t>
  </si>
  <si>
    <t>TOUCH#2</t>
  </si>
  <si>
    <t>| 13% noun: Physical contact</t>
  </si>
  <si>
    <t>TOUCH#3</t>
  </si>
  <si>
    <t>| 15% noun: Contact or communication--"in touch"</t>
  </si>
  <si>
    <t>TOUCH#4</t>
  </si>
  <si>
    <t>| 6% verb: "Touch on," "touch upon"--mention briefly or casually</t>
  </si>
  <si>
    <t>TOUCH#5</t>
  </si>
  <si>
    <t>| 4% noun: Small bit, smattering, increment of quantity, style, etc.</t>
  </si>
  <si>
    <t>TOUCH#6</t>
  </si>
  <si>
    <t>| 2% noun: A knack</t>
  </si>
  <si>
    <t>TOUCH#7</t>
  </si>
  <si>
    <t>| 4% idiom-adj: "Touch and go," precarious</t>
  </si>
  <si>
    <t>TOUCH#8</t>
  </si>
  <si>
    <t>| 2% idiom-noun: "Touch football"</t>
  </si>
  <si>
    <t>TOUCH#9</t>
  </si>
  <si>
    <t>| 2% idiom-noun: "Soft touch"--credulous person</t>
  </si>
  <si>
    <t>TOUCH#_10</t>
  </si>
  <si>
    <t>| 0% idiom-verb: "Touch up"</t>
  </si>
  <si>
    <t>TOUCH#_11</t>
  </si>
  <si>
    <t>| 2% adj: "Touched"--Emotionally moved</t>
  </si>
  <si>
    <t>TOUCH#_12</t>
  </si>
  <si>
    <t>| 0% adj: "Touching"--Emotionally moving</t>
  </si>
  <si>
    <t>TOUCHY</t>
  </si>
  <si>
    <t>TOUGH</t>
  </si>
  <si>
    <t>TOUR#1</t>
  </si>
  <si>
    <t>TOUR#2</t>
  </si>
  <si>
    <t>TOURIST</t>
  </si>
  <si>
    <t>TOWARD#1</t>
  </si>
  <si>
    <t>| 77% prep: To, in the direction of (including time)</t>
  </si>
  <si>
    <t>TOWARD#2</t>
  </si>
  <si>
    <t>| 20% prep: About, with respect to</t>
  </si>
  <si>
    <t>TOWER</t>
  </si>
  <si>
    <t>TOWERING</t>
  </si>
  <si>
    <t>TOWN</t>
  </si>
  <si>
    <t>| noun-adj: A thickly populated area, usually smaller than a city but larger  than a village</t>
  </si>
  <si>
    <t>TOWNSHIP</t>
  </si>
  <si>
    <t>TRACE#1</t>
  </si>
  <si>
    <t>TRACE#2</t>
  </si>
  <si>
    <t>TRACK#1</t>
  </si>
  <si>
    <t>TRACK#2</t>
  </si>
  <si>
    <t>TRACTOR</t>
  </si>
  <si>
    <t>TRADE#1</t>
  </si>
  <si>
    <t>| 82% noun-adj: The buying and selling of goods, commerce, exchange; or  particular classes of occupational skills--'the building trades,' etc. (6)</t>
  </si>
  <si>
    <t>TRADE#2</t>
  </si>
  <si>
    <t>| 14% verb: To buy, sell, exchange</t>
  </si>
  <si>
    <t>TRADER</t>
  </si>
  <si>
    <t>TRADITION</t>
  </si>
  <si>
    <t>TRADITIONAL</t>
  </si>
  <si>
    <t>TRADITIONALIST</t>
  </si>
  <si>
    <t>TRAFFIC</t>
  </si>
  <si>
    <t>TRAGEDY</t>
  </si>
  <si>
    <t>TRAGIC</t>
  </si>
  <si>
    <t>THUS</t>
  </si>
  <si>
    <t>| adverb: So, accordingly, in this manner, to this extent or degree, consequently,  therefore</t>
  </si>
  <si>
    <t>THWART</t>
  </si>
  <si>
    <t>THY</t>
  </si>
  <si>
    <t>THYROID</t>
  </si>
  <si>
    <t>TICKET</t>
  </si>
  <si>
    <t>TIDE</t>
  </si>
  <si>
    <t>TIE#1</t>
  </si>
  <si>
    <t>| 79% verb: To bind or connect with something</t>
  </si>
  <si>
    <t>TIE#2</t>
  </si>
  <si>
    <t>| 8% noun: A piece of clothing</t>
  </si>
  <si>
    <t>TIE#3</t>
  </si>
  <si>
    <t>| 13% noun: A connection or association with some person or thing</t>
  </si>
  <si>
    <t>TIE#4</t>
  </si>
  <si>
    <t>| 0% verb: To make even (i.e. the score)</t>
  </si>
  <si>
    <t>TIGER</t>
  </si>
  <si>
    <t>| noun: The animal of india with black and orange stripes</t>
  </si>
  <si>
    <t>TIGHT</t>
  </si>
  <si>
    <t>TILL#1</t>
  </si>
  <si>
    <t>| 27% prep: Until--up to a time</t>
  </si>
  <si>
    <t>TILL#2</t>
  </si>
  <si>
    <t>| 71% conj: Until--to the time that or when</t>
  </si>
  <si>
    <t>TILL#3</t>
  </si>
  <si>
    <t>| 0% verb: To cultivate</t>
  </si>
  <si>
    <t>TIMBER</t>
  </si>
  <si>
    <t>TIME#1</t>
  </si>
  <si>
    <t>| 70% noun-adj: A general sense of time, an unspecified stretch or amount  of time, a while; a relatively specific moment or period--'at that time' (387)</t>
  </si>
  <si>
    <t>TIME#2</t>
  </si>
  <si>
    <t>| 3% noun: Some period of time as subjectively experienced--'a good time'</t>
  </si>
  <si>
    <t>TIME#3</t>
  </si>
  <si>
    <t>| 18% noun: An occasion, especially of a recurring event--"he fell three times"</t>
  </si>
  <si>
    <t>TIME#4</t>
  </si>
  <si>
    <t>| 0% verb: To ascertain the duration of something</t>
  </si>
  <si>
    <t>TIME#5</t>
  </si>
  <si>
    <t>| 1% idiom-adv: 'on time'--punctual</t>
  </si>
  <si>
    <t>TIME#6</t>
  </si>
  <si>
    <t>| 0% idiom: 'ahead of time'--soon enough, before some deadline</t>
  </si>
  <si>
    <t>TIME#7</t>
  </si>
  <si>
    <t>| 0% idiom: 'about time'--overdue</t>
  </si>
  <si>
    <t>TIME#8</t>
  </si>
  <si>
    <t>| 0% idiom: 'for the time being'--for now</t>
  </si>
  <si>
    <t>TIME#9</t>
  </si>
  <si>
    <t>| 0% noun: Rhythm--'keep time with the music'</t>
  </si>
  <si>
    <t>TIME#_10</t>
  </si>
  <si>
    <t>| 0% adj: 'timely'</t>
  </si>
  <si>
    <t>TIME#_11</t>
  </si>
  <si>
    <t>| 0% idiom-verb: 'take (one's) time'--proceed unhurriedly</t>
  </si>
  <si>
    <t>TIME#_12</t>
  </si>
  <si>
    <t>| 1% idiom-adv: 'from time to time'--occasionally</t>
  </si>
  <si>
    <t>TIME#_13</t>
  </si>
  <si>
    <t>| 0% verb: Multiplication symbol--'three times as big'</t>
  </si>
  <si>
    <t>TIME#_14</t>
  </si>
  <si>
    <t>| 0% idiom-adv: "Time and (time) again"--repeatedly</t>
  </si>
  <si>
    <t>TIME#_15</t>
  </si>
  <si>
    <t>| 0% noun: 'timing'</t>
  </si>
  <si>
    <t>TIME#_16</t>
  </si>
  <si>
    <t>| 1% idiom: 'once upon a time'--handled by 'once'</t>
  </si>
  <si>
    <t>TIME#_17</t>
  </si>
  <si>
    <t>| 0% idiom-adj: "High time"--none too soon--handled by "high"</t>
  </si>
  <si>
    <t>TIME#_18</t>
  </si>
  <si>
    <t>| 0% idiom-verb: "Mark time"--to wait--handled by "mark"</t>
  </si>
  <si>
    <t>TIMER</t>
  </si>
  <si>
    <t>TIMID</t>
  </si>
  <si>
    <t>TIMIDITY</t>
  </si>
  <si>
    <t>TIN</t>
  </si>
  <si>
    <t>TINGLE#1</t>
  </si>
  <si>
    <t>TINGLE#2</t>
  </si>
  <si>
    <t>TINY</t>
  </si>
  <si>
    <t>TIRE#1</t>
  </si>
  <si>
    <t>| 63% noun: The wheel covering</t>
  </si>
  <si>
    <t>TIRE#2</t>
  </si>
  <si>
    <t>| 0% verb: To fatigue</t>
  </si>
  <si>
    <t>TIRE#3</t>
  </si>
  <si>
    <t>| 13% verb: To become bored or disinterested--"tire of"</t>
  </si>
  <si>
    <t>TIRE#4</t>
  </si>
  <si>
    <t>| 25% adj: "Tiring"--exhausting</t>
  </si>
  <si>
    <t>TIRED#1</t>
  </si>
  <si>
    <t>| 70% adj: Weary, exhausted, fatigued</t>
  </si>
  <si>
    <t>TIRED#2</t>
  </si>
  <si>
    <t>| 27% adj: Exhausted in patience or interest, bored--"tired of doing this"</t>
  </si>
  <si>
    <t>TIRED#3</t>
  </si>
  <si>
    <t>| 4% verb: To become weary or exhausted</t>
  </si>
  <si>
    <t>TIRED#4</t>
  </si>
  <si>
    <t>| 0% verb: To become bored or uninterested</t>
  </si>
  <si>
    <t>TIRESOME</t>
  </si>
  <si>
    <t>TITLE</t>
  </si>
  <si>
    <t>TNT</t>
  </si>
  <si>
    <t>TO#1</t>
  </si>
  <si>
    <t>SUPV VERB TO</t>
  </si>
  <si>
    <t>| 61% infinitive: Infinitive</t>
  </si>
  <si>
    <t>TO#2</t>
  </si>
  <si>
    <t>| 31% prep: Preposition</t>
  </si>
  <si>
    <t>TO#3</t>
  </si>
  <si>
    <t>| 1% idiom-verb: "Have to do with"--have relevance to--handled by "do"</t>
  </si>
  <si>
    <t>TO#4</t>
  </si>
  <si>
    <t>TO#5</t>
  </si>
  <si>
    <t>| 0% idiom-adj: "Down to earth"--realistic--handled by "earth"</t>
  </si>
  <si>
    <t>TO#6</t>
  </si>
  <si>
    <t>| 0% idiom: "Eye to eye"--in agreement--handled by "eye"</t>
  </si>
  <si>
    <t>TO#7</t>
  </si>
  <si>
    <t>| 0% idiom-adv: "Face to face"--handled by "face"</t>
  </si>
  <si>
    <t>TO#8</t>
  </si>
  <si>
    <t>| 1% idiom-verb: "Fixing to"--planning or preparing to do something--handled by "fix"</t>
  </si>
  <si>
    <t>TO#9</t>
  </si>
  <si>
    <t>| 0% idiom-verb: "Get around to"--eventually consider or act on--handled by "get"</t>
  </si>
  <si>
    <t>TO#_10</t>
  </si>
  <si>
    <t>| 0% idiom-modal: "(have) got to"--must--handled by "get"</t>
  </si>
  <si>
    <t>TO#_11</t>
  </si>
  <si>
    <t>| 0% idiom-adj: "Heart to heart"--intimate--handled by "heart"</t>
  </si>
  <si>
    <t>TO#_12</t>
  </si>
  <si>
    <t>| 0% idiom-verb: "Hung on to"--clung to--handled by "hung"</t>
  </si>
  <si>
    <t>TO#_13</t>
  </si>
  <si>
    <t>| 0% idiom-adv: "To be sure"--certainly--handled by "sure"</t>
  </si>
  <si>
    <t>TO#_14</t>
  </si>
  <si>
    <t>| 1% idiom-adj: "Bound to"--certain, destined--handled by "bound"</t>
  </si>
  <si>
    <t>TO#_15</t>
  </si>
  <si>
    <t>| 0% idiom-verb: "Come to pass"--handled by "come"</t>
  </si>
  <si>
    <t>THERE#1</t>
  </si>
  <si>
    <t>| 60% pron: Existential operator--'there are 2 senses'</t>
  </si>
  <si>
    <t>THERE#2</t>
  </si>
  <si>
    <t>| 38% adv: Locative--in that place--'he was there'</t>
  </si>
  <si>
    <t>THEREAFTER</t>
  </si>
  <si>
    <t>THEREBY</t>
  </si>
  <si>
    <t>THEREFORE</t>
  </si>
  <si>
    <t>| adverb: So, thus, for this reason, consequently</t>
  </si>
  <si>
    <t>THEREFROM</t>
  </si>
  <si>
    <t>THEREIN</t>
  </si>
  <si>
    <t>THEREOF</t>
  </si>
  <si>
    <t>THEREON</t>
  </si>
  <si>
    <t>THERETO</t>
  </si>
  <si>
    <t>THEREUPON</t>
  </si>
  <si>
    <t>THERMOMUCLEAR</t>
  </si>
  <si>
    <t>THESE#1</t>
  </si>
  <si>
    <t>DET DEM DEM1 S PFREQ</t>
  </si>
  <si>
    <t>| 85% adj: "These things matter"</t>
  </si>
  <si>
    <t>THESE#2</t>
  </si>
  <si>
    <t>PRON INDEF S Plrlp Thrdp Impers</t>
  </si>
  <si>
    <t>| 13% pron: "These are nice"</t>
  </si>
  <si>
    <t>THEY</t>
  </si>
  <si>
    <t>PRON DEF DEF1 S Thrdp Plrlp Other</t>
  </si>
  <si>
    <t>| pronoun: Plural of he, she, or it.</t>
  </si>
  <si>
    <t>THICK</t>
  </si>
  <si>
    <t>THICKEN</t>
  </si>
  <si>
    <t>THICKNESS</t>
  </si>
  <si>
    <t>THIEF</t>
  </si>
  <si>
    <t>THIEVES</t>
  </si>
  <si>
    <t>THIN</t>
  </si>
  <si>
    <t>THING</t>
  </si>
  <si>
    <t>| noun: A tangible or intangible object, an entity, matter, state of affairs,  action, idea or Emotion</t>
  </si>
  <si>
    <t>THINK#1</t>
  </si>
  <si>
    <t>| 64% verb: To hold as an opinion, to suppose, believe, consider</t>
  </si>
  <si>
    <t>THINK#2</t>
  </si>
  <si>
    <t>| 28% verb: To conceive, imagine, cogitate, contemplate, talk to oneself</t>
  </si>
  <si>
    <t>THINK#3</t>
  </si>
  <si>
    <t>| 1% noun-adj: "Thinking"--cogitation, cogitating, thoughtful</t>
  </si>
  <si>
    <t>THINK#4</t>
  </si>
  <si>
    <t>| 6% noun: "Thought"--cogitation, or the results of cogitation, singly or  collectively</t>
  </si>
  <si>
    <t>THINKER</t>
  </si>
  <si>
    <t>THIRD#1</t>
  </si>
  <si>
    <t>| 83% noun-adj: The ordinal number</t>
  </si>
  <si>
    <t>THIRD#2</t>
  </si>
  <si>
    <t>| 11% noun: The fraction</t>
  </si>
  <si>
    <t>THIRD#3</t>
  </si>
  <si>
    <t>| 4% adv: "Third," "thirdly" - in the third place</t>
  </si>
  <si>
    <t>THIRST</t>
  </si>
  <si>
    <t>THIRSTY</t>
  </si>
  <si>
    <t>THIRTEEN</t>
  </si>
  <si>
    <t>| noun adjective: The cardinal number</t>
  </si>
  <si>
    <t>THIRTEENTH#1</t>
  </si>
  <si>
    <t>THIRTY</t>
  </si>
  <si>
    <t>THIS#1</t>
  </si>
  <si>
    <t>DET DEM DEM1</t>
  </si>
  <si>
    <t>| 65% adj-adv: "This job bothers me", "it is this far"</t>
  </si>
  <si>
    <t>THIS#2</t>
  </si>
  <si>
    <t>| 35% pron: "This is something else"</t>
  </si>
  <si>
    <t>THORN</t>
  </si>
  <si>
    <t>THORNY</t>
  </si>
  <si>
    <t>THOROUGH</t>
  </si>
  <si>
    <t>THOSE#1</t>
  </si>
  <si>
    <t>DET DEM DEM2 S</t>
  </si>
  <si>
    <t>| 43% adj: "Those things matter"</t>
  </si>
  <si>
    <t>THOSE#2</t>
  </si>
  <si>
    <t>| 56% pron: "Those are nice"</t>
  </si>
  <si>
    <t>THOU</t>
  </si>
  <si>
    <t>PRON DEF DEF1</t>
  </si>
  <si>
    <t>| pron: You - second person pronoun</t>
  </si>
  <si>
    <t>THOUGH#1</t>
  </si>
  <si>
    <t>| 61% conj: Although, notwithstanding the fact that, despite the fact that</t>
  </si>
  <si>
    <t>THOUGH#2</t>
  </si>
  <si>
    <t>| 20% idiom-conj: 'as though'--as if</t>
  </si>
  <si>
    <t>THOUGH#3</t>
  </si>
  <si>
    <t>| 19% adv: However--'i'm tired, though.'</t>
  </si>
  <si>
    <t>THOUGHT#1</t>
  </si>
  <si>
    <t>THOUGHTFUL</t>
  </si>
  <si>
    <t>THOUGHTFULNESS</t>
  </si>
  <si>
    <t>THOUGHTLESS</t>
  </si>
  <si>
    <t>THOUSAND#1</t>
  </si>
  <si>
    <t>| 75% noun-adj: The cardinal number</t>
  </si>
  <si>
    <t>THOUSAND#2</t>
  </si>
  <si>
    <t>PRON S</t>
  </si>
  <si>
    <t>| 25% pronoun: "Thousands"</t>
  </si>
  <si>
    <t>THOUSANDTH#1</t>
  </si>
  <si>
    <t>THRASH</t>
  </si>
  <si>
    <t>THREAT</t>
  </si>
  <si>
    <t>| noun: A menace</t>
  </si>
  <si>
    <t>THREATEN</t>
  </si>
  <si>
    <t>| verb: To menace</t>
  </si>
  <si>
    <t>THREE</t>
  </si>
  <si>
    <t>THREE-DIMENSIONAL</t>
  </si>
  <si>
    <t>THRESHOLD</t>
  </si>
  <si>
    <t>THREW#1</t>
  </si>
  <si>
    <t>THRIFT</t>
  </si>
  <si>
    <t>THRIFTY</t>
  </si>
  <si>
    <t>THRILL</t>
  </si>
  <si>
    <t>THRIVE</t>
  </si>
  <si>
    <t>THRIVING</t>
  </si>
  <si>
    <t>THROAT</t>
  </si>
  <si>
    <t>THRONE</t>
  </si>
  <si>
    <t>THROUGH#1</t>
  </si>
  <si>
    <t>| 65% prep-adv: From one position to another, in space or time--'a walk  through the woods,' 'we waited through the night'</t>
  </si>
  <si>
    <t>THROUGH#2</t>
  </si>
  <si>
    <t>| 28% prep: Indicating instrumentality, including agency--'through great  effort we succeeded,' 'he sent a message through max'</t>
  </si>
  <si>
    <t>THROUGH#3</t>
  </si>
  <si>
    <t>| 2% adj-adv: Finished--'i'm through with this word,' 'we finally got through  working'</t>
  </si>
  <si>
    <t>THROUGH#4</t>
  </si>
  <si>
    <t>| 2% idiom-verb: "Follow through"--to proceed in an endeavor and pursue  it to a solution or conclusion--handled by "follow"</t>
  </si>
  <si>
    <t>THROUGH#5</t>
  </si>
  <si>
    <t>| 2% idiom-verb: "Carry through"--to execute or accomplish--handled by "carry"</t>
  </si>
  <si>
    <t>THROUGHOUT</t>
  </si>
  <si>
    <t>| prep-adv: Everywhere, from beginning to end</t>
  </si>
  <si>
    <t>THROW#1</t>
  </si>
  <si>
    <t>| 85% verb: To hurl, to toss</t>
  </si>
  <si>
    <t>THROW#2</t>
  </si>
  <si>
    <t>| 1% verb-idiom: "Throw the game" - to arrange to lose</t>
  </si>
  <si>
    <t>THROW#3</t>
  </si>
  <si>
    <t>| 1% verb: "Throw up" - to vomit</t>
  </si>
  <si>
    <t>THROW#4</t>
  </si>
  <si>
    <t>| 7% verb: "Throw away" - to discard</t>
  </si>
  <si>
    <t>THROW#5</t>
  </si>
  <si>
    <t>| 5% verb: "Throw out"--to expel</t>
  </si>
  <si>
    <t>THROW#6</t>
  </si>
  <si>
    <t>| 1% verb: "Throw a party" - to organize or sponsor a party</t>
  </si>
  <si>
    <t>THROWN#1</t>
  </si>
  <si>
    <t>THRUST#1</t>
  </si>
  <si>
    <t>THRUST#2</t>
  </si>
  <si>
    <t>THUD</t>
  </si>
  <si>
    <t>THUMB</t>
  </si>
  <si>
    <t>THUNDER</t>
  </si>
  <si>
    <t>THURSDAY</t>
  </si>
  <si>
    <t>TEAMSTER</t>
  </si>
  <si>
    <t>| 59% verb: To rip, destroy, divide</t>
  </si>
  <si>
    <t>TEAR#2</t>
  </si>
  <si>
    <t>| 29% noun: Fluid secreted during crying; a rip (infrequent)</t>
  </si>
  <si>
    <t>TEAR#3</t>
  </si>
  <si>
    <t>| 10% verb: To race around without apparent control</t>
  </si>
  <si>
    <t>TEASE</t>
  </si>
  <si>
    <t>TECHNICAL</t>
  </si>
  <si>
    <t>| adj: Complex and specialized</t>
  </si>
  <si>
    <t>TECHNICIAN</t>
  </si>
  <si>
    <t>TECHNIQUE</t>
  </si>
  <si>
    <t>TECHNOLOGICAL</t>
  </si>
  <si>
    <t>TECHNOLOGY</t>
  </si>
  <si>
    <t>TEDIOUS</t>
  </si>
  <si>
    <t>TEENAGE</t>
  </si>
  <si>
    <t>TEENAGER</t>
  </si>
  <si>
    <t>TEETH</t>
  </si>
  <si>
    <t>| noun: Plural of "tooth"</t>
  </si>
  <si>
    <t>TELEGRAM</t>
  </si>
  <si>
    <t>TELEGRAPH#1</t>
  </si>
  <si>
    <t>TELEGRAPH#2</t>
  </si>
  <si>
    <t>TELEVISION</t>
  </si>
  <si>
    <t>| noun-adj: Mass (visual) medium</t>
  </si>
  <si>
    <t>TELL#1</t>
  </si>
  <si>
    <t>| 95% verb: To relate a story or any pertinent fact, to speak, instruct,  impart information</t>
  </si>
  <si>
    <t>TELL#2</t>
  </si>
  <si>
    <t>| 4% verb: To discern or distinguish</t>
  </si>
  <si>
    <t>TELL#3</t>
  </si>
  <si>
    <t>| 1% idiom-intj: 'to tell (you) the truth'--handled by "truth"</t>
  </si>
  <si>
    <t>TELLER</t>
  </si>
  <si>
    <t>TELLING</t>
  </si>
  <si>
    <t>TEMERITY</t>
  </si>
  <si>
    <t>TEMPER#1</t>
  </si>
  <si>
    <t>TEMPER#2</t>
  </si>
  <si>
    <t>TEMPERANCE</t>
  </si>
  <si>
    <t>TEMPERATE</t>
  </si>
  <si>
    <t>TEMPERATURE</t>
  </si>
  <si>
    <t>TEMPEST</t>
  </si>
  <si>
    <t>TEMPLE</t>
  </si>
  <si>
    <t>TEMPORARILY</t>
  </si>
  <si>
    <t>TEMPORARY</t>
  </si>
  <si>
    <t>TEMPT</t>
  </si>
  <si>
    <t>TEMPTATION</t>
  </si>
  <si>
    <t>TEN</t>
  </si>
  <si>
    <t>| noun-adj: Numeral.</t>
  </si>
  <si>
    <t>TENACIOUS</t>
  </si>
  <si>
    <t>TENACITY</t>
  </si>
  <si>
    <t>TENANT</t>
  </si>
  <si>
    <t>TEND#1</t>
  </si>
  <si>
    <t>| 92% verb: To be inclined, to habitually behave</t>
  </si>
  <si>
    <t>TEND#2</t>
  </si>
  <si>
    <t>| 6% verb: To care for</t>
  </si>
  <si>
    <t>TENDENCY</t>
  </si>
  <si>
    <t>TENDER</t>
  </si>
  <si>
    <t>TENDERNESS</t>
  </si>
  <si>
    <t>TENNESSEE</t>
  </si>
  <si>
    <t>TENNIS</t>
  </si>
  <si>
    <t>TENSE</t>
  </si>
  <si>
    <t>TENSION</t>
  </si>
  <si>
    <t>| noun: Stress</t>
  </si>
  <si>
    <t>TENT</t>
  </si>
  <si>
    <t>TENTATIVE</t>
  </si>
  <si>
    <t>TENTH#1</t>
  </si>
  <si>
    <t>TERM#1</t>
  </si>
  <si>
    <t>| 20% noun: Specific word or expression</t>
  </si>
  <si>
    <t>TERM#2</t>
  </si>
  <si>
    <t>| 24% noun: A period of time</t>
  </si>
  <si>
    <t>TERM#3</t>
  </si>
  <si>
    <t>| 9% noun: Conditions or stipulations</t>
  </si>
  <si>
    <t>TERM#4</t>
  </si>
  <si>
    <t>| 43% idiom-prep: "In terms of"--with relation to</t>
  </si>
  <si>
    <t>TERM#5</t>
  </si>
  <si>
    <t>| 4% noun: Relations or standing with another</t>
  </si>
  <si>
    <t>TERM#6</t>
  </si>
  <si>
    <t>| 0% verb: To denote, designate, call</t>
  </si>
  <si>
    <t>TERMINATE</t>
  </si>
  <si>
    <t>TERMINATION</t>
  </si>
  <si>
    <t>TERRIBLE</t>
  </si>
  <si>
    <t>| adj: Very bad</t>
  </si>
  <si>
    <t>TERRIFIC</t>
  </si>
  <si>
    <t>TERRIFY</t>
  </si>
  <si>
    <t>TERRITORIAL</t>
  </si>
  <si>
    <t>TERRITORY</t>
  </si>
  <si>
    <t>| noun: Political region</t>
  </si>
  <si>
    <t>TERROR</t>
  </si>
  <si>
    <t>TERRORISM</t>
  </si>
  <si>
    <t>TERRORIZE</t>
  </si>
  <si>
    <t>TEST#1</t>
  </si>
  <si>
    <t>| 66% noun-adj: Examination, indication of competence</t>
  </si>
  <si>
    <t>TEST#2</t>
  </si>
  <si>
    <t>| 28% verb: To examine, to determine competence</t>
  </si>
  <si>
    <t>TEST#3</t>
  </si>
  <si>
    <t>| 7% noun: 'testing'--experimentation, exploratory application</t>
  </si>
  <si>
    <t>TESTAMENT</t>
  </si>
  <si>
    <t>TESTIFY</t>
  </si>
  <si>
    <t>TESTIMONY</t>
  </si>
  <si>
    <t>TEXAS</t>
  </si>
  <si>
    <t>TEXT</t>
  </si>
  <si>
    <t>TEXTILE</t>
  </si>
  <si>
    <t>TEXTURE</t>
  </si>
  <si>
    <t>THAILAND</t>
  </si>
  <si>
    <t>THAN</t>
  </si>
  <si>
    <t>| conj.: Used to introduce the second member of a comparison, or to imply comparison</t>
  </si>
  <si>
    <t>THANK#1</t>
  </si>
  <si>
    <t>| 49% verb: To express gratitude, give thanks to</t>
  </si>
  <si>
    <t>THANK#2</t>
  </si>
  <si>
    <t>| 6% noun: Acknowledgement of gratitude</t>
  </si>
  <si>
    <t>THANK#3</t>
  </si>
  <si>
    <t>| 37% idiom-interj: "Thank you," "thanks"</t>
  </si>
  <si>
    <t>THANK#4</t>
  </si>
  <si>
    <t>| 8% idiom-noun: "Thanks to"--owing to</t>
  </si>
  <si>
    <t>THANKFUL</t>
  </si>
  <si>
    <t>THAT#1</t>
  </si>
  <si>
    <t>| 52% conj: "He saw that he must go," "it is certain that he will go," "the  fact that he will go is evident"</t>
  </si>
  <si>
    <t>THAT#2</t>
  </si>
  <si>
    <t>| 36% pron: "That is his mother," "points that are made"</t>
  </si>
  <si>
    <t>THAT#3</t>
  </si>
  <si>
    <t>DET DEM DEM2</t>
  </si>
  <si>
    <t>| 9% adj-adv: "That one stays," "buy two of that kind," "is it that important"</t>
  </si>
  <si>
    <t>THAT#4</t>
  </si>
  <si>
    <t>| 0% idiom: "For that matter"--handled by "matter"</t>
  </si>
  <si>
    <t>THE</t>
  </si>
  <si>
    <t>| def. art.: Used, esp. before a noun, with a specifying effect by contrast  with the article 'a'</t>
  </si>
  <si>
    <t>THEATER</t>
  </si>
  <si>
    <t>THEATRE</t>
  </si>
  <si>
    <t>THEE</t>
  </si>
  <si>
    <t>PRON DEF DEF2</t>
  </si>
  <si>
    <t>THEFT</t>
  </si>
  <si>
    <t>THEIR</t>
  </si>
  <si>
    <t>DET GEN S Thrdp Other</t>
  </si>
  <si>
    <t>| pronoun: Possessive form of 'they'</t>
  </si>
  <si>
    <t>THEIRS</t>
  </si>
  <si>
    <t>PRON S Thrdp Other</t>
  </si>
  <si>
    <t>THEM</t>
  </si>
  <si>
    <t>PRON DEF DEF2 S Thrdp Plrlp Other</t>
  </si>
  <si>
    <t>| pronoun: Object form of 'they'</t>
  </si>
  <si>
    <t>THEME</t>
  </si>
  <si>
    <t>THEMSELVES#1</t>
  </si>
  <si>
    <t>S Thrdp Other</t>
  </si>
  <si>
    <t>THEN</t>
  </si>
  <si>
    <t>| adv-noun: At or about that time, thereafter--in that case or event, that time</t>
  </si>
  <si>
    <t>THENCE</t>
  </si>
  <si>
    <t>THEOLOGICAL</t>
  </si>
  <si>
    <t>THEOLOGY</t>
  </si>
  <si>
    <t>THEORETICAL</t>
  </si>
  <si>
    <t>THEORY</t>
  </si>
  <si>
    <t>THERAPEUTIC</t>
  </si>
  <si>
    <t>THERAPIST</t>
  </si>
  <si>
    <t>THERAPY</t>
  </si>
  <si>
    <t>SYMPATHY</t>
  </si>
  <si>
    <t>SYMPHONIC</t>
  </si>
  <si>
    <t>SYMPHONY</t>
  </si>
  <si>
    <t>SYMPTOM</t>
  </si>
  <si>
    <t>SYNDICATE</t>
  </si>
  <si>
    <t>SYNTHESIS</t>
  </si>
  <si>
    <t>SYNTHETIC</t>
  </si>
  <si>
    <t>SYRIA</t>
  </si>
  <si>
    <t>SYRUP</t>
  </si>
  <si>
    <t>SYSTEM</t>
  </si>
  <si>
    <t>| noun: A bounded collection of interacting components</t>
  </si>
  <si>
    <t>SYSTEMATIC</t>
  </si>
  <si>
    <t>SYSTEMATICALLY</t>
  </si>
  <si>
    <t>TABLE#1</t>
  </si>
  <si>
    <t>| 96% noun: An article of furniture</t>
  </si>
  <si>
    <t>TABLE#2</t>
  </si>
  <si>
    <t>| 3% noun: An arrangement or list of numbers and the like in a given order</t>
  </si>
  <si>
    <t>TABLE#3</t>
  </si>
  <si>
    <t>| 1% verb: To put away an issue for discussion in the future</t>
  </si>
  <si>
    <t>TABOO</t>
  </si>
  <si>
    <t>TACT</t>
  </si>
  <si>
    <t>TACTIC</t>
  </si>
  <si>
    <t>TACTICAL</t>
  </si>
  <si>
    <t>TACTICS</t>
  </si>
  <si>
    <t>TAIL#1</t>
  </si>
  <si>
    <t>| 95% noun: Posterior animal part, anything resembling this</t>
  </si>
  <si>
    <t>TAIL#2</t>
  </si>
  <si>
    <t>| 2% verb: To follow</t>
  </si>
  <si>
    <t>TAILOR#1</t>
  </si>
  <si>
    <t>TAILOR#2</t>
  </si>
  <si>
    <t>TAINT</t>
  </si>
  <si>
    <t>TAIWAN</t>
  </si>
  <si>
    <t>TAKE#1</t>
  </si>
  <si>
    <t>| 46% verb: Used to denote acquisition, adoption or assumption, thus seize,  obtain, employ, assume, choose, get, receive, execute; assume to be, understand  or interpret in a cert</t>
  </si>
  <si>
    <t>TAKE#2</t>
  </si>
  <si>
    <t>| 26% verb: To move, move from, accompany, lead, transport</t>
  </si>
  <si>
    <t>TAKE#3</t>
  </si>
  <si>
    <t>| 6% verb: Require, demand, need, "it takes great courage"</t>
  </si>
  <si>
    <t>TAKE#4</t>
  </si>
  <si>
    <t>| 3% verb-idiom: "Take place"--happen</t>
  </si>
  <si>
    <t>TAKE#5</t>
  </si>
  <si>
    <t>| 0% adj: "Taking"--captivating</t>
  </si>
  <si>
    <t>TAKE#6</t>
  </si>
  <si>
    <t>| 3% verb-idiom: "Take advantage (of)"--make use (of), occasionally with  connotation of unfairness</t>
  </si>
  <si>
    <t>TAKE#7</t>
  </si>
  <si>
    <t>| 5% verb-idiom: "Take care (of)"--cure or solve, attend to, protect or nurse</t>
  </si>
  <si>
    <t>TAKE#8</t>
  </si>
  <si>
    <t>| 2% verb-idiom: "Take over"--assume control</t>
  </si>
  <si>
    <t>TAKE#9</t>
  </si>
  <si>
    <t>| 1% verb: "Take to"--become fond of</t>
  </si>
  <si>
    <t>TAKE#_10</t>
  </si>
  <si>
    <t>| 0% verb: "Take up"--consume</t>
  </si>
  <si>
    <t>TAKE#_11</t>
  </si>
  <si>
    <t>| 2% verb: "Take on"--assume</t>
  </si>
  <si>
    <t>TAKE#_12</t>
  </si>
  <si>
    <t>| 1% verb-idiom: "Take one's time"--proceed unhurriedly--handled by "time"</t>
  </si>
  <si>
    <t>TAKE#_13</t>
  </si>
  <si>
    <t>| 1% idiom-verb: "Take exception"--make an objection--handled by "exception"</t>
  </si>
  <si>
    <t>TAKEN#1</t>
  </si>
  <si>
    <t>TALE</t>
  </si>
  <si>
    <t>TALENT</t>
  </si>
  <si>
    <t>TALENTED</t>
  </si>
  <si>
    <t>TALK#1</t>
  </si>
  <si>
    <t>| 83% verb: To communicate, discuss, speak; includes pseudo-adjectival forms  like "they stood</t>
  </si>
  <si>
    <t>TALK#2</t>
  </si>
  <si>
    <t>| 12% noun: Conversation, discussion, speech</t>
  </si>
  <si>
    <t>TALK#3</t>
  </si>
  <si>
    <t>| 4% noun-adj: "Talking"--conversation, conversing or able to converse;  "talking is fun," "a talking bird"</t>
  </si>
  <si>
    <t>TALK#4</t>
  </si>
  <si>
    <t>| 0% idiom-noun: "Double talk"--deceiving speech--handled by "double"</t>
  </si>
  <si>
    <t>TALKER</t>
  </si>
  <si>
    <t>TALL</t>
  </si>
  <si>
    <t>TAMPER</t>
  </si>
  <si>
    <t>TANGANYIKA</t>
  </si>
  <si>
    <t>TANGIBLE</t>
  </si>
  <si>
    <t>TANGLE</t>
  </si>
  <si>
    <t>TANK</t>
  </si>
  <si>
    <t>TANTAMOUNT</t>
  </si>
  <si>
    <t>TANTRUM</t>
  </si>
  <si>
    <t>TAP#1</t>
  </si>
  <si>
    <t>TAP#2</t>
  </si>
  <si>
    <t>TARDY</t>
  </si>
  <si>
    <t>TARGET</t>
  </si>
  <si>
    <t>TARIFF</t>
  </si>
  <si>
    <t>TASK</t>
  </si>
  <si>
    <t>| noun: A piece of work, a job, a project</t>
  </si>
  <si>
    <t>TASTE#1</t>
  </si>
  <si>
    <t>| 25% noun: Oral sensation, a particular oral sensation, a morsel or bit of something</t>
  </si>
  <si>
    <t>TASTE#2</t>
  </si>
  <si>
    <t>| 3% noun: Aesthetic sense, style</t>
  </si>
  <si>
    <t>TASTE#3</t>
  </si>
  <si>
    <t>| 50% verb: To savor or experience (transitive)--"i tasted the melon"</t>
  </si>
  <si>
    <t>TASTE#4</t>
  </si>
  <si>
    <t>| 22% verb: To produce an oral sensation (intransitive)--"it tasted sweet"</t>
  </si>
  <si>
    <t>TATTER</t>
  </si>
  <si>
    <t>TAUGHT</t>
  </si>
  <si>
    <t>| verb: Past tense of teach</t>
  </si>
  <si>
    <t>TAUNT#1</t>
  </si>
  <si>
    <t>TAUNT#2</t>
  </si>
  <si>
    <t>TAUT</t>
  </si>
  <si>
    <t>TAX#1</t>
  </si>
  <si>
    <t>| 71% noun-adj: Payment of money to government for public services, etc.</t>
  </si>
  <si>
    <t>TAX#2</t>
  </si>
  <si>
    <t>| 6% verb-adj: To burden or place a strain on, to demand taxes from (1)</t>
  </si>
  <si>
    <t>TAX#3</t>
  </si>
  <si>
    <t>| 13% noun-idiom: "Income tax"</t>
  </si>
  <si>
    <t>TAX#4</t>
  </si>
  <si>
    <t>| 10% noun-idiom: "Social security tax"</t>
  </si>
  <si>
    <t>TAXABLE</t>
  </si>
  <si>
    <t>TAXATION</t>
  </si>
  <si>
    <t>TAXI</t>
  </si>
  <si>
    <t>TAXPAYER</t>
  </si>
  <si>
    <t>TEA</t>
  </si>
  <si>
    <t>TEACH#1</t>
  </si>
  <si>
    <t>| 61% verb: Impart knowledge or skill, give instruction, train; includes  gerundive forms like "he will start teaching soon."</t>
  </si>
  <si>
    <t>TEACH#2</t>
  </si>
  <si>
    <t>| 37% noun: "Teaching"--the profession, the activity of instruction</t>
  </si>
  <si>
    <t>TEACH#3</t>
  </si>
  <si>
    <t>| 2% noun: "Teaching"--doctrine, the specific content of what is taught,  especially in religious contexts</t>
  </si>
  <si>
    <t>TEACHER</t>
  </si>
  <si>
    <t>| noun: One who instructs, especially as a profession.</t>
  </si>
  <si>
    <t>TEAM</t>
  </si>
  <si>
    <t>TEAR#1</t>
  </si>
  <si>
    <t>| 44% noun: Encouragement, assistance, maintenance, backing--"he has our  full support," "Emotional support," "financial support" (46); a brace  or foundati</t>
  </si>
  <si>
    <t>SUPPORT#3</t>
  </si>
  <si>
    <t>| 2% noun-adj: "Supporting"--auxiliary, aiding (2); holding up (0)</t>
  </si>
  <si>
    <t>SUPPORT#4</t>
  </si>
  <si>
    <t>| 5% adj: "Supported"--sustained, backed, encouraged, aided (5) held up (0)</t>
  </si>
  <si>
    <t>SUPPORTER</t>
  </si>
  <si>
    <t>SUPPORTIVE</t>
  </si>
  <si>
    <t>SUPPOSE#1</t>
  </si>
  <si>
    <t>| 55% verb: To assume, expect, consider, think (that)</t>
  </si>
  <si>
    <t>SUPPOSE#2</t>
  </si>
  <si>
    <t>| 36% adj: "Supposed (to)"--expected, under obligation</t>
  </si>
  <si>
    <t>SUPPOSE#3</t>
  </si>
  <si>
    <t>| 4% adj: "Supposed" - putative, hypothetical</t>
  </si>
  <si>
    <t>SUPPOSE#4</t>
  </si>
  <si>
    <t>| 4% adv: "Supposedly" - putatively, hypothetically</t>
  </si>
  <si>
    <t>SUPPRESS</t>
  </si>
  <si>
    <t>SUPPRESSION</t>
  </si>
  <si>
    <t>SUPRA</t>
  </si>
  <si>
    <t>SUPRANATIONAL</t>
  </si>
  <si>
    <t>SUPREMACY</t>
  </si>
  <si>
    <t>SUPREME#1</t>
  </si>
  <si>
    <t>| 5% adj: Highest, utmost</t>
  </si>
  <si>
    <t>SUPREME#2</t>
  </si>
  <si>
    <t>| 5% adv: "Supremely" - ultimately</t>
  </si>
  <si>
    <t>SUPREME#3</t>
  </si>
  <si>
    <t>Noun Handels PFREQ</t>
  </si>
  <si>
    <t>| 90% idiom-noun: "Supreme court" - handled by "court"</t>
  </si>
  <si>
    <t>SURE#1</t>
  </si>
  <si>
    <t>| 65% adj: Certain</t>
  </si>
  <si>
    <t>SURE#2</t>
  </si>
  <si>
    <t>LY INTJ</t>
  </si>
  <si>
    <t>| 26% adv: "Surely," "sure"--certainly, of course</t>
  </si>
  <si>
    <t>SURE#3</t>
  </si>
  <si>
    <t>| 2% idiom-adv: "To be sure"--certainly</t>
  </si>
  <si>
    <t>SURE#4</t>
  </si>
  <si>
    <t>| 3% idiom-adv: "For sure"--as a certainty</t>
  </si>
  <si>
    <t>SURE#5</t>
  </si>
  <si>
    <t>| 2% idiom-adv: "Sure enough"--real, really--handled by "enough"</t>
  </si>
  <si>
    <t>SURE#6</t>
  </si>
  <si>
    <t>| 0% adj: "Surest"--most certain</t>
  </si>
  <si>
    <t>SURFACE#1</t>
  </si>
  <si>
    <t>| 86% noun-adj: Outer or top layer</t>
  </si>
  <si>
    <t>SURFACE#2</t>
  </si>
  <si>
    <t>| 0% verb: To come to the top, to put a top on</t>
  </si>
  <si>
    <t>SURGE</t>
  </si>
  <si>
    <t>SURGEON</t>
  </si>
  <si>
    <t>SURINAM</t>
  </si>
  <si>
    <t>SURMISE</t>
  </si>
  <si>
    <t>SURMOUNT</t>
  </si>
  <si>
    <t>SURPASS</t>
  </si>
  <si>
    <t>SURPLUS</t>
  </si>
  <si>
    <t>SURPRISE#1</t>
  </si>
  <si>
    <t>| 33% noun-adj: The act or an instance of surprising</t>
  </si>
  <si>
    <t>SURPRISE#2</t>
  </si>
  <si>
    <t>| 45% verb: To catch unprepared, to provoke a feeling of surprise or wonder</t>
  </si>
  <si>
    <t>SURPRISE#3</t>
  </si>
  <si>
    <t>| 6% adj: "Surprised"--affected with a feeling of surprise or wonder</t>
  </si>
  <si>
    <t>SURPRISE#4</t>
  </si>
  <si>
    <t>| 14% adj: "Surprising"--provoking a feeling of surprise or wonder</t>
  </si>
  <si>
    <t>SURPRISE#5</t>
  </si>
  <si>
    <t>| 2% adv: "Surprisingly"--startlingly</t>
  </si>
  <si>
    <t>SURRENDER#1</t>
  </si>
  <si>
    <t>SURRENDER#2</t>
  </si>
  <si>
    <t>SURROUND#1</t>
  </si>
  <si>
    <t>| 66% verb: To enclose or encompass</t>
  </si>
  <si>
    <t>SURROUND#2</t>
  </si>
  <si>
    <t>| 3% adj: "Surrounded"--enclosed, encompassed</t>
  </si>
  <si>
    <t>SURROUND#3</t>
  </si>
  <si>
    <t>| 6% adj: "Surrounding"--neighboring</t>
  </si>
  <si>
    <t>SURROUND#4</t>
  </si>
  <si>
    <t>| 26% noun: "Surroundings"--atmosphere, neighborhood</t>
  </si>
  <si>
    <t>SURVEILLANCE</t>
  </si>
  <si>
    <t>SURVEY#1</t>
  </si>
  <si>
    <t>SURVEY#2</t>
  </si>
  <si>
    <t>SURVIVAL</t>
  </si>
  <si>
    <t>SURVIVE</t>
  </si>
  <si>
    <t>SURVIVOR</t>
  </si>
  <si>
    <t>SUSCEPTIBLE</t>
  </si>
  <si>
    <t>SUSPECT#1</t>
  </si>
  <si>
    <t>SUSPECT#2</t>
  </si>
  <si>
    <t>SUSPEND</t>
  </si>
  <si>
    <t>SUSPENSE</t>
  </si>
  <si>
    <t>SUSPENSION</t>
  </si>
  <si>
    <t>SUSPICION</t>
  </si>
  <si>
    <t>SUSPICIOUS</t>
  </si>
  <si>
    <t>SUSTAIN</t>
  </si>
  <si>
    <t>SWALLOW</t>
  </si>
  <si>
    <t>SWAM</t>
  </si>
  <si>
    <t>SWAMP</t>
  </si>
  <si>
    <t>SWAY</t>
  </si>
  <si>
    <t>SWEAR</t>
  </si>
  <si>
    <t>SWEAT#1</t>
  </si>
  <si>
    <t>SWEAT#2</t>
  </si>
  <si>
    <t>SWEDEN</t>
  </si>
  <si>
    <t>SWEEP#1</t>
  </si>
  <si>
    <t>SWEEP#2</t>
  </si>
  <si>
    <t>SWEET#1</t>
  </si>
  <si>
    <t>| 68% adj-noun: Sugary, pleasant, agreeable; that which is so (0)</t>
  </si>
  <si>
    <t>SWEET#2</t>
  </si>
  <si>
    <t>| 4% noun: "Sweets" - candies</t>
  </si>
  <si>
    <t>SWEET#3</t>
  </si>
  <si>
    <t>| 0% adj: "Sweeter" - comparative</t>
  </si>
  <si>
    <t>SWEET#4</t>
  </si>
  <si>
    <t>| 12% adj: "Sweetest" - superlative</t>
  </si>
  <si>
    <t>SWEET#5</t>
  </si>
  <si>
    <t>| 0% adv: "Sweetly"--agreeably</t>
  </si>
  <si>
    <t>SWEETEN</t>
  </si>
  <si>
    <t>SWEETHEART</t>
  </si>
  <si>
    <t>SWEETNESS</t>
  </si>
  <si>
    <t>SWEPT</t>
  </si>
  <si>
    <t>SWIFT</t>
  </si>
  <si>
    <t>SWIFTNESS</t>
  </si>
  <si>
    <t>SWIM#1</t>
  </si>
  <si>
    <t>| 57% verb: To move in water by strokes</t>
  </si>
  <si>
    <t>SWIM#2</t>
  </si>
  <si>
    <t>| 7% noun: A period of swimming</t>
  </si>
  <si>
    <t>SWIM#3</t>
  </si>
  <si>
    <t>| 37% noun-adj: "Swimming"--moving through water</t>
  </si>
  <si>
    <t>SWIMMER</t>
  </si>
  <si>
    <t>SWING#1</t>
  </si>
  <si>
    <t>| 64% verb: To make or cause angular motion, to bring around</t>
  </si>
  <si>
    <t>SWING#2</t>
  </si>
  <si>
    <t>| 27% noun: Angular motion with fixed radius, act of making such motion,  device that makes such motion</t>
  </si>
  <si>
    <t>SWING#3</t>
  </si>
  <si>
    <t>SWISS</t>
  </si>
  <si>
    <t>SWITCH#1</t>
  </si>
  <si>
    <t>SWITCH#2</t>
  </si>
  <si>
    <t>SWITZERLAND</t>
  </si>
  <si>
    <t>SWOLLEN</t>
  </si>
  <si>
    <t>SWOON</t>
  </si>
  <si>
    <t>SWORD</t>
  </si>
  <si>
    <t>| noun: The weapon</t>
  </si>
  <si>
    <t>SWORE</t>
  </si>
  <si>
    <t>SWORN</t>
  </si>
  <si>
    <t>SWUNG</t>
  </si>
  <si>
    <t>SYMBOL</t>
  </si>
  <si>
    <t>SYMBOLISM</t>
  </si>
  <si>
    <t>SYMBOLIZE</t>
  </si>
  <si>
    <t>SYMMETRY</t>
  </si>
  <si>
    <t>SYMPATHETIC</t>
  </si>
  <si>
    <t>SYMPATHISE#1</t>
  </si>
  <si>
    <t>SYMPATHIZE</t>
  </si>
  <si>
    <t>SUBMERGE</t>
  </si>
  <si>
    <t>SUBMISSION</t>
  </si>
  <si>
    <t>SUBMISSIVE</t>
  </si>
  <si>
    <t>SUBMIT</t>
  </si>
  <si>
    <t>SUBORDINATE</t>
  </si>
  <si>
    <t>SUBORDINATION</t>
  </si>
  <si>
    <t>SUBSCRIBE</t>
  </si>
  <si>
    <t>SUBSCRIBER</t>
  </si>
  <si>
    <t>SUBSCRIPTION</t>
  </si>
  <si>
    <t>SUBSEQUENT</t>
  </si>
  <si>
    <t>SUBSERVIENCE</t>
  </si>
  <si>
    <t>SUBSERVIENCY</t>
  </si>
  <si>
    <t>SUBSIDE</t>
  </si>
  <si>
    <t>SUBSIDIZE</t>
  </si>
  <si>
    <t>SUBSIDY</t>
  </si>
  <si>
    <t>SUBSIST</t>
  </si>
  <si>
    <t>SUBSISTENCE</t>
  </si>
  <si>
    <t>SUBSTANCE</t>
  </si>
  <si>
    <t>SUBSTANTIAL</t>
  </si>
  <si>
    <t>SUBSTANTIATE</t>
  </si>
  <si>
    <t>SUBSTITUTE#1</t>
  </si>
  <si>
    <t>SUBSTITUTE#2</t>
  </si>
  <si>
    <t>SUBSTITUTION</t>
  </si>
  <si>
    <t>SUBTLE</t>
  </si>
  <si>
    <t>SUBTRACT</t>
  </si>
  <si>
    <t>SUBTRACTION</t>
  </si>
  <si>
    <t>SUBURB</t>
  </si>
  <si>
    <t>SUBURBAN</t>
  </si>
  <si>
    <t>SUBVERSION</t>
  </si>
  <si>
    <t>SUBVERT</t>
  </si>
  <si>
    <t>SUCCEED#1</t>
  </si>
  <si>
    <t>| 94% verb: To turn out according to desire, to achieve success</t>
  </si>
  <si>
    <t>SUCCEED#2</t>
  </si>
  <si>
    <t>| 6% adj: "Succeeding"--following</t>
  </si>
  <si>
    <t>SUCCEED#3</t>
  </si>
  <si>
    <t>| 0% verb: To follow, as in a sequence</t>
  </si>
  <si>
    <t>SUCCESS</t>
  </si>
  <si>
    <t>| noun: Favorable outcome, someone or something that succeeds</t>
  </si>
  <si>
    <t>SUCCESSFUL</t>
  </si>
  <si>
    <t>| adj: Achieving or having achieved success, favorable in outcome</t>
  </si>
  <si>
    <t>SUCCESSION</t>
  </si>
  <si>
    <t>SUCCESSIVE</t>
  </si>
  <si>
    <t>SUCCESSOR</t>
  </si>
  <si>
    <t>SUCCUMB</t>
  </si>
  <si>
    <t>SUCH#1</t>
  </si>
  <si>
    <t>| 74% adj: Of this or that kind, often with a suggestion of degree, so great</t>
  </si>
  <si>
    <t>SUCH#2</t>
  </si>
  <si>
    <t>| 18% idiom-prep: "Such as"--like</t>
  </si>
  <si>
    <t>SUCH#3</t>
  </si>
  <si>
    <t>| 5% pron: Such a person or thing</t>
  </si>
  <si>
    <t>SUCH#4</t>
  </si>
  <si>
    <t>| 3% idiom: "As such"--in itself, in that capacity</t>
  </si>
  <si>
    <t>SUCH#5</t>
  </si>
  <si>
    <t>| 1% idiom-adj: "Such and such"--definite or particular but not specified</t>
  </si>
  <si>
    <t>SUCKER</t>
  </si>
  <si>
    <t>SUDAN</t>
  </si>
  <si>
    <t>SUDDEN#1</t>
  </si>
  <si>
    <t>| 20% adjective: Unexpected, abrupt.</t>
  </si>
  <si>
    <t>SUDDEN#2</t>
  </si>
  <si>
    <t>| 80% adverb-idiom: "Suddenly," or "all of a sudden"--abruptly, unexpectedly</t>
  </si>
  <si>
    <t>SUFFER#1</t>
  </si>
  <si>
    <t>| 69% verb: To experience or tolerate physical or psychological pain or  other unpleasantness</t>
  </si>
  <si>
    <t>SUFFER#2</t>
  </si>
  <si>
    <t>| 0% verb: To allow, permit, or let some action take place</t>
  </si>
  <si>
    <t>SUFFER#3</t>
  </si>
  <si>
    <t>| 30% noun-adj: "Suffering"</t>
  </si>
  <si>
    <t>SUFFERER</t>
  </si>
  <si>
    <t>SUFFICE</t>
  </si>
  <si>
    <t>SUFFICIENT</t>
  </si>
  <si>
    <t>| adj: Enough, adequate</t>
  </si>
  <si>
    <t>SUFFOCATE</t>
  </si>
  <si>
    <t>SUFFRAGE</t>
  </si>
  <si>
    <t>SUGAR</t>
  </si>
  <si>
    <t>| noun-adj: Sweet substance, pertaining to same</t>
  </si>
  <si>
    <t>SUGGEST#1</t>
  </si>
  <si>
    <t>| 98% verb: To mention for consideration or possible action; to stimulate  certain thoughts, conclusions or Emotions</t>
  </si>
  <si>
    <t>SUGGEST#2</t>
  </si>
  <si>
    <t>| 2% adj: "Suggested"</t>
  </si>
  <si>
    <t>SUGGESTION</t>
  </si>
  <si>
    <t>| noun: An idea or proposal offered from one to another</t>
  </si>
  <si>
    <t>SUGGESTIVE</t>
  </si>
  <si>
    <t>SUICIDAL</t>
  </si>
  <si>
    <t>SUICIDE</t>
  </si>
  <si>
    <t>SUIT#1</t>
  </si>
  <si>
    <t>| 40% noun: A set of clothes, armor, etc. worn together, includes bathing suit</t>
  </si>
  <si>
    <t>SUIT#2</t>
  </si>
  <si>
    <t>| 20% noun: Process of litigation</t>
  </si>
  <si>
    <t>SUIT#3</t>
  </si>
  <si>
    <t>| 17% verb: To please, conform to, satisfy, be agreeable to</t>
  </si>
  <si>
    <t>SUIT#4</t>
  </si>
  <si>
    <t>| 23% adj: "Suited"--qualified, satisfactory</t>
  </si>
  <si>
    <t>SUITABLE</t>
  </si>
  <si>
    <t>SUITCASE</t>
  </si>
  <si>
    <t>SUITE</t>
  </si>
  <si>
    <t>SULLEN</t>
  </si>
  <si>
    <t>SULTAN</t>
  </si>
  <si>
    <t>SUM#1</t>
  </si>
  <si>
    <t>SUM#2</t>
  </si>
  <si>
    <t>SUMMARIZE</t>
  </si>
  <si>
    <t>SUMMARY</t>
  </si>
  <si>
    <t>SUMMER</t>
  </si>
  <si>
    <t>| noun-adj: The season between spring and autumn</t>
  </si>
  <si>
    <t>SUMMIT</t>
  </si>
  <si>
    <t>SUMMON#1</t>
  </si>
  <si>
    <t>SUMMON#2</t>
  </si>
  <si>
    <t>SUMPTUOUS</t>
  </si>
  <si>
    <t>SUN</t>
  </si>
  <si>
    <t>| noun: The star that is the center of our solar system</t>
  </si>
  <si>
    <t>SUNBURN</t>
  </si>
  <si>
    <t>SUNDAY</t>
  </si>
  <si>
    <t>SUNDER</t>
  </si>
  <si>
    <t>SUNDOWN</t>
  </si>
  <si>
    <t>SUNG</t>
  </si>
  <si>
    <t>SUNK</t>
  </si>
  <si>
    <t>SUNKEN</t>
  </si>
  <si>
    <t>SUNLIGHT</t>
  </si>
  <si>
    <t>SUNSHINE</t>
  </si>
  <si>
    <t>SUPER</t>
  </si>
  <si>
    <t>SUPERFICIAL</t>
  </si>
  <si>
    <t>SUPERFICIALITY</t>
  </si>
  <si>
    <t>SUPERFLUOUS</t>
  </si>
  <si>
    <t>SUPERINTENDENT</t>
  </si>
  <si>
    <t>SUPERIOR</t>
  </si>
  <si>
    <t>SUPERIORITY</t>
  </si>
  <si>
    <t>SUPERLATIVE</t>
  </si>
  <si>
    <t>SUPERNATURAL</t>
  </si>
  <si>
    <t>SUPERSTITION</t>
  </si>
  <si>
    <t>SUPERSTITIOUS</t>
  </si>
  <si>
    <t>SUPERVISE</t>
  </si>
  <si>
    <t>SUPERVISION</t>
  </si>
  <si>
    <t>SUPPER</t>
  </si>
  <si>
    <t>SUPPLEMENT#1</t>
  </si>
  <si>
    <t>SUPPLEMENT#2</t>
  </si>
  <si>
    <t>SUPPLEMENTARY</t>
  </si>
  <si>
    <t>SUPPLIER</t>
  </si>
  <si>
    <t>SUPPLY#1</t>
  </si>
  <si>
    <t>| 64% noun: Provisions</t>
  </si>
  <si>
    <t>SUPPLY#2</t>
  </si>
  <si>
    <t>| 32% verb: To provide</t>
  </si>
  <si>
    <t>SUPPORT#1</t>
  </si>
  <si>
    <t>| 44% verb: Sustain, provide for, maintain, encourage, back--"i support  the program" (48); to hold up (0)</t>
  </si>
  <si>
    <t>SUPPORT#2</t>
  </si>
  <si>
    <t>STRATEGIC</t>
  </si>
  <si>
    <t>STRATEGY</t>
  </si>
  <si>
    <t>STRATUM</t>
  </si>
  <si>
    <t>STRAW</t>
  </si>
  <si>
    <t>STRAY</t>
  </si>
  <si>
    <t>STREAK</t>
  </si>
  <si>
    <t>STREAM#1</t>
  </si>
  <si>
    <t>| 52% noun: Small river</t>
  </si>
  <si>
    <t>STREAM#3</t>
  </si>
  <si>
    <t>| 13% verb: To flow as a stream</t>
  </si>
  <si>
    <t>STREAM#4</t>
  </si>
  <si>
    <t>| 9% adj: "Streaming" - flowing, coursing</t>
  </si>
  <si>
    <t>STREAMER</t>
  </si>
  <si>
    <t>STREET</t>
  </si>
  <si>
    <t>| noun-adj: Public thoroughfare.</t>
  </si>
  <si>
    <t>STRENGTH</t>
  </si>
  <si>
    <t>| noun: The quality of being strong or powerful physically, intellect- ually,  morally, etc.</t>
  </si>
  <si>
    <t>STRENGTHEN#1</t>
  </si>
  <si>
    <t>| 91% verb: To make strong</t>
  </si>
  <si>
    <t>STRENGTHEN#2</t>
  </si>
  <si>
    <t>| 9% noun: "Strengthening" - gain or improvement in strength</t>
  </si>
  <si>
    <t>STRENUOUS</t>
  </si>
  <si>
    <t>STRESS#1</t>
  </si>
  <si>
    <t>STRESS#2</t>
  </si>
  <si>
    <t>STRETCH#1</t>
  </si>
  <si>
    <t>STRETCH#2</t>
  </si>
  <si>
    <t>STRICKEN</t>
  </si>
  <si>
    <t>STRICT#1</t>
  </si>
  <si>
    <t>| 52% adj: Exact, severe, rigorous, punctilious</t>
  </si>
  <si>
    <t>STRICT#2</t>
  </si>
  <si>
    <t>| 39% adv: "Strictly" - adverb form of sense 1</t>
  </si>
  <si>
    <t>STRICT#3</t>
  </si>
  <si>
    <t>| 9% adj: "Stricter" - comparative form of sense 1</t>
  </si>
  <si>
    <t>STRIDE#1</t>
  </si>
  <si>
    <t>STRIDE#2</t>
  </si>
  <si>
    <t>STRIFE</t>
  </si>
  <si>
    <t>STRIKE#1</t>
  </si>
  <si>
    <t>| 56% verb: To attack, injure, hit (generally in retaliation and with speed),  hit upon and remove, move sharply, make an (physical) impact</t>
  </si>
  <si>
    <t>STRIKE#2</t>
  </si>
  <si>
    <t>| 9% verb: To impress as, to occur to - "it strikes one funny;" "when did  that strike you?"</t>
  </si>
  <si>
    <t>STRIKE#3</t>
  </si>
  <si>
    <t>| 19% noun: A work stoppage to secure some demand</t>
  </si>
  <si>
    <t>STRIKE#4</t>
  </si>
  <si>
    <t>| 9% adj: "Striking"--marked, pronounced; attacking (2)</t>
  </si>
  <si>
    <t>STRIKE#5</t>
  </si>
  <si>
    <t>| 5% noun: A liability, derived from baseball - "two strikes against me"</t>
  </si>
  <si>
    <t>STRIKE#6</t>
  </si>
  <si>
    <t>| 2% adv: "Strikingly" - markedly</t>
  </si>
  <si>
    <t>STRING</t>
  </si>
  <si>
    <t>STRINGENT</t>
  </si>
  <si>
    <t>STRIP#1</t>
  </si>
  <si>
    <t>STRIP#2</t>
  </si>
  <si>
    <t>STRIVE</t>
  </si>
  <si>
    <t>STRIVEN</t>
  </si>
  <si>
    <t>STROKE#1</t>
  </si>
  <si>
    <t>STROKE#2</t>
  </si>
  <si>
    <t>STRONG#1</t>
  </si>
  <si>
    <t>| 67% adjective: Powerful, intense, secure</t>
  </si>
  <si>
    <t>STRONG#2</t>
  </si>
  <si>
    <t>| 9% adjective: "Stronger"--comparative</t>
  </si>
  <si>
    <t>STRONG#3</t>
  </si>
  <si>
    <t>| 5% adjective: "Strongest"--superlative</t>
  </si>
  <si>
    <t>STRONG#4</t>
  </si>
  <si>
    <t>| 19% adverb: "Strongly"--powerfully, forcefully</t>
  </si>
  <si>
    <t>STRONGHOLD</t>
  </si>
  <si>
    <t>STROVE</t>
  </si>
  <si>
    <t>STRUCK#1</t>
  </si>
  <si>
    <t>| 82% verb: Hit, hit upon, made an impact, attacked</t>
  </si>
  <si>
    <t>STRUCK#2</t>
  </si>
  <si>
    <t>| 12% verb: Impressed as, with, or by, occurred to</t>
  </si>
  <si>
    <t>STRUCTURAL</t>
  </si>
  <si>
    <t>STRUCTURE#1</t>
  </si>
  <si>
    <t>| 95% noun: A framework, organization or composition; also, a building</t>
  </si>
  <si>
    <t>STRUCTURE#2</t>
  </si>
  <si>
    <t>| 3% verb: To organize</t>
  </si>
  <si>
    <t>STRUGGLE#1</t>
  </si>
  <si>
    <t>| 55% noun: A fight, contention, effort</t>
  </si>
  <si>
    <t>STRUGGLE#2</t>
  </si>
  <si>
    <t>| 36% verb: To contend, fight</t>
  </si>
  <si>
    <t>STRUGGLE#3</t>
  </si>
  <si>
    <t>| 9% noun-adj: "Struggling"--contending or fighting</t>
  </si>
  <si>
    <t>STRUT</t>
  </si>
  <si>
    <t>STUBBORN</t>
  </si>
  <si>
    <t>STUBBORNLY</t>
  </si>
  <si>
    <t>STUBBORNNESS</t>
  </si>
  <si>
    <t>STUCK#1</t>
  </si>
  <si>
    <t>STUD</t>
  </si>
  <si>
    <t>STUDENT</t>
  </si>
  <si>
    <t>| noun adjective: One who engages in study or who participates in a course  of instruction and study</t>
  </si>
  <si>
    <t>STUDIO</t>
  </si>
  <si>
    <t>STUDIOUS</t>
  </si>
  <si>
    <t>STUDY#1</t>
  </si>
  <si>
    <t>| 73% verb: To apply oneself to the acquisition of knowledge</t>
  </si>
  <si>
    <t>STUDY#2</t>
  </si>
  <si>
    <t>| 22% noun-adj: Application of oneself to acquiring knowledge, a course of learning</t>
  </si>
  <si>
    <t>STUDY#3</t>
  </si>
  <si>
    <t>| 1% adj: "Studied"--not spontaneous or natural</t>
  </si>
  <si>
    <t>STUDY#4</t>
  </si>
  <si>
    <t>| 4% noun: "Studying"</t>
  </si>
  <si>
    <t>STUFF#1</t>
  </si>
  <si>
    <t>| 63% noun: Unspecified material, matter, things</t>
  </si>
  <si>
    <t>STUFF#2</t>
  </si>
  <si>
    <t>| 7% verb: To fill, pack tight, cram</t>
  </si>
  <si>
    <t>STUFF#3</t>
  </si>
  <si>
    <t>| 24% idiom: "And stuff" - and so forth, etc.</t>
  </si>
  <si>
    <t>STUFF#4</t>
  </si>
  <si>
    <t>| 2% adj: "Stuffed" - crammed, filled</t>
  </si>
  <si>
    <t>STUFF#5</t>
  </si>
  <si>
    <t>| 0% noun: "Stuffing" - something used to stuff</t>
  </si>
  <si>
    <t>STUFFY</t>
  </si>
  <si>
    <t>STUMBLE</t>
  </si>
  <si>
    <t>STUN</t>
  </si>
  <si>
    <t>STUNT</t>
  </si>
  <si>
    <t>STUPENDOUS</t>
  </si>
  <si>
    <t>STUPID#1</t>
  </si>
  <si>
    <t>| 97% adj: Dull, insipid, witless</t>
  </si>
  <si>
    <t>STUPID#2</t>
  </si>
  <si>
    <t>| 3% adj: "Stupider", "stupidest" - comparatives of sense 1</t>
  </si>
  <si>
    <t>STUPID#3</t>
  </si>
  <si>
    <t>| 0% adv: "Stupidly" - adverb form of sense 1</t>
  </si>
  <si>
    <t>STUPIDITY</t>
  </si>
  <si>
    <t>STUPOR</t>
  </si>
  <si>
    <t>STURDY</t>
  </si>
  <si>
    <t>STYLE</t>
  </si>
  <si>
    <t>STYLISH</t>
  </si>
  <si>
    <t>SUAVE</t>
  </si>
  <si>
    <t>SUBDUE</t>
  </si>
  <si>
    <t>SUBJECT#1</t>
  </si>
  <si>
    <t>SUBJECT#2</t>
  </si>
  <si>
    <t>SUBJECT#3</t>
  </si>
  <si>
    <t>SUBJECTION</t>
  </si>
  <si>
    <t>SUBJECTIVE</t>
  </si>
  <si>
    <t>| 3% noun: Duration, length of a visit; a support (0)</t>
  </si>
  <si>
    <t>STEADFAST</t>
  </si>
  <si>
    <t>STEADFASTNESS</t>
  </si>
  <si>
    <t>STEADILY</t>
  </si>
  <si>
    <t>STEADINESS</t>
  </si>
  <si>
    <t>SUBJUGATE</t>
  </si>
  <si>
    <t>SUBJUGATION</t>
  </si>
  <si>
    <t>SUBLIME</t>
  </si>
  <si>
    <t>SUBMARINE</t>
  </si>
  <si>
    <t>| 60% verb: To rob, thieve</t>
  </si>
  <si>
    <t>STEAL#2</t>
  </si>
  <si>
    <t>| 40% noun: "Stealing" - theft, thievery</t>
  </si>
  <si>
    <t>STEAM#1</t>
  </si>
  <si>
    <t>STEAM#2</t>
  </si>
  <si>
    <t>STEAMER</t>
  </si>
  <si>
    <t>STEEL</t>
  </si>
  <si>
    <t>STEEP</t>
  </si>
  <si>
    <t>STEER#1</t>
  </si>
  <si>
    <t>STEER#2</t>
  </si>
  <si>
    <t>STEM#1</t>
  </si>
  <si>
    <t>STEM#2</t>
  </si>
  <si>
    <t>STEP#1</t>
  </si>
  <si>
    <t>| 59% noun-adj: A stage, interval, increment or action, generally positive,  in a hierarchy or progressive sequence (36); a pace, tread (7); rest for  the foot in climbing (4)</t>
  </si>
  <si>
    <t>STEP#2</t>
  </si>
  <si>
    <t>| 29% verb: To walk, set the foot down, hurry (e.g. "step on it," "step it up")</t>
  </si>
  <si>
    <t>STEP#3</t>
  </si>
  <si>
    <t>| 8% verb: "To step in"--to intervene</t>
  </si>
  <si>
    <t>STEP#4</t>
  </si>
  <si>
    <t>| 1% noun-idiom: "Watch (one's) step"--be careful, handled by "watch"</t>
  </si>
  <si>
    <t>STEPPES</t>
  </si>
  <si>
    <t>STEREO</t>
  </si>
  <si>
    <t>STEREOTYPE</t>
  </si>
  <si>
    <t>STERLING</t>
  </si>
  <si>
    <t>STERN</t>
  </si>
  <si>
    <t>STICK#1</t>
  </si>
  <si>
    <t>| 39% noun: A bar-shaped object</t>
  </si>
  <si>
    <t>STICK#2</t>
  </si>
  <si>
    <t>| 27% verb: Thrust into, pierce, put, extend</t>
  </si>
  <si>
    <t>STICK#3</t>
  </si>
  <si>
    <t>| 18% verb: Adhere, remain, remain loyal</t>
  </si>
  <si>
    <t>STICK#4</t>
  </si>
  <si>
    <t>| 10% adj: "Stuck"--caught, embedded, jammed (9); metaphorically used--  caught, saddled with, forced to remain--"i am stuck with her" (2)</t>
  </si>
  <si>
    <t>STICK#5</t>
  </si>
  <si>
    <t>| 1% verb: "Stick it out"--remain despite opposing pressure</t>
  </si>
  <si>
    <t>STICK#6</t>
  </si>
  <si>
    <t>| 1% idiom-adj: "Stuck up"--conceited</t>
  </si>
  <si>
    <t>STIFF</t>
  </si>
  <si>
    <t>STIFFLY</t>
  </si>
  <si>
    <t>STIFLE</t>
  </si>
  <si>
    <t>STIGMA</t>
  </si>
  <si>
    <t>STILL#1</t>
  </si>
  <si>
    <t>| 85% adv: As previously, yet, even now</t>
  </si>
  <si>
    <t>STILL#2</t>
  </si>
  <si>
    <t>| 6% conj: Nevertheless</t>
  </si>
  <si>
    <t>STILL#3</t>
  </si>
  <si>
    <t>| 3% adv: Even, yet (with comparatives)</t>
  </si>
  <si>
    <t>STILL#4</t>
  </si>
  <si>
    <t>| 4% adj: Quiet, motionless</t>
  </si>
  <si>
    <t>STILL#5</t>
  </si>
  <si>
    <t>| 0% verb: To make quiet</t>
  </si>
  <si>
    <t>STIMULATE</t>
  </si>
  <si>
    <t>STIMULATION</t>
  </si>
  <si>
    <t>STIMULUS</t>
  </si>
  <si>
    <t>STING</t>
  </si>
  <si>
    <t>STINK</t>
  </si>
  <si>
    <t>STIPULATE</t>
  </si>
  <si>
    <t>STIPULATION</t>
  </si>
  <si>
    <t>STIR</t>
  </si>
  <si>
    <t>STOCK</t>
  </si>
  <si>
    <t>STOCKPILE</t>
  </si>
  <si>
    <t>STOICISM</t>
  </si>
  <si>
    <t>STOLE</t>
  </si>
  <si>
    <t>| verb: Past tense of steal</t>
  </si>
  <si>
    <t>STOLEN#1</t>
  </si>
  <si>
    <t>STOLEN#2</t>
  </si>
  <si>
    <t>STOMACH#1</t>
  </si>
  <si>
    <t>| 97% noun-adj: The body part</t>
  </si>
  <si>
    <t>STOMACH#2</t>
  </si>
  <si>
    <t>| 3% verb: To endure</t>
  </si>
  <si>
    <t>STONE#1</t>
  </si>
  <si>
    <t>| 83% noun: Rock</t>
  </si>
  <si>
    <t>STONE#2</t>
  </si>
  <si>
    <t>| 1% verb: To assail with rocks</t>
  </si>
  <si>
    <t>STOOD#1</t>
  </si>
  <si>
    <t>| 92% verb: Was in or moved into an upright position (72); existed, remained  fixed (6)</t>
  </si>
  <si>
    <t>STOOD#2</t>
  </si>
  <si>
    <t>| 4% verb: "Stood for," "stood up for"--favored, defended, represented</t>
  </si>
  <si>
    <t>STOOD#3</t>
  </si>
  <si>
    <t>| 2% verb: Tolerated, withstood</t>
  </si>
  <si>
    <t>STOOD#4</t>
  </si>
  <si>
    <t>| 0% verb: "Stood out"--was conspicuous</t>
  </si>
  <si>
    <t>STOP#1</t>
  </si>
  <si>
    <t>| 78% verb: To come to a stand, halt, pause, cease from</t>
  </si>
  <si>
    <t>STOP#2</t>
  </si>
  <si>
    <t>| 18% verb: To restrain, hinder, prevent</t>
  </si>
  <si>
    <t>STOP#3</t>
  </si>
  <si>
    <t>| 1% noun-adj: A halt, cessation, sojourn, place stopped at</t>
  </si>
  <si>
    <t>STOP#4</t>
  </si>
  <si>
    <t>| 1% idiom-verb: "Stop up"--to block up, plug</t>
  </si>
  <si>
    <t>STOPPER</t>
  </si>
  <si>
    <t>STORAGE</t>
  </si>
  <si>
    <t>STORE#1</t>
  </si>
  <si>
    <t>| 87% noun-adj: Establishment where merchandise is sold or kept</t>
  </si>
  <si>
    <t>STORE#2</t>
  </si>
  <si>
    <t>| 4% verb: To supply or stock with something for future use</t>
  </si>
  <si>
    <t>STORE#3</t>
  </si>
  <si>
    <t>| 4% noun: Supplies</t>
  </si>
  <si>
    <t>STORE#4</t>
  </si>
  <si>
    <t>| 4% noun (adj-adv): 'in store'--in the future</t>
  </si>
  <si>
    <t>STORE#5</t>
  </si>
  <si>
    <t>| 2% idiom-noun: "Department store"--handled by "department"</t>
  </si>
  <si>
    <t>STORM#1</t>
  </si>
  <si>
    <t>| 93% noun-adj: A tempest</t>
  </si>
  <si>
    <t>STORM#2</t>
  </si>
  <si>
    <t>| 7% verb: To rush, attack, rage</t>
  </si>
  <si>
    <t>STORMY</t>
  </si>
  <si>
    <t>STORY#1</t>
  </si>
  <si>
    <t>| 97% noun-adj: A tale</t>
  </si>
  <si>
    <t>STORY#2</t>
  </si>
  <si>
    <t>| 3% noun: One floor of a building</t>
  </si>
  <si>
    <t>STOVE</t>
  </si>
  <si>
    <t>STRAGGLE</t>
  </si>
  <si>
    <t>STRAGGLER</t>
  </si>
  <si>
    <t>STRAIGHT#1</t>
  </si>
  <si>
    <t>| 44% adj-adv: Not crooked, without deviation, in a line, in order</t>
  </si>
  <si>
    <t>STRAIGHT#2</t>
  </si>
  <si>
    <t>| 9% adj-adv: Consecutive, in sequence</t>
  </si>
  <si>
    <t>STRAIGHT#3</t>
  </si>
  <si>
    <t>| 6% adj: Pure, unadulterated, undiluted, frank</t>
  </si>
  <si>
    <t>STRAIGHT#4</t>
  </si>
  <si>
    <t>| 38% adv: Directly</t>
  </si>
  <si>
    <t>STRAIGHTFORWARD</t>
  </si>
  <si>
    <t>STRAIN#1</t>
  </si>
  <si>
    <t>STRAIN#2</t>
  </si>
  <si>
    <t>STRANGE</t>
  </si>
  <si>
    <t>| adj: Bizarre, unusual, foreign to one's experience</t>
  </si>
  <si>
    <t>STRANGER</t>
  </si>
  <si>
    <t>STRANGLE</t>
  </si>
  <si>
    <t>SQUALL</t>
  </si>
  <si>
    <t>SQUANDER</t>
  </si>
  <si>
    <t>SQUANDOR</t>
  </si>
  <si>
    <t>SQUARE</t>
  </si>
  <si>
    <t>SQUARELY</t>
  </si>
  <si>
    <t>SQUAT#1</t>
  </si>
  <si>
    <t>SQUAT#2</t>
  </si>
  <si>
    <t>SQUEEZE#1</t>
  </si>
  <si>
    <t>STREAM#2</t>
  </si>
  <si>
    <t>| 22% noun: A flowing sequence</t>
  </si>
  <si>
    <t>SQUEEZE#2</t>
  </si>
  <si>
    <t>SQUIRREL</t>
  </si>
  <si>
    <t>| noun: Tree-dwelling, bushy-tailed rodent</t>
  </si>
  <si>
    <t>STAB</t>
  </si>
  <si>
    <t>STABILITY</t>
  </si>
  <si>
    <t>STABILIZE</t>
  </si>
  <si>
    <t>STABLE</t>
  </si>
  <si>
    <t>STADIUM</t>
  </si>
  <si>
    <t>STAFF</t>
  </si>
  <si>
    <t>STAGE#1</t>
  </si>
  <si>
    <t>| 68% noun: A phase or step</t>
  </si>
  <si>
    <t>STAGE#2</t>
  </si>
  <si>
    <t>| 28% noun: The place where public entertainment, usually theatrical, takes  place and public speeches ar</t>
  </si>
  <si>
    <t>STAGE#3</t>
  </si>
  <si>
    <t>| 4% verb: To organize and carry out some activity</t>
  </si>
  <si>
    <t>STAGECOACH</t>
  </si>
  <si>
    <t>STAGGER</t>
  </si>
  <si>
    <t>STAGNANT</t>
  </si>
  <si>
    <t>STAIN</t>
  </si>
  <si>
    <t>STAIR</t>
  </si>
  <si>
    <t>STAIRWAY</t>
  </si>
  <si>
    <t>STAKE</t>
  </si>
  <si>
    <t>STALE</t>
  </si>
  <si>
    <t>STALEMATE</t>
  </si>
  <si>
    <t>STALIN</t>
  </si>
  <si>
    <t>STALL#1</t>
  </si>
  <si>
    <t>STALL#2</t>
  </si>
  <si>
    <t>STAMMER</t>
  </si>
  <si>
    <t>STAMP#1</t>
  </si>
  <si>
    <t>STAMP#2</t>
  </si>
  <si>
    <t>STANCE</t>
  </si>
  <si>
    <t>STAND#1</t>
  </si>
  <si>
    <t>| 71% verb: To be in or move into an upright position (182); abstract--  remain fixed, be in a specified condition or rank--"i stand convinced  of the fact," "we stand in need of m</t>
  </si>
  <si>
    <t>STAND#2</t>
  </si>
  <si>
    <t>| 8% noun: Viewpoint, argument, position of defense; a platform stall or booth (1)</t>
  </si>
  <si>
    <t>STAND#3</t>
  </si>
  <si>
    <t>| 7% verb: "Stand for," "stand up for"; represent, favor, defend</t>
  </si>
  <si>
    <t>STAND#4</t>
  </si>
  <si>
    <t>| 6% verb: Tolerate, bear, withstand</t>
  </si>
  <si>
    <t>STAND#5</t>
  </si>
  <si>
    <t>| 1% idiom-verb: "Stand out"--to be conspicuous or prominent</t>
  </si>
  <si>
    <t>STAND#6</t>
  </si>
  <si>
    <t>| 2% noun: "Standing"--rank, situation (e.g. "financial standing")</t>
  </si>
  <si>
    <t>STAND#7</t>
  </si>
  <si>
    <t>| 2% noun-adj: "Standing"--being in or moving into an upright position,  remaining fixed</t>
  </si>
  <si>
    <t>STANDARD#1</t>
  </si>
  <si>
    <t>| 96% noun: An approved basis of comparison</t>
  </si>
  <si>
    <t>STANDARD#2</t>
  </si>
  <si>
    <t>| 4% adj: Meeting certain specifications</t>
  </si>
  <si>
    <t>STANDARDIZE</t>
  </si>
  <si>
    <t>STANDPOINT</t>
  </si>
  <si>
    <t>STANDSTILL</t>
  </si>
  <si>
    <t>STAPLE</t>
  </si>
  <si>
    <t>STAR#1</t>
  </si>
  <si>
    <t>| 96% noun: A celestial body</t>
  </si>
  <si>
    <t>STAR#2</t>
  </si>
  <si>
    <t>| 0% noun-adj: A leading role or person in such position, leading in quality</t>
  </si>
  <si>
    <t>STAR#3</t>
  </si>
  <si>
    <t>| 4% verb: To play a leading role</t>
  </si>
  <si>
    <t>STARE#1</t>
  </si>
  <si>
    <t>STARE#2</t>
  </si>
  <si>
    <t>STARK</t>
  </si>
  <si>
    <t>START#1</t>
  </si>
  <si>
    <t>| 93% verb: To begin or commence</t>
  </si>
  <si>
    <t>START#2</t>
  </si>
  <si>
    <t>| 5% noun-adj: A beginning</t>
  </si>
  <si>
    <t>START#3</t>
  </si>
  <si>
    <t>| 0% verb: To jerk or flinch suddenly</t>
  </si>
  <si>
    <t>START#4</t>
  </si>
  <si>
    <t>| 0% idiom-noun: "Head start"--advantage (handled by head)</t>
  </si>
  <si>
    <t>START#5</t>
  </si>
  <si>
    <t>| 0% noun: A jerk or sudden flinch</t>
  </si>
  <si>
    <t>STARTER</t>
  </si>
  <si>
    <t>STARTLE</t>
  </si>
  <si>
    <t>STARVATION</t>
  </si>
  <si>
    <t>STARVE</t>
  </si>
  <si>
    <t>STATE#1</t>
  </si>
  <si>
    <t>| 39% noun: Body politic--area of government</t>
  </si>
  <si>
    <t>STATE#2</t>
  </si>
  <si>
    <t>| 7% noun: Condition, often relating to consciousness or perception</t>
  </si>
  <si>
    <t>STATE#3</t>
  </si>
  <si>
    <t>| 6% verb-adj: To declare</t>
  </si>
  <si>
    <t>STATE#4</t>
  </si>
  <si>
    <t>| 47% idiom: United states--handled by "unite"</t>
  </si>
  <si>
    <t>STATE#5</t>
  </si>
  <si>
    <t>| 1% idiom-noun: "State of affairs"--situation</t>
  </si>
  <si>
    <t>STATE#6</t>
  </si>
  <si>
    <t>| 0% idiom-noun: "Ship of state"--government--handled by "ship"</t>
  </si>
  <si>
    <t>STATELY</t>
  </si>
  <si>
    <t>STATEMENT</t>
  </si>
  <si>
    <t>| noun: A communication or declaration in speech or in writing setting forth  particulars of a situation.</t>
  </si>
  <si>
    <t>STATESMAN</t>
  </si>
  <si>
    <t>STATESMEN</t>
  </si>
  <si>
    <t>STATIC</t>
  </si>
  <si>
    <t>STATION#1</t>
  </si>
  <si>
    <t>| 82% noun-adj: A place of installation, operation and service of gas for  cars (10), the military (4), industry (3), trains and buses (2), the police  (2), radio (2), and other pub</t>
  </si>
  <si>
    <t>STATION#2</t>
  </si>
  <si>
    <t>| 18% verb: To place or post in position</t>
  </si>
  <si>
    <t>STATION#3</t>
  </si>
  <si>
    <t>| 0% noun-idiom: "Station wagon"</t>
  </si>
  <si>
    <t>STATION#4</t>
  </si>
  <si>
    <t>| 0% idiom-noun: "Filling station"--gas station--handled by "fill"</t>
  </si>
  <si>
    <t>STATIONARY</t>
  </si>
  <si>
    <t>STATISTICAL</t>
  </si>
  <si>
    <t>STATISTICS</t>
  </si>
  <si>
    <t>STATUESQUE</t>
  </si>
  <si>
    <t>STATUS#1</t>
  </si>
  <si>
    <t>| 81% noun-adj: Condition or rank (socially, legally, financially) ("status"  often implies "high status" (6))</t>
  </si>
  <si>
    <t>STATUS#2</t>
  </si>
  <si>
    <t>| 19% idiom-noun: 'status quo' the state in which anything was or is.</t>
  </si>
  <si>
    <t>STATUTE</t>
  </si>
  <si>
    <t>STATUTORY</t>
  </si>
  <si>
    <t>STAUNCH</t>
  </si>
  <si>
    <t>STAUNCHNESS</t>
  </si>
  <si>
    <t>STAY#1</t>
  </si>
  <si>
    <t>SUPV LINK PFREQ</t>
  </si>
  <si>
    <t>| 97% verb: To remain in a place, situation or condition or to dwell at  a particular place</t>
  </si>
  <si>
    <t>STAY#2</t>
  </si>
  <si>
    <t>| 90% verb: To communicate or express oneself through vocal means</t>
  </si>
  <si>
    <t>SPEAK#2</t>
  </si>
  <si>
    <t>STEADY</t>
  </si>
  <si>
    <t>STEAK</t>
  </si>
  <si>
    <t>STEAL#1</t>
  </si>
  <si>
    <t>| 5% verb: 'speak out'--speak audibly or clearly, without hesitation, freely</t>
  </si>
  <si>
    <t>SPEAK#3</t>
  </si>
  <si>
    <t>| 2% verb: 'speak for'--represent</t>
  </si>
  <si>
    <t>SPEAK#4</t>
  </si>
  <si>
    <t>| 1% verb (adj phrase): 'to speak of'--worthy of note</t>
  </si>
  <si>
    <t>SPEAK#5</t>
  </si>
  <si>
    <t>| 1% idiom-adv: "So to speak"--in a manner of speaking, speaking figuratively</t>
  </si>
  <si>
    <t>SPEAK#6</t>
  </si>
  <si>
    <t>| 2% adj: "Spoken"--articulated</t>
  </si>
  <si>
    <t>SPEAKER</t>
  </si>
  <si>
    <t>SPEAR#1</t>
  </si>
  <si>
    <t>| 88% noun: A lance</t>
  </si>
  <si>
    <t>SPEAR#2</t>
  </si>
  <si>
    <t>| 12% verb: To lance someone, or something</t>
  </si>
  <si>
    <t>SPECIAL</t>
  </si>
  <si>
    <t>| adj: Extraordinary, particular</t>
  </si>
  <si>
    <t>SPECIALISATION#1</t>
  </si>
  <si>
    <t>SPECIALIST</t>
  </si>
  <si>
    <t>SPECIALIZATION</t>
  </si>
  <si>
    <t>SPECIFIC#1</t>
  </si>
  <si>
    <t>| 92% adj: Particular, precisely designated or delineated</t>
  </si>
  <si>
    <t>SPECIFIC#2</t>
  </si>
  <si>
    <t>| 8% noun: "Specifics" - particulars, concrete items</t>
  </si>
  <si>
    <t>SPECIFICALLY</t>
  </si>
  <si>
    <t>SPECIFICATION</t>
  </si>
  <si>
    <t>SPECIFY</t>
  </si>
  <si>
    <t>SPECTACLE</t>
  </si>
  <si>
    <t>SPECTACULAR</t>
  </si>
  <si>
    <t>SPECTATOR</t>
  </si>
  <si>
    <t>SPECULATE</t>
  </si>
  <si>
    <t>SPECULATION</t>
  </si>
  <si>
    <t>SPECULATIVE</t>
  </si>
  <si>
    <t>SPEECH#1</t>
  </si>
  <si>
    <t>| 24% noun-adj: Verbal communication, the faculty or power of speaking</t>
  </si>
  <si>
    <t>SPEECH#2</t>
  </si>
  <si>
    <t>| 71% noun: That which is spoken, a speech</t>
  </si>
  <si>
    <t>SPEECH#3</t>
  </si>
  <si>
    <t>| 3% idiom-noun: "Figure of speech"--handled by "figure"</t>
  </si>
  <si>
    <t>SPEECHLESS</t>
  </si>
  <si>
    <t>SPEED#1</t>
  </si>
  <si>
    <t>SPEED#2</t>
  </si>
  <si>
    <t>SPEEDILY</t>
  </si>
  <si>
    <t>SPEEDY</t>
  </si>
  <si>
    <t>SPELL#1</t>
  </si>
  <si>
    <t>SPELL#2</t>
  </si>
  <si>
    <t>SPEND#1</t>
  </si>
  <si>
    <t>| 94% verb: To consume, especially time or money</t>
  </si>
  <si>
    <t>SPEND#2</t>
  </si>
  <si>
    <t>| 4% noun-adj: "Spending"--disbursing money</t>
  </si>
  <si>
    <t>SPEND#3</t>
  </si>
  <si>
    <t>| 1% adj: "Spent"--used up</t>
  </si>
  <si>
    <t>SPENT#1</t>
  </si>
  <si>
    <t>SPILL</t>
  </si>
  <si>
    <t>SPIN</t>
  </si>
  <si>
    <t>SPINSTER</t>
  </si>
  <si>
    <t>SPIRIT#1</t>
  </si>
  <si>
    <t>| 70% noun-adj: Mood, disposition, attitude, guiding values (29); incorporeal  being (45)</t>
  </si>
  <si>
    <t>SPIRIT#2</t>
  </si>
  <si>
    <t>| 0% adj: "Spirited"--lively</t>
  </si>
  <si>
    <t>SPIRITUAL</t>
  </si>
  <si>
    <t>SPIT#1</t>
  </si>
  <si>
    <t>SPIT#2</t>
  </si>
  <si>
    <t>SPITE#1</t>
  </si>
  <si>
    <t>| 96% idiom-prep: 'in spite of'--in disregard of, despite</t>
  </si>
  <si>
    <t>SPITE#2</t>
  </si>
  <si>
    <t>| 4% noun: Malicious anger</t>
  </si>
  <si>
    <t>SPITEFUL</t>
  </si>
  <si>
    <t>SPLENDID</t>
  </si>
  <si>
    <t>SPLENDOR</t>
  </si>
  <si>
    <t>SPLIT#1</t>
  </si>
  <si>
    <t>| 68% verb: To divide or to cut apart</t>
  </si>
  <si>
    <t>SPLIT#2</t>
  </si>
  <si>
    <t>| 28% noun-adj: A division; divided (2)</t>
  </si>
  <si>
    <t>SPLIT#3</t>
  </si>
  <si>
    <t>| 4% adj-noun: "Splitting" - (splitting headache)</t>
  </si>
  <si>
    <t>SPOIL</t>
  </si>
  <si>
    <t>SPOKE#1</t>
  </si>
  <si>
    <t>| 96% verb: Communicated or expressed through vocal means, past tense of "speak"</t>
  </si>
  <si>
    <t>SPOKE#2</t>
  </si>
  <si>
    <t>| 1% idiom: "Spoke for"--represented</t>
  </si>
  <si>
    <t>SPOKE#3</t>
  </si>
  <si>
    <t>| 1% verb: "Spoke out"--expressed an emphatic opinion, spoke loudly, freely, clearly</t>
  </si>
  <si>
    <t>SPOKE#4</t>
  </si>
  <si>
    <t>| 1% noun: Brace extending between rim and hub of wheel</t>
  </si>
  <si>
    <t>SPOKEN#1</t>
  </si>
  <si>
    <t>SPOKESMAN</t>
  </si>
  <si>
    <t>SPONSOR#1</t>
  </si>
  <si>
    <t>SPONSOR#2</t>
  </si>
  <si>
    <t>SPONTANEOUS</t>
  </si>
  <si>
    <t>SPORADIC</t>
  </si>
  <si>
    <t>SPORT#1</t>
  </si>
  <si>
    <t>| 94% noun-adj: Athletic pastime</t>
  </si>
  <si>
    <t>SPORT#2</t>
  </si>
  <si>
    <t>| 3% noun: The character of a person in face of setbacks--"a good or bad sport"</t>
  </si>
  <si>
    <t>SPORT#3</t>
  </si>
  <si>
    <t>| 3% adj: "Sporting"--given to gaming, relating to athletics</t>
  </si>
  <si>
    <t>SPOT#1</t>
  </si>
  <si>
    <t>| 59% noun: A situation, place or locality; a stain, blot or speck (2)</t>
  </si>
  <si>
    <t>SPOT#2</t>
  </si>
  <si>
    <t>| 4% verb: To discover by sight</t>
  </si>
  <si>
    <t>SPOT#3</t>
  </si>
  <si>
    <t>| 22% adj: "Spotted"--covered with spots</t>
  </si>
  <si>
    <t>SPOT#4</t>
  </si>
  <si>
    <t>| 7% adv: "On the spot"--at once</t>
  </si>
  <si>
    <t>SPOT#5</t>
  </si>
  <si>
    <t>| 4% adj: "On the spot"--in a difficult or embarrassing situation</t>
  </si>
  <si>
    <t>SPOTLESS</t>
  </si>
  <si>
    <t>SPRAIN</t>
  </si>
  <si>
    <t>SPRANG</t>
  </si>
  <si>
    <t>SPRAWL</t>
  </si>
  <si>
    <t>SPRAY#1</t>
  </si>
  <si>
    <t>SPRAY#2</t>
  </si>
  <si>
    <t>SPREAD#1</t>
  </si>
  <si>
    <t>| 86% verb: To stretch out, extend, display, scatter</t>
  </si>
  <si>
    <t>SPREAD#2</t>
  </si>
  <si>
    <t>| 14% noun-adj: Expansion, diffusion</t>
  </si>
  <si>
    <t>SPREADER</t>
  </si>
  <si>
    <t>SPRIGHTLY</t>
  </si>
  <si>
    <t>SPRING#1</t>
  </si>
  <si>
    <t>| 65% noun-adj: The season</t>
  </si>
  <si>
    <t>SPRING#2</t>
  </si>
  <si>
    <t>| 15% noun-adj: A source, usually of water</t>
  </si>
  <si>
    <t>SPRING#3</t>
  </si>
  <si>
    <t>| 10% verb: To leap (2); to appear or emerge suddenly (0); to snap shut  (0); to bend or split (0)</t>
  </si>
  <si>
    <t>SPRINKLE</t>
  </si>
  <si>
    <t>SPRUNG</t>
  </si>
  <si>
    <t>SPUN#1</t>
  </si>
  <si>
    <t>SPUN#2</t>
  </si>
  <si>
    <t>SPUR#1</t>
  </si>
  <si>
    <t>SPUR#2</t>
  </si>
  <si>
    <t>SPUTTER</t>
  </si>
  <si>
    <t>SQUAD</t>
  </si>
  <si>
    <t>SQUADRON</t>
  </si>
  <si>
    <t>| verb: To find the remedy for or explanation of a problem</t>
  </si>
  <si>
    <t>SOMALIA</t>
  </si>
  <si>
    <t>SOMBER</t>
  </si>
  <si>
    <t>SOME#1</t>
  </si>
  <si>
    <t>| 77% adj-adv: An unspecified one--singular nouns; an unspecified moderate  amount or degree--mass nouns; an unspecified number, certain-- plural  count nouns; to some extent</t>
  </si>
  <si>
    <t>SOME#2</t>
  </si>
  <si>
    <t>| 23% pron: Certain unspecified instances, persons, things, etc.</t>
  </si>
  <si>
    <t>SOMEBODY</t>
  </si>
  <si>
    <t>| pronoun: Some person, someone</t>
  </si>
  <si>
    <t>SOMEHOW#1</t>
  </si>
  <si>
    <t>| 95% adverb: In some unspecified or unknown way</t>
  </si>
  <si>
    <t>SOMEHOW#2</t>
  </si>
  <si>
    <t>| 5% idiom-adv: 'somehow or other'- by whatever means possible or necessary</t>
  </si>
  <si>
    <t>SOMEONE</t>
  </si>
  <si>
    <t>| pronoun: Somebody</t>
  </si>
  <si>
    <t>SOMETHING#1</t>
  </si>
  <si>
    <t>PRON INDEF PFREQ Impers</t>
  </si>
  <si>
    <t>| 97% noun: Some unspecified thing or portion of a thing</t>
  </si>
  <si>
    <t>SOMETHING#2</t>
  </si>
  <si>
    <t>| 2% adv: Somewhat--"be something (of, like, etc.)"</t>
  </si>
  <si>
    <t>SOMETHING#3</t>
  </si>
  <si>
    <t>| 0% noun: "Something to do with"--some (little) relevance</t>
  </si>
  <si>
    <t>SOMETIME#1</t>
  </si>
  <si>
    <t>| 7% adverb: At some indefinite or indeterminate point in time</t>
  </si>
  <si>
    <t>SOMETIME#2</t>
  </si>
  <si>
    <t>| 91% adverb: "Sometimes"--on some occasions, at times</t>
  </si>
  <si>
    <t>SOMEWHAT</t>
  </si>
  <si>
    <t>| adverb: In some measure or degree</t>
  </si>
  <si>
    <t>SOMEWHERE</t>
  </si>
  <si>
    <t>| adv: At (in, to) some place</t>
  </si>
  <si>
    <t>SON</t>
  </si>
  <si>
    <t>| noun: Male offspring.</t>
  </si>
  <si>
    <t>SONG</t>
  </si>
  <si>
    <t>| noun-adj: Melody (usually worded)</t>
  </si>
  <si>
    <t>SOON#1</t>
  </si>
  <si>
    <t>| 94% adv: Within a short period after this or that time, event, etc.</t>
  </si>
  <si>
    <t>SOON#2</t>
  </si>
  <si>
    <t>| 6% adv: "Sooner"--comparative of sense 1</t>
  </si>
  <si>
    <t>SOON#3</t>
  </si>
  <si>
    <t>| 1% adv: "Soonest"--superlative of sense 1</t>
  </si>
  <si>
    <t>SOOTHE</t>
  </si>
  <si>
    <t>SOPHISTICATED</t>
  </si>
  <si>
    <t>SORE</t>
  </si>
  <si>
    <t>SORENESS</t>
  </si>
  <si>
    <t>SORROW</t>
  </si>
  <si>
    <t>| noun: Sadness, grief</t>
  </si>
  <si>
    <t>SORROWFUL</t>
  </si>
  <si>
    <t>SORRY#1</t>
  </si>
  <si>
    <t>| 98% adj: Feeling regret or sorrow</t>
  </si>
  <si>
    <t>SORRY#2</t>
  </si>
  <si>
    <t>| 2% noun-adj: Wretched, poor, useless, pitiful</t>
  </si>
  <si>
    <t>SORT#1</t>
  </si>
  <si>
    <t>| 57% noun: A particular or representative kind, species, character, or  quality of something</t>
  </si>
  <si>
    <t>SORT#2</t>
  </si>
  <si>
    <t>| 34% idiom-adv-adj: "Sort of"--approximately, not exactly or fully, to some extent</t>
  </si>
  <si>
    <t>SORT#3</t>
  </si>
  <si>
    <t>| 5% idiom-adj: "Of sorts"--of a mediocre or poor kind</t>
  </si>
  <si>
    <t>SORT#4</t>
  </si>
  <si>
    <t>| 1% verb: To arrange or separate according to kind, species, etc.</t>
  </si>
  <si>
    <t>SOUGHT</t>
  </si>
  <si>
    <t>SOUL</t>
  </si>
  <si>
    <t>| noun: The living spirit of a person or group - especially in a religious  sense; a person (2)</t>
  </si>
  <si>
    <t>SOUND#1</t>
  </si>
  <si>
    <t>| 38% noun-adj: Noise</t>
  </si>
  <si>
    <t>SOUND#2</t>
  </si>
  <si>
    <t>| 38% verb: To convey as an impression or appearance; to measure or plumb (1)</t>
  </si>
  <si>
    <t>SOUND#3</t>
  </si>
  <si>
    <t>| 2% verb: To emit a noise</t>
  </si>
  <si>
    <t>SOUND#4</t>
  </si>
  <si>
    <t>| 16% adj: Solid, firm, reliable, in good condition</t>
  </si>
  <si>
    <t>SOUND#5</t>
  </si>
  <si>
    <t>| 1% adv: "Soundly"--thoroughly</t>
  </si>
  <si>
    <t>SOUND#6</t>
  </si>
  <si>
    <t>| 1% adj: "Sounder"--comparative of sense 4</t>
  </si>
  <si>
    <t>SOUND#7</t>
  </si>
  <si>
    <t>| 2% idiom-adv: "Sound asleep"</t>
  </si>
  <si>
    <t>SOUNDNESS</t>
  </si>
  <si>
    <t>SOUP</t>
  </si>
  <si>
    <t>SOUR</t>
  </si>
  <si>
    <t>SOURCE</t>
  </si>
  <si>
    <t>SOUTH#1</t>
  </si>
  <si>
    <t>| 67% noun-adv-adj: The compass direction, (anything) in, of, to, toward,  or facing this direction; often used as part of the title of a country  or geographical region, or of someone inh</t>
  </si>
  <si>
    <t>SOUTH#2</t>
  </si>
  <si>
    <t>| 32% noun: The region of the u.s. corresponding to the states of the confederacy</t>
  </si>
  <si>
    <t>SOUTH-AMERICA</t>
  </si>
  <si>
    <t>SOUTH-KOREA</t>
  </si>
  <si>
    <t>SOUTH-VIETNAM</t>
  </si>
  <si>
    <t>SOUTHEAST</t>
  </si>
  <si>
    <t>SOUTHERN</t>
  </si>
  <si>
    <t>| adj: Of or about the south, especially the southeast of the united states</t>
  </si>
  <si>
    <t>SOUTHERNER</t>
  </si>
  <si>
    <t>SOUTHWEST</t>
  </si>
  <si>
    <t>SOVEREIGN</t>
  </si>
  <si>
    <t>SOVEREIGNTY</t>
  </si>
  <si>
    <t>SOVIET</t>
  </si>
  <si>
    <t>SPACE#1</t>
  </si>
  <si>
    <t>| 92% noun-adj: Unlimited or indefinite three-dimensional expanse; a specific  empty or available area or volume (6)</t>
  </si>
  <si>
    <t>SPACE#2</t>
  </si>
  <si>
    <t>| 8% noun-adj: "Outer space"--the universe beyond the earth's atmosphere</t>
  </si>
  <si>
    <t>SPAIN</t>
  </si>
  <si>
    <t>SPAN#1</t>
  </si>
  <si>
    <t>SPAN#2</t>
  </si>
  <si>
    <t>SPANISH</t>
  </si>
  <si>
    <t>SPANK</t>
  </si>
  <si>
    <t>SPARE#1</t>
  </si>
  <si>
    <t>| 26% noun-adj: Surplus, reserve, replacement</t>
  </si>
  <si>
    <t>SPARE#2</t>
  </si>
  <si>
    <t>| 48% verb: To save from ill fortune</t>
  </si>
  <si>
    <t>SPARE#3</t>
  </si>
  <si>
    <t>| 26% verb: To lend, to sacrifice, to do or go without</t>
  </si>
  <si>
    <t>SPARK</t>
  </si>
  <si>
    <t>SPARKLE</t>
  </si>
  <si>
    <t>SPEAK#1</t>
  </si>
  <si>
    <t>| 0% adj: "Smartest"--superlative form of sense one</t>
  </si>
  <si>
    <t>SMASH#1</t>
  </si>
  <si>
    <t>| 85% verb: To strike violently, shatter, destroy</t>
  </si>
  <si>
    <t>SMASH#2</t>
  </si>
  <si>
    <t>| 10% noun: A violent blow, a crash</t>
  </si>
  <si>
    <t>SMASH#3</t>
  </si>
  <si>
    <t>| 5% adj: "Smashing" - marvelous, devastating</t>
  </si>
  <si>
    <t>SMEAR</t>
  </si>
  <si>
    <t>SMELL#1</t>
  </si>
  <si>
    <t>SMELL#2</t>
  </si>
  <si>
    <t>SMILE#1</t>
  </si>
  <si>
    <t>| 46% noun: Upturning of corners of mouth usually indicating pleasure, favor  or amusement</t>
  </si>
  <si>
    <t>SMILE#2</t>
  </si>
  <si>
    <t>| 46% verb: To form a smile</t>
  </si>
  <si>
    <t>SMILE#3</t>
  </si>
  <si>
    <t>| 4% adj: "Smiling"</t>
  </si>
  <si>
    <t>SMILE#4</t>
  </si>
  <si>
    <t>| 4% adv: "Smilingly"</t>
  </si>
  <si>
    <t>SMITTEN</t>
  </si>
  <si>
    <t>SMOKE#1</t>
  </si>
  <si>
    <t>| 58% noun-adj: Colloidal combustion by-product, pertaining to same</t>
  </si>
  <si>
    <t>SMOKE#2</t>
  </si>
  <si>
    <t>| 32% verb: To consume tobacco, to exude smoke</t>
  </si>
  <si>
    <t>SMOKE#3</t>
  </si>
  <si>
    <t>| 10% noun: "A smoke," "smoking" - tobacco consumed, or the consumption</t>
  </si>
  <si>
    <t>SMOKER</t>
  </si>
  <si>
    <t>SMOKY</t>
  </si>
  <si>
    <t>SMOOTH#1</t>
  </si>
  <si>
    <t>| 50% adj: Without roughness; without difficulty (4)</t>
  </si>
  <si>
    <t>SMOOTH#2</t>
  </si>
  <si>
    <t>| 29% adv: "Smoothly"--without difficulty, easily</t>
  </si>
  <si>
    <t>SMOOTH#3</t>
  </si>
  <si>
    <t>| 4% adj: "Smoothest"--superlative form of sense 1</t>
  </si>
  <si>
    <t>SMOOTH#4</t>
  </si>
  <si>
    <t>| 17% verb: To eliminate roughness or difficulty</t>
  </si>
  <si>
    <t>SMOOTH#5</t>
  </si>
  <si>
    <t>| 0% adj: "Smoother"--comparative form of sense 1</t>
  </si>
  <si>
    <t>SMOTHER</t>
  </si>
  <si>
    <t>SMUGGLE</t>
  </si>
  <si>
    <t>SNACK</t>
  </si>
  <si>
    <t>SNAKE</t>
  </si>
  <si>
    <t>| noun: Legless, scaly reptile.</t>
  </si>
  <si>
    <t>SNAP#1</t>
  </si>
  <si>
    <t>SNAP#2</t>
  </si>
  <si>
    <t>SNARE</t>
  </si>
  <si>
    <t>SNARL</t>
  </si>
  <si>
    <t>SNATCH</t>
  </si>
  <si>
    <t>SNEAK</t>
  </si>
  <si>
    <t>SNEER</t>
  </si>
  <si>
    <t>SNORE</t>
  </si>
  <si>
    <t>SNOW#1</t>
  </si>
  <si>
    <t>| 85% noun-adj: Flakes of frozen water vapor characterized by their lightness  and whiteness, or having to do with such</t>
  </si>
  <si>
    <t>SNOW#2</t>
  </si>
  <si>
    <t>| 10% verb: The falling of such flakes</t>
  </si>
  <si>
    <t>SNOW#3</t>
  </si>
  <si>
    <t>| 5% verb: 'snowed under'--to be buried as with snow, overcome</t>
  </si>
  <si>
    <t>SO#1</t>
  </si>
  <si>
    <t>| 62% adv: To such extent, in such manner or degree, as indicated</t>
  </si>
  <si>
    <t>SO#2</t>
  </si>
  <si>
    <t>| 34% conj: Sequential, intentional or causal link--includes "so that", "so as to"</t>
  </si>
  <si>
    <t>SO#3</t>
  </si>
  <si>
    <t>| 1% idiom-adv: "Ever so"--to a great extent or degree--handled by "ever"</t>
  </si>
  <si>
    <t>SO#4</t>
  </si>
  <si>
    <t>| 2% idiom: "And so forth"--and continuing in the same manner--handled by "forth"</t>
  </si>
  <si>
    <t>SO#5</t>
  </si>
  <si>
    <t>| 0% idiom-adv: "Not so hot"--not too well--handled by "hot"</t>
  </si>
  <si>
    <t>SO#6</t>
  </si>
  <si>
    <t>| 0% idiom-adv: "So to speak"--in a manner of speaking, speaking figuratively--  handled by "speak"</t>
  </si>
  <si>
    <t>SOAR</t>
  </si>
  <si>
    <t>SOB</t>
  </si>
  <si>
    <t>SOBER</t>
  </si>
  <si>
    <t>SOCIABLE</t>
  </si>
  <si>
    <t>SOCIAL#1</t>
  </si>
  <si>
    <t>| 62% adj: Of or pertaining to human society or collective activity</t>
  </si>
  <si>
    <t>SOCIAL#2</t>
  </si>
  <si>
    <t>| 26% idiom-noun: "Social security"--government insurance system</t>
  </si>
  <si>
    <t>SOCIAL#3</t>
  </si>
  <si>
    <t>| 5% idiom-noun: "Social work(er)"--work for (or one who works toward) the  betterment of social conditions in the community</t>
  </si>
  <si>
    <t>SOCIAL#4</t>
  </si>
  <si>
    <t>| 5% adv: "Socially"--in the social sphere</t>
  </si>
  <si>
    <t>SOCIAL#5</t>
  </si>
  <si>
    <t>| 3% idiom-noun: "Social security tax"--handled by "tax"</t>
  </si>
  <si>
    <t>SOCIALISM</t>
  </si>
  <si>
    <t>SOCIALIST</t>
  </si>
  <si>
    <t>SOCIETY</t>
  </si>
  <si>
    <t>| noun: The socio-political unit, a system of persons and institutions,  society at large</t>
  </si>
  <si>
    <t>SOCIOLOGICAL</t>
  </si>
  <si>
    <t>SOCIOLOGY</t>
  </si>
  <si>
    <t>SOEVER</t>
  </si>
  <si>
    <t>SOFT#1</t>
  </si>
  <si>
    <t>| 67% adj: Not hard or harsh, gentle, quiet</t>
  </si>
  <si>
    <t>SOFT#2</t>
  </si>
  <si>
    <t>| 3% adj: "Softer" - comparative form of sense 1</t>
  </si>
  <si>
    <t>SOFT#3</t>
  </si>
  <si>
    <t>| 20% adv: "Softly" - adverb form of sense 1</t>
  </si>
  <si>
    <t>SOFT#4</t>
  </si>
  <si>
    <t>| 3% idiom-noun: "Soft drink" - beverage</t>
  </si>
  <si>
    <t>SOFT#5</t>
  </si>
  <si>
    <t>| 3% idiom-noun: "Soft touch"--credulous person--handled by "touch"</t>
  </si>
  <si>
    <t>SOFTNESS</t>
  </si>
  <si>
    <t>SOIL</t>
  </si>
  <si>
    <t>SOLACE</t>
  </si>
  <si>
    <t>SOLAR</t>
  </si>
  <si>
    <t>SOLD#1</t>
  </si>
  <si>
    <t>| 82% verb: Past tense of "sell" - effected a sale, exchanged for money</t>
  </si>
  <si>
    <t>SOLD#2</t>
  </si>
  <si>
    <t>| 5% verb: Convinced - "that sold me on it"</t>
  </si>
  <si>
    <t>SOLD#3</t>
  </si>
  <si>
    <t>| 14% adj: Convinced - "i am sold on it"</t>
  </si>
  <si>
    <t>SOLDIER</t>
  </si>
  <si>
    <t>| noun: A person engaged in military service</t>
  </si>
  <si>
    <t>SOLE</t>
  </si>
  <si>
    <t>SOLEMN</t>
  </si>
  <si>
    <t>SOLICITOR</t>
  </si>
  <si>
    <t>SOLID</t>
  </si>
  <si>
    <t>SOLIDARITY</t>
  </si>
  <si>
    <t>SOLIDITY</t>
  </si>
  <si>
    <t>SOLUTION</t>
  </si>
  <si>
    <t>| noun: Answer, means of solving a problem</t>
  </si>
  <si>
    <t>SOLVE</t>
  </si>
  <si>
    <t>SINCERITY</t>
  </si>
  <si>
    <t>SINFUL</t>
  </si>
  <si>
    <t>SING#1</t>
  </si>
  <si>
    <t>| 69% verb: To produce melodious sounds</t>
  </si>
  <si>
    <t>| 29% noun-adj: "Singing" - melodious sounds, producing or pertaining to</t>
  </si>
  <si>
    <t>SINGAPORE</t>
  </si>
  <si>
    <t>SINGER</t>
  </si>
  <si>
    <t>SINGLE#1</t>
  </si>
  <si>
    <t>| 96% adj: Numbering only one, solitary; unmarried (1)</t>
  </si>
  <si>
    <t>SINGLE#2</t>
  </si>
  <si>
    <t>| 4% verb-idiom: "Single out"--to point out an individual item or group</t>
  </si>
  <si>
    <t>SINGLY</t>
  </si>
  <si>
    <t>SINISTER</t>
  </si>
  <si>
    <t>SINK#1</t>
  </si>
  <si>
    <t>SINK#2</t>
  </si>
  <si>
    <t>SIR</t>
  </si>
  <si>
    <t>| noun-adj: Title of respect applied to men</t>
  </si>
  <si>
    <t>SISTER</t>
  </si>
  <si>
    <t>| noun: Female sibling</t>
  </si>
  <si>
    <t>SIT#1</t>
  </si>
  <si>
    <t>| 98% verb: To be or become seated (sense of becoming seated less frequent;  to be located or situated (1)</t>
  </si>
  <si>
    <t>SIT#2</t>
  </si>
  <si>
    <t>| 1% noun-adj: "Sitting"--a meeting or session, pertaining to sitting</t>
  </si>
  <si>
    <t>SITE</t>
  </si>
  <si>
    <t>SITTER</t>
  </si>
  <si>
    <t>SITUATE</t>
  </si>
  <si>
    <t>SITUATION</t>
  </si>
  <si>
    <t>| noun: State of affairs, condition</t>
  </si>
  <si>
    <t>SIX</t>
  </si>
  <si>
    <t>| noun: Cardinal number</t>
  </si>
  <si>
    <t>SIXTEEN</t>
  </si>
  <si>
    <t>SIXTEENTH#1</t>
  </si>
  <si>
    <t>SIXTH#1</t>
  </si>
  <si>
    <t>SIXTY</t>
  </si>
  <si>
    <t>SIZABLE</t>
  </si>
  <si>
    <t>SIZE#1</t>
  </si>
  <si>
    <t>| 90% noun-adj: Dimensions, magnitude, extent</t>
  </si>
  <si>
    <t>SIZE#2</t>
  </si>
  <si>
    <t>| 10% verb: To gauge or measure</t>
  </si>
  <si>
    <t>SIZEABLE#1</t>
  </si>
  <si>
    <t>SKEPTICAL</t>
  </si>
  <si>
    <t>SKETCH</t>
  </si>
  <si>
    <t>SKETCHY</t>
  </si>
  <si>
    <t>SKI#1</t>
  </si>
  <si>
    <t>SKI#2</t>
  </si>
  <si>
    <t>SKIES</t>
  </si>
  <si>
    <t>SKILFUL#1</t>
  </si>
  <si>
    <t>SKILL#1</t>
  </si>
  <si>
    <t>| 71% noun-adj: Ability (usually acquired)</t>
  </si>
  <si>
    <t>SKILL#2</t>
  </si>
  <si>
    <t>| 29% adj: "Skilled"--capable, well-trained</t>
  </si>
  <si>
    <t>SKILLFUL</t>
  </si>
  <si>
    <t>SKIN#1</t>
  </si>
  <si>
    <t>| 88% noun-adj: Epidermis, outer covering</t>
  </si>
  <si>
    <t>SKIN#2</t>
  </si>
  <si>
    <t>| 12% verb: To remove skin from, to injure by abrasion</t>
  </si>
  <si>
    <t>SKIRMISH</t>
  </si>
  <si>
    <t>SKIRT</t>
  </si>
  <si>
    <t>SKULK</t>
  </si>
  <si>
    <t>SKY</t>
  </si>
  <si>
    <t>| noun: The upper atmosphere of the earth</t>
  </si>
  <si>
    <t>SKYLINE</t>
  </si>
  <si>
    <t>SLACK</t>
  </si>
  <si>
    <t>SLACKS</t>
  </si>
  <si>
    <t>SLAM</t>
  </si>
  <si>
    <t>SLANDER</t>
  </si>
  <si>
    <t>SLANDERER</t>
  </si>
  <si>
    <t>SLANDEROUS</t>
  </si>
  <si>
    <t>SLAP</t>
  </si>
  <si>
    <t>SLASH</t>
  </si>
  <si>
    <t>SLAUGHTER</t>
  </si>
  <si>
    <t>SLAVE#1</t>
  </si>
  <si>
    <t>| 81% noun-adj: One who is the property of another</t>
  </si>
  <si>
    <t>SLAVE#2</t>
  </si>
  <si>
    <t>| 10% verb: To work hard, as does a slave</t>
  </si>
  <si>
    <t>SLAVERY</t>
  </si>
  <si>
    <t>SLAYER</t>
  </si>
  <si>
    <t>SLEAZY</t>
  </si>
  <si>
    <t>SLEEK</t>
  </si>
  <si>
    <t>SLEEP#1</t>
  </si>
  <si>
    <t>| 81% verb: To slumber, nap, doze, includes "go to sleep"</t>
  </si>
  <si>
    <t>SLEEP#2</t>
  </si>
  <si>
    <t>| 12% noun: The state or period of natural suspension of consciousness</t>
  </si>
  <si>
    <t>SLEEP#3</t>
  </si>
  <si>
    <t>| 5% adj-noun: 'sleeping'--a state of slumber, in or related to slumber</t>
  </si>
  <si>
    <t>SLEEPLESS</t>
  </si>
  <si>
    <t>SLENDER</t>
  </si>
  <si>
    <t>SLEPT</t>
  </si>
  <si>
    <t>| verb: Past participle of sleep</t>
  </si>
  <si>
    <t>SLICE#1</t>
  </si>
  <si>
    <t>SLICE#2</t>
  </si>
  <si>
    <t>SLID</t>
  </si>
  <si>
    <t>SLIDE#1</t>
  </si>
  <si>
    <t>Noun Psv</t>
  </si>
  <si>
    <t>SLIDE#2</t>
  </si>
  <si>
    <t>SLIGHT#1</t>
  </si>
  <si>
    <t>| 14% adj: Small, insignificant in degree, size or extent</t>
  </si>
  <si>
    <t>SLIGHT#2</t>
  </si>
  <si>
    <t>| 19% adj: "Slightest" - least, tiniest, most insignificant</t>
  </si>
  <si>
    <t>SLIGHT#3</t>
  </si>
  <si>
    <t>| 57% adv: "Slightly" - a bit, somewhat</t>
  </si>
  <si>
    <t>SLIGHT#4</t>
  </si>
  <si>
    <t>| 8% verb: To malign or insult</t>
  </si>
  <si>
    <t>SLIGHT#5</t>
  </si>
  <si>
    <t>| 3% noun: An insult</t>
  </si>
  <si>
    <t>SLIM</t>
  </si>
  <si>
    <t>SLIME</t>
  </si>
  <si>
    <t>SLIP#1</t>
  </si>
  <si>
    <t>SUPV PFREQ Psv</t>
  </si>
  <si>
    <t>| 88% verb: To slide, to move without control or friction, to move stealthily</t>
  </si>
  <si>
    <t>SLIP#2</t>
  </si>
  <si>
    <t>| 6% noun: Woman's garment</t>
  </si>
  <si>
    <t>SLIP#3</t>
  </si>
  <si>
    <t>| 6% noun: Piece of paper</t>
  </si>
  <si>
    <t>SLIPPER</t>
  </si>
  <si>
    <t>SLOPPY</t>
  </si>
  <si>
    <t>SLOT</t>
  </si>
  <si>
    <t>SLOTH</t>
  </si>
  <si>
    <t>SLOTHFUL</t>
  </si>
  <si>
    <t>SLOW#1</t>
  </si>
  <si>
    <t>| 46% adj: Not fast</t>
  </si>
  <si>
    <t>SLOW#2</t>
  </si>
  <si>
    <t>| 34% adv: "Slowly" - adverb form of sense 1</t>
  </si>
  <si>
    <t>SLOW#3</t>
  </si>
  <si>
    <t>| 7% adj: "Slower"--comparative form of sense 1</t>
  </si>
  <si>
    <t>SLOW#4</t>
  </si>
  <si>
    <t>| 0% adj: "Slowest"--superlative form of sense 1</t>
  </si>
  <si>
    <t>SLOW#5</t>
  </si>
  <si>
    <t>| 3% verb: To decrease in speed or rate</t>
  </si>
  <si>
    <t>SLUG</t>
  </si>
  <si>
    <t>SLUGGISH</t>
  </si>
  <si>
    <t>SLUM</t>
  </si>
  <si>
    <t>SLUMP</t>
  </si>
  <si>
    <t>SLY</t>
  </si>
  <si>
    <t>SMACK</t>
  </si>
  <si>
    <t>SMALL#1</t>
  </si>
  <si>
    <t>| 86% adjective: Of little size, weight, importance.</t>
  </si>
  <si>
    <t>SMALL#2</t>
  </si>
  <si>
    <t>| 11% adj: "Smaller"--comparative</t>
  </si>
  <si>
    <t>SMALL#3</t>
  </si>
  <si>
    <t>| 3% adjective: "Smallest"--diminutive</t>
  </si>
  <si>
    <t>SMART#1</t>
  </si>
  <si>
    <t>| 82% adj: Bright, clever, brash, stylish</t>
  </si>
  <si>
    <t>SMART#2</t>
  </si>
  <si>
    <t>| 18% adj: "Smarter" comparative form of sense one</t>
  </si>
  <si>
    <t>SMART#3</t>
  </si>
  <si>
    <t>| 0% verb: To sting</t>
  </si>
  <si>
    <t>SMART#4</t>
  </si>
  <si>
    <t>| 85% noun: Body part</t>
  </si>
  <si>
    <t>SHOULDER#2</t>
  </si>
  <si>
    <t>| 15% verb: To take upon, to support or carry, to apply the shoulder</t>
  </si>
  <si>
    <t>SHOUT#1</t>
  </si>
  <si>
    <t>| 96% verb: To cry out or yell loudly</t>
  </si>
  <si>
    <t>SHOUT#2</t>
  </si>
  <si>
    <t>| 2% noun: A loud cry or yell</t>
  </si>
  <si>
    <t>SHOUT#3</t>
  </si>
  <si>
    <t>| 2% noun: "Shouting"--loud crying or yelling</t>
  </si>
  <si>
    <t>SHOVE</t>
  </si>
  <si>
    <t>SHOW#1</t>
  </si>
  <si>
    <t>| 89% verb: To demonstrate, make evident, manifest, exhibit, often with  implication of guidance</t>
  </si>
  <si>
    <t>SHOW#2</t>
  </si>
  <si>
    <t>| 8% noun: Exhibition, manifestation, demonstration</t>
  </si>
  <si>
    <t>SHOW#3</t>
  </si>
  <si>
    <t>| 1% verb: "Show (in, around, out)"--to usher (in, around, out)</t>
  </si>
  <si>
    <t>SHOW#4</t>
  </si>
  <si>
    <t>| 0% idiom-verb: "Show off"--to display ostentatiously</t>
  </si>
  <si>
    <t>SHOW#5</t>
  </si>
  <si>
    <t>| 1% idiom-verb: "Show up"--to make an appearance</t>
  </si>
  <si>
    <t>SHOWER#1</t>
  </si>
  <si>
    <t>SHOWER#2</t>
  </si>
  <si>
    <t>SHOWN#1</t>
  </si>
  <si>
    <t>SHRANK</t>
  </si>
  <si>
    <t>SHRED</t>
  </si>
  <si>
    <t>SHREW</t>
  </si>
  <si>
    <t>SHREWD</t>
  </si>
  <si>
    <t>SHREWDNESS</t>
  </si>
  <si>
    <t>SHRIEK</t>
  </si>
  <si>
    <t>SHRILL</t>
  </si>
  <si>
    <t>SHRINK</t>
  </si>
  <si>
    <t>SHRIVEL</t>
  </si>
  <si>
    <t>SHROUD</t>
  </si>
  <si>
    <t>SHRUG#1</t>
  </si>
  <si>
    <t>SHRUG#2</t>
  </si>
  <si>
    <t>SHRUNK</t>
  </si>
  <si>
    <t>SHUDDER#1</t>
  </si>
  <si>
    <t>SHUDDER#2</t>
  </si>
  <si>
    <t>SHUN</t>
  </si>
  <si>
    <t>SHUT#1</t>
  </si>
  <si>
    <t>| 35% verb: To close, keep enclosed</t>
  </si>
  <si>
    <t>SHUT#2</t>
  </si>
  <si>
    <t>| 23% idiom-verb: "Shut up"--keep quiet</t>
  </si>
  <si>
    <t>SHUT#3</t>
  </si>
  <si>
    <t>| 12% verb: "Shut off," "shut out"--to close off, to stop, exclude</t>
  </si>
  <si>
    <t>SHUT#4</t>
  </si>
  <si>
    <t>| 15% verb: "Shut up"--confine</t>
  </si>
  <si>
    <t>SHUTTER</t>
  </si>
  <si>
    <t>SHY</t>
  </si>
  <si>
    <t>SHYNESS</t>
  </si>
  <si>
    <t>SICK#1</t>
  </si>
  <si>
    <t>| 94% adj: Unhealthy</t>
  </si>
  <si>
    <t>SICK#2</t>
  </si>
  <si>
    <t>| 0% adj: "Sicker"--comparative of sense 1</t>
  </si>
  <si>
    <t>SICK#3</t>
  </si>
  <si>
    <t>| 1% adj: "Sickest"--superlative of sense 1</t>
  </si>
  <si>
    <t>SICK#4</t>
  </si>
  <si>
    <t>| 5% idiom-adj: "Sick of"--be disgusted with, tired of</t>
  </si>
  <si>
    <t>SICKLY</t>
  </si>
  <si>
    <t>SICKNESS</t>
  </si>
  <si>
    <t>| noun: Illness, disease</t>
  </si>
  <si>
    <t>SIDE#1</t>
  </si>
  <si>
    <t>| 94% noun: A limiting line or surface, the left or right side of a body  or solid object (173); one of the parties in a contest, game or politics  (51); an aspect or phase, espe</t>
  </si>
  <si>
    <t>SIDE#2</t>
  </si>
  <si>
    <t>| 2% idiom-adv: "Side by side"--alongside of</t>
  </si>
  <si>
    <t>SIDE#3</t>
  </si>
  <si>
    <t>| 0% verb: To furnish with sides</t>
  </si>
  <si>
    <t>SIDE#4</t>
  </si>
  <si>
    <t>| 0% verb: To side with or against, agree or disagree</t>
  </si>
  <si>
    <t>SIDEWALK</t>
  </si>
  <si>
    <t>SIEGE</t>
  </si>
  <si>
    <t>SIGH#1</t>
  </si>
  <si>
    <t>SIGH#2</t>
  </si>
  <si>
    <t>SIGHT#1</t>
  </si>
  <si>
    <t>| 49% noun: The power or range of vision, physical or mental</t>
  </si>
  <si>
    <t>SIGHT#2</t>
  </si>
  <si>
    <t>| 36% noun: Something seen - an appearance, view, scene, spectacle - or  a sighting - a glimpse, a look</t>
  </si>
  <si>
    <t>SIGHT#3</t>
  </si>
  <si>
    <t>| 7% noun: An appreciable amount - "a damn sight harder"</t>
  </si>
  <si>
    <t>SIGHT#4</t>
  </si>
  <si>
    <t>| 2% noun: Device for aiming</t>
  </si>
  <si>
    <t>SIGHT#5</t>
  </si>
  <si>
    <t>| 2% verb: To catch sight of, to spot</t>
  </si>
  <si>
    <t>SIGHT#6</t>
  </si>
  <si>
    <t>| 2% verb-idiom: "Sight read"--not handled</t>
  </si>
  <si>
    <t>SIGN#1</t>
  </si>
  <si>
    <t>| 36% noun-adj: Symptom, indicator, signal, symbol</t>
  </si>
  <si>
    <t>SIGN#2</t>
  </si>
  <si>
    <t>SUPV Actv</t>
  </si>
  <si>
    <t>| 19% verb: To affix a signature, thereby to endorse or certify</t>
  </si>
  <si>
    <t>SIGN#3</t>
  </si>
  <si>
    <t>| 2% noun: "Signing"--act of signature</t>
  </si>
  <si>
    <t>SIGN#4</t>
  </si>
  <si>
    <t>| 0% adj: "Signed"--bearing signature</t>
  </si>
  <si>
    <t>SIGNAL#1</t>
  </si>
  <si>
    <t>SIGNAL#2</t>
  </si>
  <si>
    <t>SIGNATORY</t>
  </si>
  <si>
    <t>SIGNATURE</t>
  </si>
  <si>
    <t>SIGNER</t>
  </si>
  <si>
    <t>SIGNIFICANCE</t>
  </si>
  <si>
    <t>SIGNIFICANT</t>
  </si>
  <si>
    <t>SIGNIFY</t>
  </si>
  <si>
    <t>SILENCE</t>
  </si>
  <si>
    <t>SILENT</t>
  </si>
  <si>
    <t>| adj: Noiseless</t>
  </si>
  <si>
    <t>SILHOUETTE</t>
  </si>
  <si>
    <t>SILK</t>
  </si>
  <si>
    <t>SILLY</t>
  </si>
  <si>
    <t>SILVER</t>
  </si>
  <si>
    <t>SIMILAR#1</t>
  </si>
  <si>
    <t>| 87% adjective: Having likeness or resemblance</t>
  </si>
  <si>
    <t>SIMILAR#2</t>
  </si>
  <si>
    <t>| 13% adverb: "Similarly"--likewise, in similar fashion</t>
  </si>
  <si>
    <t>SIMILARITY</t>
  </si>
  <si>
    <t>SIMPLE#1</t>
  </si>
  <si>
    <t>| 32% adj: Not complicated, plain, easy</t>
  </si>
  <si>
    <t>SIMPLE#2</t>
  </si>
  <si>
    <t>| 1% adj: "Simpler" - comparative of sense 1</t>
  </si>
  <si>
    <t>SIMPLE#3</t>
  </si>
  <si>
    <t>| 1% adj: "Simplest" - superlative of sense 1</t>
  </si>
  <si>
    <t>SIMPLE#4</t>
  </si>
  <si>
    <t>| 65% adv: "Simply" - only, just, merely</t>
  </si>
  <si>
    <t>SIMPLICITY</t>
  </si>
  <si>
    <t>SIMPLIFY#1</t>
  </si>
  <si>
    <t>SIMPLIFY#2</t>
  </si>
  <si>
    <t>SIMPLISTIC</t>
  </si>
  <si>
    <t>SIMULATE#1</t>
  </si>
  <si>
    <t>SIMULATE#2</t>
  </si>
  <si>
    <t>SIN#1</t>
  </si>
  <si>
    <t>SIN#2</t>
  </si>
  <si>
    <t>SINCE#1</t>
  </si>
  <si>
    <t>PREP CONJ CONJ2 LY</t>
  </si>
  <si>
    <t>| 52% conj-prep-adv: From some past time to the present</t>
  </si>
  <si>
    <t>SINCE#2</t>
  </si>
  <si>
    <t>| 45% conj: Indicates causality--because</t>
  </si>
  <si>
    <t>SINCERE</t>
  </si>
  <si>
    <t>| adj: Honest,genuine</t>
  </si>
  <si>
    <t>| 4% adj: "Shared" - had or used in common</t>
  </si>
  <si>
    <t>SHARK</t>
  </si>
  <si>
    <t>SHARP</t>
  </si>
  <si>
    <t>SHARPEN</t>
  </si>
  <si>
    <t>SHATTER</t>
  </si>
  <si>
    <t>SHE</t>
  </si>
  <si>
    <t>SING#2</t>
  </si>
  <si>
    <t>| pronoun: First person singular, feminine</t>
  </si>
  <si>
    <t>SHED#1</t>
  </si>
  <si>
    <t>SHED#2</t>
  </si>
  <si>
    <t>SHEEP</t>
  </si>
  <si>
    <t>| noun-adj: A woolly animal</t>
  </si>
  <si>
    <t>SHEER</t>
  </si>
  <si>
    <t>SHEET</t>
  </si>
  <si>
    <t>SHELF</t>
  </si>
  <si>
    <t>SHELL#1</t>
  </si>
  <si>
    <t>| 89% noun-adj: A hard protective covering, a framework or structure</t>
  </si>
  <si>
    <t>SHELL#2</t>
  </si>
  <si>
    <t>| 5% noun: Artillery warhead</t>
  </si>
  <si>
    <t>SHELL#3</t>
  </si>
  <si>
    <t>| 5% verb: To use (an) artillery warhead(s)</t>
  </si>
  <si>
    <t>SHELTER#1</t>
  </si>
  <si>
    <t>SHELTER#2</t>
  </si>
  <si>
    <t>SHELVES</t>
  </si>
  <si>
    <t>SHERIFF</t>
  </si>
  <si>
    <t>SHIELD</t>
  </si>
  <si>
    <t>SHIFT#1</t>
  </si>
  <si>
    <t>| 55% verb: To change directions, to transfer, to switch</t>
  </si>
  <si>
    <t>SHIFT#2</t>
  </si>
  <si>
    <t>| 17% noun: Work crew or time period of work</t>
  </si>
  <si>
    <t>SHIFT#3</t>
  </si>
  <si>
    <t>| 3% verb: "To shift for oneself"--to get along by oneself</t>
  </si>
  <si>
    <t>SHIFT#4</t>
  </si>
  <si>
    <t>| 10% noun: Switch, change, transfer</t>
  </si>
  <si>
    <t>SHIFT#5</t>
  </si>
  <si>
    <t>| 10% noun-adj: "Shifting"--changing</t>
  </si>
  <si>
    <t>SHINE#1</t>
  </si>
  <si>
    <t>| 62% verb: To give off light</t>
  </si>
  <si>
    <t>SHINE#2</t>
  </si>
  <si>
    <t>| 38% noun-adj: Radiance, radiant--includes "shining"</t>
  </si>
  <si>
    <t>SHINY</t>
  </si>
  <si>
    <t>SHIP#1</t>
  </si>
  <si>
    <t>| 88% noun: Naval or other vessel</t>
  </si>
  <si>
    <t>SHIP#2</t>
  </si>
  <si>
    <t>| 7% verb: To transport by naval vessel</t>
  </si>
  <si>
    <t>SHIP#3</t>
  </si>
  <si>
    <t>| 2% noun: "Shipping" - naval commerce</t>
  </si>
  <si>
    <t>SHIP#4</t>
  </si>
  <si>
    <t>| 2% idiom-noun: "Ship of state" - government</t>
  </si>
  <si>
    <t>SHIPBUILDING</t>
  </si>
  <si>
    <t>SHIPMENT</t>
  </si>
  <si>
    <t>SHIPWRECK</t>
  </si>
  <si>
    <t>SHIRK</t>
  </si>
  <si>
    <t>SHIRT</t>
  </si>
  <si>
    <t>SHIVER</t>
  </si>
  <si>
    <t>SHOCK#1</t>
  </si>
  <si>
    <t>| 40% noun-adj: Sudden disturbance of mental equilibrium; less frequently,  of physical equilibrium (1)</t>
  </si>
  <si>
    <t>SHOCK#2</t>
  </si>
  <si>
    <t>| 29% verb: To jar with intense surprise, horror, disgust</t>
  </si>
  <si>
    <t>SHOCK#3</t>
  </si>
  <si>
    <t>| 29% adj: "Shocked"--jarred with intense surprise, etc.</t>
  </si>
  <si>
    <t>SHOCK#4</t>
  </si>
  <si>
    <t>| 2% adj: "Shocking"--having a disturbing, surprising, etc., effect</t>
  </si>
  <si>
    <t>SHOCK#5</t>
  </si>
  <si>
    <t>| 0% adv: "Shockingly"</t>
  </si>
  <si>
    <t>SHODDY</t>
  </si>
  <si>
    <t>SHOE#1</t>
  </si>
  <si>
    <t>| noun-adj: Footwear</t>
  </si>
  <si>
    <t>SHOE#2</t>
  </si>
  <si>
    <t>| 0% adj: "In ___ shoes"--in another's situation</t>
  </si>
  <si>
    <t>SHOOK#1</t>
  </si>
  <si>
    <t>SHOOT#1</t>
  </si>
  <si>
    <t>| 68% verb: To send forth or discharge a projectile, generally with a gun,  in order to hit or damage some object; to take pictures (0)</t>
  </si>
  <si>
    <t>SHOOT#2</t>
  </si>
  <si>
    <t>| 4% idiom-verb: "Shoot for"--have a goal</t>
  </si>
  <si>
    <t>SHOOT#3</t>
  </si>
  <si>
    <t>| 6% noun-adj: "Shooting"--the harming of a person by a projectile or weapon;  pertaining to a rapidly moving object (0)</t>
  </si>
  <si>
    <t>SHOOT#4</t>
  </si>
  <si>
    <t>| 15% verb: To set a ball or other object in motion as part of a game, usually  basketball or pool--"shoot the ball"; "shoot pool"</t>
  </si>
  <si>
    <t>SHOOT#5</t>
  </si>
  <si>
    <t>| 2% idiom-verb: "Shoot the bull"--talk</t>
  </si>
  <si>
    <t>SHOOT#6</t>
  </si>
  <si>
    <t>| 4% idiom-verb: "Shoot...mouth off"--to talk indiscreetly</t>
  </si>
  <si>
    <t>SHOOT#7</t>
  </si>
  <si>
    <t>| 0% idiom-verb: "Shoot up"--to grow or rise rapidly</t>
  </si>
  <si>
    <t>SHOP#1</t>
  </si>
  <si>
    <t>| 54% noun-adj: A small store</t>
  </si>
  <si>
    <t>SHOP#2</t>
  </si>
  <si>
    <t>| 17% verb: To look for articles in stores with intent to buy</t>
  </si>
  <si>
    <t>SHOP#3</t>
  </si>
  <si>
    <t>| 29% noun-adj: "Shopping"--the act of one who shops</t>
  </si>
  <si>
    <t>SHORE</t>
  </si>
  <si>
    <t>SHORT#1</t>
  </si>
  <si>
    <t>| 69% adj-adv: Not long - in length, duration, or extent</t>
  </si>
  <si>
    <t>SHORT#2</t>
  </si>
  <si>
    <t>| 1% noun: "Shorts" - short pants</t>
  </si>
  <si>
    <t>SHORT#3</t>
  </si>
  <si>
    <t>| 13% idiom-adv: "In short" - in a few words</t>
  </si>
  <si>
    <t>SHORT#4</t>
  </si>
  <si>
    <t>| 8% adv: "Shortly" - in a short time</t>
  </si>
  <si>
    <t>SHORT#5</t>
  </si>
  <si>
    <t>| 6% idiom-prep: "Short of" - lacking, less than, except for</t>
  </si>
  <si>
    <t>SHORT#6</t>
  </si>
  <si>
    <t>| 3% adj: "Shorter" - comparative of sense 1</t>
  </si>
  <si>
    <t>SHORT-TERM</t>
  </si>
  <si>
    <t>SHORTAGE</t>
  </si>
  <si>
    <t>SHORTCOMING</t>
  </si>
  <si>
    <t>SHORTEN</t>
  </si>
  <si>
    <t>SHORTSIGHTED</t>
  </si>
  <si>
    <t>SHOT#1</t>
  </si>
  <si>
    <t>| 81% verb: Past participle of "shoot"--to launch or discharge a projectile;</t>
  </si>
  <si>
    <t>SHOT#2</t>
  </si>
  <si>
    <t>| 7% noun: Injection of medicine by needle</t>
  </si>
  <si>
    <t>SHOT#3</t>
  </si>
  <si>
    <t>SHOT#4</t>
  </si>
  <si>
    <t>| 1% adj: "One shot"--occuring only once</t>
  </si>
  <si>
    <t>SHOT#5</t>
  </si>
  <si>
    <t>| 1% idiom-noun: "Long shot"--an undertaking or selection which has little  chance of success (but may offer much if successful)</t>
  </si>
  <si>
    <t>SHOULD</t>
  </si>
  <si>
    <t>| verb: Modal connoting duty or propriety--'ought to', would</t>
  </si>
  <si>
    <t>SHOULDER#1</t>
  </si>
  <si>
    <t>| adj: Grave, important, sober, showing earnestness or deep thought</t>
  </si>
  <si>
    <t>SERIOUSNESS</t>
  </si>
  <si>
    <t>SERMON</t>
  </si>
  <si>
    <t>SERUM</t>
  </si>
  <si>
    <t>| noun: A person employed in the service of another person or a cause</t>
  </si>
  <si>
    <t>SERVE#1</t>
  </si>
  <si>
    <t>| 82% verb: To work for, be of assistance, or do one's duty; to answer the  purpose of, function as (17)</t>
  </si>
  <si>
    <t>SERVE#2</t>
  </si>
  <si>
    <t>| 13% verb: To furnish and distribute food</t>
  </si>
  <si>
    <t>SERVE#3</t>
  </si>
  <si>
    <t>| 1% idiom-verb: "Serve (one) right"--punish justly</t>
  </si>
  <si>
    <t>SERVE#4</t>
  </si>
  <si>
    <t>| 1% idiom-verb: "Serve notice"--give warning</t>
  </si>
  <si>
    <t>SERVICE#1</t>
  </si>
  <si>
    <t>| 75% noun: Work done for another, generally public; a specific public agency  or function provided by the government, church, etc. (26)</t>
  </si>
  <si>
    <t>SERVICE#2</t>
  </si>
  <si>
    <t>| 20% noun: Military service, the draft</t>
  </si>
  <si>
    <t>SERVICE#3</t>
  </si>
  <si>
    <t>| 2% idiom: "Lip service" - insincere expression of support</t>
  </si>
  <si>
    <t>SERVICE#4</t>
  </si>
  <si>
    <t>| 2% noun: Ceremony</t>
  </si>
  <si>
    <t>SERVICE#5</t>
  </si>
  <si>
    <t>| 0% verb: To repair, make fit for use, perform services for</t>
  </si>
  <si>
    <t>SERVICE#6</t>
  </si>
  <si>
    <t>| 1% idiom-noun: "Civil service"--handled by "civil"</t>
  </si>
  <si>
    <t>SERVICEMEN</t>
  </si>
  <si>
    <t>SERVITUDE</t>
  </si>
  <si>
    <t>SESSION</t>
  </si>
  <si>
    <t>| noun: A meeting of two or more individuals for joint activity for a given  period of time, the given period of time involved in such or any activity</t>
  </si>
  <si>
    <t>SET#1</t>
  </si>
  <si>
    <t>| 45% verb: Put, place, cause a change in condition, determine, fix, put forward</t>
  </si>
  <si>
    <t>SET#10</t>
  </si>
  <si>
    <t>SET#11</t>
  </si>
  <si>
    <t>SET#2</t>
  </si>
  <si>
    <t>| 7% noun: Collection, group, series</t>
  </si>
  <si>
    <t>SET#3</t>
  </si>
  <si>
    <t>| 3% adj: Fixed, determined, established</t>
  </si>
  <si>
    <t>SET#4</t>
  </si>
  <si>
    <t>| 17% idiom-verb: "Set up"--create, establish, erect</t>
  </si>
  <si>
    <t>SET#5</t>
  </si>
  <si>
    <t>| 4% noun: Electronic gear--tv, radio sets</t>
  </si>
  <si>
    <t>SET#6</t>
  </si>
  <si>
    <t>| 3% noun: Scenery, surroundings, situation--includes "setting," "set up," and "set"</t>
  </si>
  <si>
    <t>SET#7</t>
  </si>
  <si>
    <t>| 1% verb: "Set a table"</t>
  </si>
  <si>
    <t>SET#8</t>
  </si>
  <si>
    <t>| 6% verb: "Set out"--to begin, start</t>
  </si>
  <si>
    <t>SET#9</t>
  </si>
  <si>
    <t>| 1% verb: To go down ("the sun set")</t>
  </si>
  <si>
    <t>SET#_10</t>
  </si>
  <si>
    <t>| 4% idiom-verb: "Set fire"--light, cause to burn--handled by "fire"</t>
  </si>
  <si>
    <t>SET#_11</t>
  </si>
  <si>
    <t>| 1% idiom-verb: "Set eyes on"--to see, often for the first time--handled by "eye"</t>
  </si>
  <si>
    <t>SETTER</t>
  </si>
  <si>
    <t>SETTLE#1</t>
  </si>
  <si>
    <t>| 47% verb: To establish a household, to assume a certain form, to make  or become stable (3)</t>
  </si>
  <si>
    <t>SETTLE#2</t>
  </si>
  <si>
    <t>| 31% verb: To resolve a dispute or problem, to calm.</t>
  </si>
  <si>
    <t>SETTLE#3</t>
  </si>
  <si>
    <t>| 4% idiom-verb: "Settle for"--be satisfied with</t>
  </si>
  <si>
    <t>SETTLE#4</t>
  </si>
  <si>
    <t>| 18% adj: "Settled"--stable, calm</t>
  </si>
  <si>
    <t>SETTLEMENT</t>
  </si>
  <si>
    <t>SETTLER</t>
  </si>
  <si>
    <t>SETUP</t>
  </si>
  <si>
    <t>SEVEN</t>
  </si>
  <si>
    <t>SEVENTEEN</t>
  </si>
  <si>
    <t>SEVENTEENTH#1</t>
  </si>
  <si>
    <t>SEVENTH#1</t>
  </si>
  <si>
    <t>SEVENTY</t>
  </si>
  <si>
    <t>SEVER</t>
  </si>
  <si>
    <t>SEVERAL#1</t>
  </si>
  <si>
    <t>| 88% adj: More than two or three, but not many</t>
  </si>
  <si>
    <t>SEVERAL#2</t>
  </si>
  <si>
    <t>| 11% pron: A few persons or things</t>
  </si>
  <si>
    <t>SEVERE</t>
  </si>
  <si>
    <t>SEVERITY</t>
  </si>
  <si>
    <t>SEW</t>
  </si>
  <si>
    <t>SEX</t>
  </si>
  <si>
    <t>| noun-adj: The fact of male and female differences or behavior arising  from this fact</t>
  </si>
  <si>
    <t>SEXUAL</t>
  </si>
  <si>
    <t>| adj: Pertaining to sex</t>
  </si>
  <si>
    <t>SHABBY</t>
  </si>
  <si>
    <t>SHADE#1</t>
  </si>
  <si>
    <t>SHADE#2</t>
  </si>
  <si>
    <t>SHADOW#1</t>
  </si>
  <si>
    <t>SHADOW#2</t>
  </si>
  <si>
    <t>SHADY</t>
  </si>
  <si>
    <t>SHAFT#1</t>
  </si>
  <si>
    <t>SHAFT#2</t>
  </si>
  <si>
    <t>SHAGGY</t>
  </si>
  <si>
    <t>SHAKE#1</t>
  </si>
  <si>
    <t>| 86% verb: To rapidly move back and forth; abstract--to loosen, weaken,  disrupt, upset (2)</t>
  </si>
  <si>
    <t>SHAKE#2</t>
  </si>
  <si>
    <t>| 14% verb-idiom: "Shake hands" - to greet in the western manner</t>
  </si>
  <si>
    <t>SHAKEN#1</t>
  </si>
  <si>
    <t>SHAKER</t>
  </si>
  <si>
    <t>SHALL</t>
  </si>
  <si>
    <t>| verb: Modal--denoting future time, irregularly with connotation of intent</t>
  </si>
  <si>
    <t>SHALLOW</t>
  </si>
  <si>
    <t>SHAME</t>
  </si>
  <si>
    <t>SHAMEFUL</t>
  </si>
  <si>
    <t>SHAMELESS</t>
  </si>
  <si>
    <t>SHAPE#1</t>
  </si>
  <si>
    <t>| 69% noun-adj: Recognizable physical form; condition, state (9)</t>
  </si>
  <si>
    <t>SHAPE#2</t>
  </si>
  <si>
    <t>| 21% verb: To form, mold, determine</t>
  </si>
  <si>
    <t>SHAPE#3</t>
  </si>
  <si>
    <t>| 0% idiom-verb: "Shape up"--meet with certain standards</t>
  </si>
  <si>
    <t>SHAPELY</t>
  </si>
  <si>
    <t>SHARE#1</t>
  </si>
  <si>
    <t>| 67% verb: To have, use or experience in common</t>
  </si>
  <si>
    <t>SHARE#2</t>
  </si>
  <si>
    <t>| 19% noun: A portion or part</t>
  </si>
  <si>
    <t>SHARE#3</t>
  </si>
  <si>
    <t>| 10% noun: "Sharing" - having or using in common</t>
  </si>
  <si>
    <t>SHARE#4</t>
  </si>
  <si>
    <t>| 87% noun-adj: "Secondary school"--high school level of education</t>
  </si>
  <si>
    <t>SECONDARY#2</t>
  </si>
  <si>
    <t>| 13% adj: Second in sequence or priority</t>
  </si>
  <si>
    <t>| noun-adj: Something hidden or not generally known</t>
  </si>
  <si>
    <t>SECRETARY#1</t>
  </si>
  <si>
    <t>| 43% noun: Office helper</t>
  </si>
  <si>
    <t>SECRETARY#2</t>
  </si>
  <si>
    <t>| 57% noun: An official or governmental position or its incumbent (should  be capitalized)</t>
  </si>
  <si>
    <t>SECT</t>
  </si>
  <si>
    <t>SECTION</t>
  </si>
  <si>
    <t>| noun: Organizational or spatial part</t>
  </si>
  <si>
    <t>SECTOR</t>
  </si>
  <si>
    <t>SECURE#1</t>
  </si>
  <si>
    <t>| 79% verb: To obtain, insure, make fast</t>
  </si>
  <si>
    <t>SECURE#2</t>
  </si>
  <si>
    <t>| 21% adj: Safe, without anxiety</t>
  </si>
  <si>
    <t>SECURE#3</t>
  </si>
  <si>
    <t>| 0% adv: "Securely"--safely, firmly</t>
  </si>
  <si>
    <t>SECURITY#1</t>
  </si>
  <si>
    <t>| 37% noun-adj: Freedom from definite threats or general anxieties</t>
  </si>
  <si>
    <t>SECURITY#2</t>
  </si>
  <si>
    <t>| 5% noun: Bonds etc., issues of capital surety, or generalized body of issues</t>
  </si>
  <si>
    <t>SECURITY#3</t>
  </si>
  <si>
    <t>| 5% idiom-noun: "Security council"--organ of the united nations</t>
  </si>
  <si>
    <t>SECURITY#4</t>
  </si>
  <si>
    <t>| 49% idiom-noun: "Social security"--handled by "social"</t>
  </si>
  <si>
    <t>SECURITY#5</t>
  </si>
  <si>
    <t>| 5% idiom-noun: "Social security tax"--handled by "tax"</t>
  </si>
  <si>
    <t>SECURITY-COUNCIL</t>
  </si>
  <si>
    <t>SEDAN</t>
  </si>
  <si>
    <t>SEDENTARY</t>
  </si>
  <si>
    <t>SEDIMENT</t>
  </si>
  <si>
    <t>SEDITION</t>
  </si>
  <si>
    <t>SEDITIOUS</t>
  </si>
  <si>
    <t>SEDUCE</t>
  </si>
  <si>
    <t>SEE</t>
  </si>
  <si>
    <t>| verb: To look at, witness, perceive, understand, imagine, visit</t>
  </si>
  <si>
    <t>SEED</t>
  </si>
  <si>
    <t>SEEK</t>
  </si>
  <si>
    <t>| verb: To go in search of, to attempt to obtain an object or a desired  goal; to attempt or try (8)</t>
  </si>
  <si>
    <t>SEEKER</t>
  </si>
  <si>
    <t>SEEM#1</t>
  </si>
  <si>
    <t>| verb: To appear or appear to be</t>
  </si>
  <si>
    <t>SEEM#2</t>
  </si>
  <si>
    <t>| 1% adv: "Seemingly"--apparently</t>
  </si>
  <si>
    <t>SEEN</t>
  </si>
  <si>
    <t>SEETHE</t>
  </si>
  <si>
    <t>SEGMENT</t>
  </si>
  <si>
    <t>SEGREGATION</t>
  </si>
  <si>
    <t>| noun-adj: Separation of races</t>
  </si>
  <si>
    <t>SEIZE</t>
  </si>
  <si>
    <t>| verb: To take possession or control of</t>
  </si>
  <si>
    <t>SELDOM</t>
  </si>
  <si>
    <t>SELECT</t>
  </si>
  <si>
    <t>SELECTION</t>
  </si>
  <si>
    <t>SELECTIVE</t>
  </si>
  <si>
    <t>SELF</t>
  </si>
  <si>
    <t>| noun-adj: Ego, consciousness, personality, "the self"</t>
  </si>
  <si>
    <t>SELF-CONTAINED</t>
  </si>
  <si>
    <t>SELF-DETERMINATION</t>
  </si>
  <si>
    <t>SELF-GOVERNING</t>
  </si>
  <si>
    <t>SELF-GOVERNMENT</t>
  </si>
  <si>
    <t>SELF-RESPECT</t>
  </si>
  <si>
    <t>SELFISH</t>
  </si>
  <si>
    <t>SELFISHNESS</t>
  </si>
  <si>
    <t>SELL#1</t>
  </si>
  <si>
    <t>| 95% verb: To offer for sale, dispose of for a price, deal in; persuade (infrequent)</t>
  </si>
  <si>
    <t>SELL#2</t>
  </si>
  <si>
    <t>| 5% noun-adj: "Selling"--the act of offering for sale, persuading a customer, etc.</t>
  </si>
  <si>
    <t>SELLER</t>
  </si>
  <si>
    <t>SEMANTIC</t>
  </si>
  <si>
    <t>SEMBLANCE</t>
  </si>
  <si>
    <t>SEMESTER</t>
  </si>
  <si>
    <t>SEMINARY</t>
  </si>
  <si>
    <t>SENATE</t>
  </si>
  <si>
    <t>SENATOR</t>
  </si>
  <si>
    <t>SEND#1</t>
  </si>
  <si>
    <t>| verb: To cause (permit or enable) to go, or to be taken</t>
  </si>
  <si>
    <t>SEND#2</t>
  </si>
  <si>
    <t>| 0% noun-adj: "Sending"--the dispatch (of or for)</t>
  </si>
  <si>
    <t>SENEGAL</t>
  </si>
  <si>
    <t>SENILE</t>
  </si>
  <si>
    <t>SENIOR#1</t>
  </si>
  <si>
    <t>| 77% noun-adj: Fourth year of high school or college, person in that position</t>
  </si>
  <si>
    <t>SENIOR#2</t>
  </si>
  <si>
    <t>| 23% noun-adj: Older in years or experience, having</t>
  </si>
  <si>
    <t>SENSATIONAL</t>
  </si>
  <si>
    <t>SENSE#1</t>
  </si>
  <si>
    <t>| 38% noun: Feeling, awareness, grasp--"sense of purpose"</t>
  </si>
  <si>
    <t>SENSE#2</t>
  </si>
  <si>
    <t>| 10% noun-adj: The body's five senses and their functions</t>
  </si>
  <si>
    <t>SENSE#3</t>
  </si>
  <si>
    <t>| 8% noun: Practical knowledge, wisdom, judgment</t>
  </si>
  <si>
    <t>SENSE#4</t>
  </si>
  <si>
    <t>| 21% noun: A specific meaning, interpretation, or understanding--"in a  sense he is right"</t>
  </si>
  <si>
    <t>SENSE#5</t>
  </si>
  <si>
    <t>| 5% idiom-noun: "Make, made sense"--to be reasonable or comprehensible</t>
  </si>
  <si>
    <t>SENSE#6</t>
  </si>
  <si>
    <t>| 10% verb: To note, perceive, feel, intuit</t>
  </si>
  <si>
    <t>SENSE#7</t>
  </si>
  <si>
    <t>| 6% idiom-noun: "Common sense"--handled by "common"</t>
  </si>
  <si>
    <t>SENSELESS</t>
  </si>
  <si>
    <t>SENSIBLE</t>
  </si>
  <si>
    <t>SENSITIVE</t>
  </si>
  <si>
    <t>SENSITIVITY</t>
  </si>
  <si>
    <t>SENSORY</t>
  </si>
  <si>
    <t>SENT</t>
  </si>
  <si>
    <t>| verb: Caused, permitted or enabled to go or be taken</t>
  </si>
  <si>
    <t>SENTENCE#1</t>
  </si>
  <si>
    <t>SENTENCE#2</t>
  </si>
  <si>
    <t>SENTIMENT</t>
  </si>
  <si>
    <t>SENTIMENTAL</t>
  </si>
  <si>
    <t>SEPARATE#1</t>
  </si>
  <si>
    <t>| 41% verb: To divide, to part company</t>
  </si>
  <si>
    <t>SEPARATE#2</t>
  </si>
  <si>
    <t>| 44% adj: Disconnected, apart, individual</t>
  </si>
  <si>
    <t>SEPARATE#3</t>
  </si>
  <si>
    <t>| 12% adv: "Separately"--individually</t>
  </si>
  <si>
    <t>SEPARATION</t>
  </si>
  <si>
    <t>SEPTEMBER</t>
  </si>
  <si>
    <t>SEQUENCE</t>
  </si>
  <si>
    <t>SEQUESTER</t>
  </si>
  <si>
    <t>SERENE</t>
  </si>
  <si>
    <t>SERGEANT</t>
  </si>
  <si>
    <t>SERIES</t>
  </si>
  <si>
    <t>SERIOUS</t>
  </si>
  <si>
    <t>| 98% verb: Past tense of see, witnessed by sight, or inferred</t>
  </si>
  <si>
    <t>SAW#2</t>
  </si>
  <si>
    <t>| 1% noun-adj: A tool for cutting wood, metal, etc.</t>
  </si>
  <si>
    <t>SAW#3</t>
  </si>
  <si>
    <t>SERVANT</t>
  </si>
  <si>
    <t>| 0% noun: "Sawing"--the cutting of wood, etc. with a saw</t>
  </si>
  <si>
    <t>SAY#1</t>
  </si>
  <si>
    <t>| 91% verb: To utter or pronounce, express in words, state, claim</t>
  </si>
  <si>
    <t>SAY#2</t>
  </si>
  <si>
    <t>| 2% adv: Assuming as a hypothesis or an estimate, for example; also infrequently  used as essentially meaningless interjection-- "say, where did you get that?"</t>
  </si>
  <si>
    <t>SAY#3</t>
  </si>
  <si>
    <t>| 0% verb: "That is to say"--in other words</t>
  </si>
  <si>
    <t>SAY#4</t>
  </si>
  <si>
    <t>| 6% noun: The right or opportunity to speak, decide, exercise, influence</t>
  </si>
  <si>
    <t>SAY#5</t>
  </si>
  <si>
    <t>| 0% noun: "Saying"--aphorism, epigram, saw</t>
  </si>
  <si>
    <t>SAY#6</t>
  </si>
  <si>
    <t>| 0% verb: "Needless to say"--obviously</t>
  </si>
  <si>
    <t>SAY#7</t>
  </si>
  <si>
    <t>| 0% idiom-adverb: "To say the least"--handled by least</t>
  </si>
  <si>
    <t>SCALD</t>
  </si>
  <si>
    <t>SCALE#1</t>
  </si>
  <si>
    <t>SCALE#2</t>
  </si>
  <si>
    <t>SCAMPER</t>
  </si>
  <si>
    <t>SCANDAL</t>
  </si>
  <si>
    <t>SCANDALOUS</t>
  </si>
  <si>
    <t>SCANT</t>
  </si>
  <si>
    <t>SCAPEGOAT</t>
  </si>
  <si>
    <t>SCAR</t>
  </si>
  <si>
    <t>SCARCE</t>
  </si>
  <si>
    <t>SCARCELY</t>
  </si>
  <si>
    <t>SCARCITY</t>
  </si>
  <si>
    <t>SCARE#1</t>
  </si>
  <si>
    <t>| 83% verb: To frighten</t>
  </si>
  <si>
    <t>SCARE#2</t>
  </si>
  <si>
    <t>| 17% noun: A sudden or prolonged fright</t>
  </si>
  <si>
    <t>SCARE#3</t>
  </si>
  <si>
    <t>| 0% idiom-verb: "Scare up"--find with effort, gather</t>
  </si>
  <si>
    <t>SCARED#1</t>
  </si>
  <si>
    <t>| 96% adj: Frightened, afraid</t>
  </si>
  <si>
    <t>SCARED#2</t>
  </si>
  <si>
    <t>| 4% verb: To frighten (past tense)</t>
  </si>
  <si>
    <t>SCARY</t>
  </si>
  <si>
    <t>SCATTER</t>
  </si>
  <si>
    <t>SCENE</t>
  </si>
  <si>
    <t>| noun: Site, setting, situation</t>
  </si>
  <si>
    <t>SCENERY</t>
  </si>
  <si>
    <t>SCEPTICAL#1</t>
  </si>
  <si>
    <t>SCHEDULE#1</t>
  </si>
  <si>
    <t>SCHEDULE#2</t>
  </si>
  <si>
    <t>SCHEMATICALLY</t>
  </si>
  <si>
    <t>SCHEME#1</t>
  </si>
  <si>
    <t>SCHEME#2</t>
  </si>
  <si>
    <t>SCHOLAR</t>
  </si>
  <si>
    <t>SCHOLARSHIP</t>
  </si>
  <si>
    <t>SCHOLASTIC</t>
  </si>
  <si>
    <t>SCHOOL#1</t>
  </si>
  <si>
    <t>| 87% noun-adj: Place of instruction</t>
  </si>
  <si>
    <t>SCHOOL#2</t>
  </si>
  <si>
    <t>| 0% verb: To teach</t>
  </si>
  <si>
    <t>SCHOOL#3</t>
  </si>
  <si>
    <t>| 1% noun: "Schooling"--process of instruction</t>
  </si>
  <si>
    <t>SCHOOL#4</t>
  </si>
  <si>
    <t>| 12% idiom-noun-adj: "High school"--handled by high</t>
  </si>
  <si>
    <t>SCHOOLROOM</t>
  </si>
  <si>
    <t>SCIENCE#1</t>
  </si>
  <si>
    <t>| 93% noun: Systematic pursuit of knowledge</t>
  </si>
  <si>
    <t>SCIENCE#2</t>
  </si>
  <si>
    <t>| 7% noun-idiom: "Science fiction"--type of literature</t>
  </si>
  <si>
    <t>SCIENTIFIC</t>
  </si>
  <si>
    <t>SCIENTIST</t>
  </si>
  <si>
    <t>SCOFF</t>
  </si>
  <si>
    <t>SCOLD#1</t>
  </si>
  <si>
    <t>| 95% verb: Admonish</t>
  </si>
  <si>
    <t>SCOLD#2</t>
  </si>
  <si>
    <t>| 5% noun: "Scolding" - verbal rebuke</t>
  </si>
  <si>
    <t>SCOPE</t>
  </si>
  <si>
    <t>SCORCH</t>
  </si>
  <si>
    <t>SCORE#1</t>
  </si>
  <si>
    <t>SCORE#2</t>
  </si>
  <si>
    <t>SCORN</t>
  </si>
  <si>
    <t>SCORNFUL</t>
  </si>
  <si>
    <t>SCOTLAND</t>
  </si>
  <si>
    <t>SCOTTISH</t>
  </si>
  <si>
    <t>SCOUNDREL</t>
  </si>
  <si>
    <t>SCOWL</t>
  </si>
  <si>
    <t>SCRAMBLE</t>
  </si>
  <si>
    <t>SCRAPE</t>
  </si>
  <si>
    <t>SCRATCH</t>
  </si>
  <si>
    <t>SCRAWL</t>
  </si>
  <si>
    <t>SCREAM#1</t>
  </si>
  <si>
    <t>| 3% noun: A sharp, piercing cry</t>
  </si>
  <si>
    <t>SCREAM#2</t>
  </si>
  <si>
    <t>| 97% verb: To utter a sharp, piercing cry, to utter words in such a way</t>
  </si>
  <si>
    <t>SCREECH#1</t>
  </si>
  <si>
    <t>SCREECH#2</t>
  </si>
  <si>
    <t>SCREW#1</t>
  </si>
  <si>
    <t>SCREW#2</t>
  </si>
  <si>
    <t>SCRUB#1</t>
  </si>
  <si>
    <t>SCRUB#2</t>
  </si>
  <si>
    <t>SCRUPLES</t>
  </si>
  <si>
    <t>SCRUPULOUS</t>
  </si>
  <si>
    <t>SCRUTINIZE</t>
  </si>
  <si>
    <t>SCRUTINY</t>
  </si>
  <si>
    <t>SCUFFLE</t>
  </si>
  <si>
    <t>SCULPTURE#1</t>
  </si>
  <si>
    <t>SCULPTURE#2</t>
  </si>
  <si>
    <t>SCUM</t>
  </si>
  <si>
    <t>SEA</t>
  </si>
  <si>
    <t>| noun-adj: Large body of salt water, or something similar</t>
  </si>
  <si>
    <t>SEAL#1</t>
  </si>
  <si>
    <t>SEAL#2</t>
  </si>
  <si>
    <t>SEAMAN</t>
  </si>
  <si>
    <t>SEAMEN</t>
  </si>
  <si>
    <t>SEARCH#1</t>
  </si>
  <si>
    <t>| 76% verb: To look for</t>
  </si>
  <si>
    <t>SEARCH#2</t>
  </si>
  <si>
    <t>| 22% noun: Careful investigation, hunt, includes "searching"--the act of  carefully looking or investigating</t>
  </si>
  <si>
    <t>SEARCH#3</t>
  </si>
  <si>
    <t>| 2% adj: "Searching"--keenly observant, penetrating</t>
  </si>
  <si>
    <t>SEARCHER</t>
  </si>
  <si>
    <t>SEASHORE</t>
  </si>
  <si>
    <t>SEASON</t>
  </si>
  <si>
    <t>SEAT#1</t>
  </si>
  <si>
    <t>| 54% adj: Sitting (as in a chair) - "seated"</t>
  </si>
  <si>
    <t>SEAT#2</t>
  </si>
  <si>
    <t>| 4% noun-adj: "Seating"--mode or arrangement for sitting</t>
  </si>
  <si>
    <t>SEAT#3</t>
  </si>
  <si>
    <t>| 38% noun: Chair, place where one sits; basis, position (4)</t>
  </si>
  <si>
    <t>SEAT#4</t>
  </si>
  <si>
    <t>| 2% verb: To place, to position</t>
  </si>
  <si>
    <t>SEATO</t>
  </si>
  <si>
    <t>SECEDE</t>
  </si>
  <si>
    <t>SECESSION</t>
  </si>
  <si>
    <t>SECOND#1</t>
  </si>
  <si>
    <t>DET PRON PFREQ</t>
  </si>
  <si>
    <t>| 84% pron-adj-adv: Unit of series following the first</t>
  </si>
  <si>
    <t>SECOND#2</t>
  </si>
  <si>
    <t>| 5% noun: Unit of time</t>
  </si>
  <si>
    <t>SECOND#3</t>
  </si>
  <si>
    <t>| 9% adv: "Secondly," "second"--in the second place</t>
  </si>
  <si>
    <t>SECOND#4</t>
  </si>
  <si>
    <t>| 2% verb: To assist or support</t>
  </si>
  <si>
    <t>SECONDARY#1</t>
  </si>
  <si>
    <t>| 12% noun-adj: "Ruling", judgement, determination, governing, in power</t>
  </si>
  <si>
    <t>RULE#5</t>
  </si>
  <si>
    <t>| 6% idiom-adv: "As a rule", generally</t>
  </si>
  <si>
    <t>RULE#6</t>
  </si>
  <si>
    <t>SECRECY</t>
  </si>
  <si>
    <t>SECRET</t>
  </si>
  <si>
    <t>RUMANIA</t>
  </si>
  <si>
    <t>RUMOR</t>
  </si>
  <si>
    <t>RUMPLE</t>
  </si>
  <si>
    <t>RUN#1</t>
  </si>
  <si>
    <t>| 61% verb: General sense of motion, defined differently for different classes  of moving things--to move quickly, proceed, extend, pass, flow, etc.</t>
  </si>
  <si>
    <t>RUN#2</t>
  </si>
  <si>
    <t>| 9% verb: To manage, direct, control, guide, drive</t>
  </si>
  <si>
    <t>RUN#3</t>
  </si>
  <si>
    <t>| 3% verb: 'run after'--to pursue</t>
  </si>
  <si>
    <t>RUN#4</t>
  </si>
  <si>
    <t>| 2% verb: "Run down"--to defame or speak ill of (4), destroy or injure  (2), wear down (2)</t>
  </si>
  <si>
    <t>RUN#5</t>
  </si>
  <si>
    <t>| 1% verb: 'run out'--to become depleted</t>
  </si>
  <si>
    <t>RUN#6</t>
  </si>
  <si>
    <t>| 16% verb: 'run away,' 'run off'--to flee, escape</t>
  </si>
  <si>
    <t>RUN#7</t>
  </si>
  <si>
    <t>| 2% verb: To stand for election</t>
  </si>
  <si>
    <t>RUN#8</t>
  </si>
  <si>
    <t>| 1% noun-adj: E.g. 'long run'--span of time</t>
  </si>
  <si>
    <t>RUN#9</t>
  </si>
  <si>
    <t>| 1% noun-adj: An occasion or instance of running--'a run,' or the activity  in general--"running"</t>
  </si>
  <si>
    <t>RUN#_10</t>
  </si>
  <si>
    <t>| 0% verb: 'run up (debts)'--accumulate</t>
  </si>
  <si>
    <t>RUN#_11</t>
  </si>
  <si>
    <t>| 0% idiom: 'run risks'--take chances</t>
  </si>
  <si>
    <t>RUN#_12</t>
  </si>
  <si>
    <t>| 1% idiom: 'run riot'--get out of control</t>
  </si>
  <si>
    <t>RUN#_13</t>
  </si>
  <si>
    <t>| 0% verb: "Run into"--encounter</t>
  </si>
  <si>
    <t>RUNAWAY</t>
  </si>
  <si>
    <t>RUNNER</t>
  </si>
  <si>
    <t>RUPTURE#1</t>
  </si>
  <si>
    <t>RUPTURE#2</t>
  </si>
  <si>
    <t>RURAL</t>
  </si>
  <si>
    <t>RUSH#1</t>
  </si>
  <si>
    <t>| 94% verb: To hurry--infrequently-- to attack suddenly, ambush</t>
  </si>
  <si>
    <t>RUSH#2</t>
  </si>
  <si>
    <t>| 3% noun: The actof rushing, rapid directed movement</t>
  </si>
  <si>
    <t>RUSH#3</t>
  </si>
  <si>
    <t>| 3% adj: "Rushed"--hurried</t>
  </si>
  <si>
    <t>RUSSIA</t>
  </si>
  <si>
    <t>RUSSIAN</t>
  </si>
  <si>
    <t>RUSTY</t>
  </si>
  <si>
    <t>RUTHLESS</t>
  </si>
  <si>
    <t>RUTHLESSNESS</t>
  </si>
  <si>
    <t>RWANDA</t>
  </si>
  <si>
    <t>SABOTAGE</t>
  </si>
  <si>
    <t>SACRED</t>
  </si>
  <si>
    <t>SACRIFICE#1</t>
  </si>
  <si>
    <t>SACRIFICE#2</t>
  </si>
  <si>
    <t>SAD</t>
  </si>
  <si>
    <t>| adj: Unhappy</t>
  </si>
  <si>
    <t>SADNESS</t>
  </si>
  <si>
    <t>SAFE#1</t>
  </si>
  <si>
    <t>| 60% adj: Secure</t>
  </si>
  <si>
    <t>SAFE#2</t>
  </si>
  <si>
    <t>| 13% adj: "Safer" - comparative of sense 1</t>
  </si>
  <si>
    <t>SAFE#3</t>
  </si>
  <si>
    <t>| 3% adj: "Safest" - superlative of sense 1</t>
  </si>
  <si>
    <t>SAFE#4</t>
  </si>
  <si>
    <t>| 23% adv: "Safely" - adverb form of sense 1</t>
  </si>
  <si>
    <t>SAFEGUARD</t>
  </si>
  <si>
    <t>SAFETY#1</t>
  </si>
  <si>
    <t>| 10% idiom-noun: "Safety pin"</t>
  </si>
  <si>
    <t>SAFETY#2</t>
  </si>
  <si>
    <t>| 90% noun-adj: Security</t>
  </si>
  <si>
    <t>SAG</t>
  </si>
  <si>
    <t>SAGA</t>
  </si>
  <si>
    <t>SAGACITY</t>
  </si>
  <si>
    <t>SAGE</t>
  </si>
  <si>
    <t>SAID#1</t>
  </si>
  <si>
    <t>| verb: Past tense of "say"--to utter or pronounce, express in words, state, claim</t>
  </si>
  <si>
    <t>SAID#2</t>
  </si>
  <si>
    <t>| 1% adj: "Said"--reputed</t>
  </si>
  <si>
    <t>SAIL#1</t>
  </si>
  <si>
    <t>SAIL#2</t>
  </si>
  <si>
    <t>SAINT</t>
  </si>
  <si>
    <t>SAKE</t>
  </si>
  <si>
    <t>SALAMI</t>
  </si>
  <si>
    <t>SALARY</t>
  </si>
  <si>
    <t>SALE</t>
  </si>
  <si>
    <t>SALESMAN</t>
  </si>
  <si>
    <t>SALESMANSHIP</t>
  </si>
  <si>
    <t>SALESMEN</t>
  </si>
  <si>
    <t>SALINE</t>
  </si>
  <si>
    <t>SALT</t>
  </si>
  <si>
    <t>SALUTARY</t>
  </si>
  <si>
    <t>SALUTATION</t>
  </si>
  <si>
    <t>SALUTE</t>
  </si>
  <si>
    <t>SALVAGE</t>
  </si>
  <si>
    <t>SALVATION</t>
  </si>
  <si>
    <t>SAME</t>
  </si>
  <si>
    <t>| adjective: Identical</t>
  </si>
  <si>
    <t>SAMPLE#1</t>
  </si>
  <si>
    <t>SAMPLE#2</t>
  </si>
  <si>
    <t>SANCTIFY</t>
  </si>
  <si>
    <t>SANCTION#1</t>
  </si>
  <si>
    <t>SANCTION#2</t>
  </si>
  <si>
    <t>SANCTITY</t>
  </si>
  <si>
    <t>SANCTUARY</t>
  </si>
  <si>
    <t>SAND</t>
  </si>
  <si>
    <t>| noun-adj.: Fine particles of rock, or pertaining to same</t>
  </si>
  <si>
    <t>SANDY</t>
  </si>
  <si>
    <t>SANE</t>
  </si>
  <si>
    <t>SANG</t>
  </si>
  <si>
    <t>SANGUINE</t>
  </si>
  <si>
    <t>SANITARY</t>
  </si>
  <si>
    <t>SANITATION</t>
  </si>
  <si>
    <t>SANITY</t>
  </si>
  <si>
    <t>SANK</t>
  </si>
  <si>
    <t>SANS</t>
  </si>
  <si>
    <t>SAP</t>
  </si>
  <si>
    <t>SARCASM</t>
  </si>
  <si>
    <t>SARCASTIC</t>
  </si>
  <si>
    <t>SARDINIA</t>
  </si>
  <si>
    <t>SAT#1</t>
  </si>
  <si>
    <t>SATELLITE</t>
  </si>
  <si>
    <t>SATIRE</t>
  </si>
  <si>
    <t>SATISFACTION</t>
  </si>
  <si>
    <t>| noun: Pleasure, contentment</t>
  </si>
  <si>
    <t>SATISFACTORILY</t>
  </si>
  <si>
    <t>SATISFACTORY</t>
  </si>
  <si>
    <t>SATISFY#1</t>
  </si>
  <si>
    <t>| 28% verb: To give enjoyment or contentment, to fulfill</t>
  </si>
  <si>
    <t>SATISFY#2</t>
  </si>
  <si>
    <t>| 58% adj: Contented, fulfilled - "satisfied"</t>
  </si>
  <si>
    <t>SATISFY#3</t>
  </si>
  <si>
    <t>| 12% adj: Giving contentment - "satisfying"</t>
  </si>
  <si>
    <t>SATURDAY</t>
  </si>
  <si>
    <t>SAVAGE</t>
  </si>
  <si>
    <t>SAVE#1</t>
  </si>
  <si>
    <t>| 79% verb-adj: To rescue, preserve, reserve, salvage, hold in safekeeping</t>
  </si>
  <si>
    <t>SAVE#2</t>
  </si>
  <si>
    <t>| 5% prep: Except - "i have everything i want save good health"</t>
  </si>
  <si>
    <t>SAVE#3</t>
  </si>
  <si>
    <t>| 15% noun-adj: "Savings" - accumulated wealth, advantage</t>
  </si>
  <si>
    <t>SAVE#4</t>
  </si>
  <si>
    <t>| 0% idiom-verb: "Save face"--handled by "face"</t>
  </si>
  <si>
    <t>SAVINGS</t>
  </si>
  <si>
    <t>SAVOR</t>
  </si>
  <si>
    <t>SAVVY</t>
  </si>
  <si>
    <t>SAW#1</t>
  </si>
  <si>
    <t>| 2% adj: "Rocking" as in rocking chair, rocking horse</t>
  </si>
  <si>
    <t>ROCKER</t>
  </si>
  <si>
    <t>ROCKET</t>
  </si>
  <si>
    <t>ROCKY</t>
  </si>
  <si>
    <t>ROD</t>
  </si>
  <si>
    <t>RODE</t>
  </si>
  <si>
    <t>| verb: Past tense of ride; traveled on or in some form of conveyance</t>
  </si>
  <si>
    <t>| 1% verb: To cut wood, etc. with a saw</t>
  </si>
  <si>
    <t>SAW#4</t>
  </si>
  <si>
    <t>| noun: Proper or customary part or function</t>
  </si>
  <si>
    <t>ROLL#1</t>
  </si>
  <si>
    <t xml:space="preserve">| 84% verb: To turn over, revolve, wind, undulate--move by revolving; collect--"roll  into one" (1); start moving--"a program starts to roll" (1); to produce  a roaring sound </t>
  </si>
  <si>
    <t>ROLL#2</t>
  </si>
  <si>
    <t>| 5% noun: A list or scroll ('roll call,' 'welfare roll')</t>
  </si>
  <si>
    <t>ROLL#3</t>
  </si>
  <si>
    <t>| 5% idiom-noun: "Rock (and) roll"--handled by rock</t>
  </si>
  <si>
    <t>ROLL#4</t>
  </si>
  <si>
    <t>| 2% noun-adj: "Rolling"--characterized by height and depth of movement or sound</t>
  </si>
  <si>
    <t>ROLL#5</t>
  </si>
  <si>
    <t>| 0% noun: Movement characterized by a complete turn</t>
  </si>
  <si>
    <t>ROLL#6</t>
  </si>
  <si>
    <t>| 2% idiom-noun: "Bed roll"--sleeping bag</t>
  </si>
  <si>
    <t>ROLL#7</t>
  </si>
  <si>
    <t>| 0% noun: A pastry</t>
  </si>
  <si>
    <t>ROLLER</t>
  </si>
  <si>
    <t>ROMANCE</t>
  </si>
  <si>
    <t>ROMANTIC</t>
  </si>
  <si>
    <t>ROMANTICIZE</t>
  </si>
  <si>
    <t>ROME</t>
  </si>
  <si>
    <t>ROOF#1</t>
  </si>
  <si>
    <t>| 95% noun: Top covering</t>
  </si>
  <si>
    <t>ROOF#2</t>
  </si>
  <si>
    <t>| 5% verb: To cover or shelter</t>
  </si>
  <si>
    <t>ROOFER</t>
  </si>
  <si>
    <t>ROOM#1</t>
  </si>
  <si>
    <t>| 92% noun-adj: A specific amount of space within a building which is separated  by walls</t>
  </si>
  <si>
    <t>ROOM#2</t>
  </si>
  <si>
    <t>| 6% noun: Unspecified space or extent of space occupied by, or for, some thing</t>
  </si>
  <si>
    <t>ROOM#3</t>
  </si>
  <si>
    <t>| 1% verb: To reside with or at</t>
  </si>
  <si>
    <t>ROOM#4</t>
  </si>
  <si>
    <t>| 1% idiom-noun: 'room and board'--referring to living and eating expenses</t>
  </si>
  <si>
    <t>ROOM#5</t>
  </si>
  <si>
    <t>| 0% adj: "Rooming"--boarding</t>
  </si>
  <si>
    <t>ROOMMATE</t>
  </si>
  <si>
    <t>| noun: Person sharing a room</t>
  </si>
  <si>
    <t>ROOSEVELT</t>
  </si>
  <si>
    <t>ROOT#1</t>
  </si>
  <si>
    <t>| 83% noun-adj: Supporting, embedded or essential part, source, origin</t>
  </si>
  <si>
    <t>ROOT#2</t>
  </si>
  <si>
    <t>| 13% adj: "Rooted", based, embedded</t>
  </si>
  <si>
    <t>ROOT#3</t>
  </si>
  <si>
    <t>| 4% verb: To cheer</t>
  </si>
  <si>
    <t>ROOT#4</t>
  </si>
  <si>
    <t>| 0% idiom-verb: To "root out", to extirpate</t>
  </si>
  <si>
    <t>ROPE#1</t>
  </si>
  <si>
    <t>| 98% noun: Heavy cord</t>
  </si>
  <si>
    <t>ROPE#2</t>
  </si>
  <si>
    <t>| 2% verb: To lasso, to tie</t>
  </si>
  <si>
    <t>ROSE#1</t>
  </si>
  <si>
    <t>| 75% verb: Moved upward or ahead, increased in degree or capacity, expanded</t>
  </si>
  <si>
    <t>ROSE#2</t>
  </si>
  <si>
    <t>| 6% verb: Returned to life</t>
  </si>
  <si>
    <t>ROSE#3</t>
  </si>
  <si>
    <t>| 19% noun: The flower</t>
  </si>
  <si>
    <t>ROSY</t>
  </si>
  <si>
    <t>ROT</t>
  </si>
  <si>
    <t>ROTTEN</t>
  </si>
  <si>
    <t>ROUGE</t>
  </si>
  <si>
    <t>ROUGH#1</t>
  </si>
  <si>
    <t>| 85% adj: Coarse, uneven, difficult; approximate (2)</t>
  </si>
  <si>
    <t>ROUGH#2</t>
  </si>
  <si>
    <t>| 10% adv: "Roughly", approximately</t>
  </si>
  <si>
    <t>ROUGH#3</t>
  </si>
  <si>
    <t>| 0% verb: "Rough it"--to live without customary comforts</t>
  </si>
  <si>
    <t>ROUGHNESS</t>
  </si>
  <si>
    <t>ROUND#1</t>
  </si>
  <si>
    <t>| 48% prep: Encircling, in a circuit or course through or around, by-passing</t>
  </si>
  <si>
    <t>ROUND#2</t>
  </si>
  <si>
    <t>| 26% adv: Around, in a circle or circuit; surrounding, on all sides, here  and there; approximately--"round about"</t>
  </si>
  <si>
    <t>ROUND#3</t>
  </si>
  <si>
    <t>| 12% adj: Spherical, curved</t>
  </si>
  <si>
    <t>ROUND#4</t>
  </si>
  <si>
    <t>| 6% adj: "Well rounded"--full, complete, developed, balanced</t>
  </si>
  <si>
    <t>ROUND#5</t>
  </si>
  <si>
    <t>| 3% idiom-verb: "Round up", to herd, collect</t>
  </si>
  <si>
    <t>ROUND#6</t>
  </si>
  <si>
    <t>| 0% idiom-verb: "Round off", to make round, remove excess</t>
  </si>
  <si>
    <t>ROUND#7</t>
  </si>
  <si>
    <t>| 3% idiom-verb: "Round out", to complete</t>
  </si>
  <si>
    <t>ROUND#8</t>
  </si>
  <si>
    <t>| 3% noun: A course or series of actions or events, a period of activity  as in boxing or shooting</t>
  </si>
  <si>
    <t>ROUND#9</t>
  </si>
  <si>
    <t>| 0% verb: To make a circuit of, to turn</t>
  </si>
  <si>
    <t>ROUNDABOUT</t>
  </si>
  <si>
    <t>ROUSE</t>
  </si>
  <si>
    <t>ROUTE</t>
  </si>
  <si>
    <t>ROUTINE</t>
  </si>
  <si>
    <t>ROW#1</t>
  </si>
  <si>
    <t>ROW#2</t>
  </si>
  <si>
    <t>ROYAL</t>
  </si>
  <si>
    <t>ROYALTY</t>
  </si>
  <si>
    <t>RUB#1</t>
  </si>
  <si>
    <t>RUB#2</t>
  </si>
  <si>
    <t>RUBBER</t>
  </si>
  <si>
    <t>RUBBISH</t>
  </si>
  <si>
    <t>RUDE</t>
  </si>
  <si>
    <t>RUE</t>
  </si>
  <si>
    <t>RUFFIAN</t>
  </si>
  <si>
    <t>RUG</t>
  </si>
  <si>
    <t>RUGGED</t>
  </si>
  <si>
    <t>RUIN#1</t>
  </si>
  <si>
    <t>| 20% noun: Downfall, destruction</t>
  </si>
  <si>
    <t>RUIN#2</t>
  </si>
  <si>
    <t>| 65% verb: To destroy or spoil</t>
  </si>
  <si>
    <t>RUIN#3</t>
  </si>
  <si>
    <t>| 0% adj: "Ruined," destroyed</t>
  </si>
  <si>
    <t>RUIN#4</t>
  </si>
  <si>
    <t>| 15% noun: "Ruins"--remains</t>
  </si>
  <si>
    <t>RUINOUS</t>
  </si>
  <si>
    <t>RULE#1</t>
  </si>
  <si>
    <t>| 58% noun: Regulation, standard, guideline</t>
  </si>
  <si>
    <t>RULE#2</t>
  </si>
  <si>
    <t>| 13% verb: To govern, guide, determine</t>
  </si>
  <si>
    <t>RULE#3</t>
  </si>
  <si>
    <t>| 8% noun: Government, reign, control</t>
  </si>
  <si>
    <t>RULE#4</t>
  </si>
  <si>
    <t>REVOLT</t>
  </si>
  <si>
    <t>REVOLUTION</t>
  </si>
  <si>
    <t>Noun Strn</t>
  </si>
  <si>
    <t>| noun: Overthrow and replacement of a system</t>
  </si>
  <si>
    <t>REVOLUTIONARY</t>
  </si>
  <si>
    <t>REWARD#1</t>
  </si>
  <si>
    <t>| 33% noun: Compensation, profit, return</t>
  </si>
  <si>
    <t>REWARD#2</t>
  </si>
  <si>
    <t>| 2% idiom-verb: "Rule out", to exclude by decision</t>
  </si>
  <si>
    <t>RULER</t>
  </si>
  <si>
    <t>| 48% adj: "Rewarding", yielding satisfaction or profit</t>
  </si>
  <si>
    <t>RHINE</t>
  </si>
  <si>
    <t>RHINELAND</t>
  </si>
  <si>
    <t>RHINOCEROS</t>
  </si>
  <si>
    <t>RHODE</t>
  </si>
  <si>
    <t>RHODESIA</t>
  </si>
  <si>
    <t>RHODESIAN</t>
  </si>
  <si>
    <t>RHYTHM</t>
  </si>
  <si>
    <t>RHYTHMIC</t>
  </si>
  <si>
    <t>RIB</t>
  </si>
  <si>
    <t>RIBBON</t>
  </si>
  <si>
    <t>RICE</t>
  </si>
  <si>
    <t>| noun adjective: A grain</t>
  </si>
  <si>
    <t>RICH#1</t>
  </si>
  <si>
    <t>| 61% noun-adj: Wealthy, affluent; those who are wealthy or affluent (5)</t>
  </si>
  <si>
    <t>RICH#2</t>
  </si>
  <si>
    <t>| 13% adj: Full, abounding in</t>
  </si>
  <si>
    <t>RICH#3</t>
  </si>
  <si>
    <t>| 10% adj: "Richer," comparative</t>
  </si>
  <si>
    <t>RICH#4</t>
  </si>
  <si>
    <t>| 1% adj: "Richest," superlative</t>
  </si>
  <si>
    <t>RICH#5</t>
  </si>
  <si>
    <t>| 3% adv: "Richly"</t>
  </si>
  <si>
    <t>RICH#6</t>
  </si>
  <si>
    <t>| 11% noun: Monetary wealth, "riches"</t>
  </si>
  <si>
    <t>RICHES</t>
  </si>
  <si>
    <t>RICHNESS</t>
  </si>
  <si>
    <t>RID</t>
  </si>
  <si>
    <t>RIDE#1</t>
  </si>
  <si>
    <t>| 70% verb: To travel on or in some form of conveyance</t>
  </si>
  <si>
    <t>RIDE#2</t>
  </si>
  <si>
    <t>| 23% noun: A journey on or in some form of conveyance</t>
  </si>
  <si>
    <t>RIDE#3</t>
  </si>
  <si>
    <t>| 5% verb: To ridicule or harass</t>
  </si>
  <si>
    <t>RIDE#4</t>
  </si>
  <si>
    <t>| 2% noun-adj: "Riding", traveling on or in some form of conveyance, especially  a horse; relating to same</t>
  </si>
  <si>
    <t>RIDER</t>
  </si>
  <si>
    <t>RIDGE</t>
  </si>
  <si>
    <t>RIDICULE#1</t>
  </si>
  <si>
    <t>RIDICULE#2</t>
  </si>
  <si>
    <t>RIDICULOUS</t>
  </si>
  <si>
    <t>RIFLE</t>
  </si>
  <si>
    <t>RIGHT#1</t>
  </si>
  <si>
    <t>| 14% noun: Legal or moral prerogative</t>
  </si>
  <si>
    <t>RIGHT#10</t>
  </si>
  <si>
    <t>RIGHT#2</t>
  </si>
  <si>
    <t>| 21% adv: Directly, straight, immediately, precisely, just</t>
  </si>
  <si>
    <t>RIGHT#3</t>
  </si>
  <si>
    <t>| 5% noun-adj: The physical direction</t>
  </si>
  <si>
    <t>RIGHT#4</t>
  </si>
  <si>
    <t>| 27% adj-adv: Proper, correct--properly, correctly (sometimes used as interjection)</t>
  </si>
  <si>
    <t>RIGHT#5</t>
  </si>
  <si>
    <t>| 22% idiom: "All right"--okay</t>
  </si>
  <si>
    <t>RIGHT#6</t>
  </si>
  <si>
    <t>| 0% verb: To set something right</t>
  </si>
  <si>
    <t>RIGHT#7</t>
  </si>
  <si>
    <t>| 0% idiom-adv: "Right away"--immediately--handled by "away"</t>
  </si>
  <si>
    <t>RIGHT#8</t>
  </si>
  <si>
    <t>| 0% idiom-verb: "Serve (one) right"--punish justly--handled by "serve"</t>
  </si>
  <si>
    <t>RIGHT#9</t>
  </si>
  <si>
    <t>| 9% idiom-noun: "Civil rights"--handled by "civil"</t>
  </si>
  <si>
    <t>RIGHT#_10</t>
  </si>
  <si>
    <t>| 0% idiom-noun: "Right mind"--sanity--handled by "mind"</t>
  </si>
  <si>
    <t>RIGHTEOUS</t>
  </si>
  <si>
    <t>RIGHTEOUSNESS</t>
  </si>
  <si>
    <t>RIGHTFUL</t>
  </si>
  <si>
    <t>RIGID</t>
  </si>
  <si>
    <t>RIGOR</t>
  </si>
  <si>
    <t>RIGOROUS</t>
  </si>
  <si>
    <t>RING#1</t>
  </si>
  <si>
    <t>| 81% noun: Anything circular, thus-  enclosure for exhibitions (9); a circular  arrangement or formation  (2); a group cooperating for illicit purposes  (2); also tone, resonance (0</t>
  </si>
  <si>
    <t>RING#2</t>
  </si>
  <si>
    <t>| 15% verb: To telephone (2); to produce a resonant sound (1); to summon (1)</t>
  </si>
  <si>
    <t>RING#3</t>
  </si>
  <si>
    <t>| 0% noun-adj: "Ringing", resounding</t>
  </si>
  <si>
    <t>RIOT</t>
  </si>
  <si>
    <t>RIP#1</t>
  </si>
  <si>
    <t>RIP#2</t>
  </si>
  <si>
    <t>RIPE</t>
  </si>
  <si>
    <t>RIPEN</t>
  </si>
  <si>
    <t>RIPPLE</t>
  </si>
  <si>
    <t>RISE#1</t>
  </si>
  <si>
    <t>| 56% verb: To move upward or ahead, increase in degree or capacity, expand</t>
  </si>
  <si>
    <t>RISE#2</t>
  </si>
  <si>
    <t>| 16% verb: To return to life</t>
  </si>
  <si>
    <t>RISE#3</t>
  </si>
  <si>
    <t>| 16% noun: An increase in degree, intensity, size, height--growth</t>
  </si>
  <si>
    <t>RISE#4</t>
  </si>
  <si>
    <t>| 2% noun: A small hill or ridge</t>
  </si>
  <si>
    <t>RISE#5</t>
  </si>
  <si>
    <t>| 2% verb-idiom: "Give rise (to)"--originate, cause</t>
  </si>
  <si>
    <t>RISE#6</t>
  </si>
  <si>
    <t>| 9% adj: "Rising"--increasing in degree, intensity, size, height</t>
  </si>
  <si>
    <t>RISEN#1</t>
  </si>
  <si>
    <t>RISK#1</t>
  </si>
  <si>
    <t>RISK#2</t>
  </si>
  <si>
    <t>RISKY</t>
  </si>
  <si>
    <t>RITE</t>
  </si>
  <si>
    <t>RITUAL</t>
  </si>
  <si>
    <t>RIVAL#1</t>
  </si>
  <si>
    <t>RIVAL#2</t>
  </si>
  <si>
    <t>RIVALRY</t>
  </si>
  <si>
    <t>RIVER</t>
  </si>
  <si>
    <t>| noun: A large natural stream of water</t>
  </si>
  <si>
    <t>ROAD#1</t>
  </si>
  <si>
    <t>| 85% noun-adj: A long narrow stretch with a smooth surface, over which one travels</t>
  </si>
  <si>
    <t>ROAD#2</t>
  </si>
  <si>
    <t>| 7% noun: A way or course--"road to peace"</t>
  </si>
  <si>
    <t>ROAD#3</t>
  </si>
  <si>
    <t>| 0% noun: "Middle of the road"--moderate</t>
  </si>
  <si>
    <t>ROAD#4</t>
  </si>
  <si>
    <t>| 8% adv: "On the road"--traveling</t>
  </si>
  <si>
    <t>ROAR#1</t>
  </si>
  <si>
    <t>ROAR#2</t>
  </si>
  <si>
    <t>ROB</t>
  </si>
  <si>
    <t>ROBBER</t>
  </si>
  <si>
    <t>ROBBERY</t>
  </si>
  <si>
    <t>ROBUST</t>
  </si>
  <si>
    <t>ROCK#1</t>
  </si>
  <si>
    <t>| 80% noun: Stone</t>
  </si>
  <si>
    <t>ROCK#2</t>
  </si>
  <si>
    <t>| 1% verb: To move back and forth</t>
  </si>
  <si>
    <t>ROCK#3</t>
  </si>
  <si>
    <t>| 2% idiom: Genre of music--"rock (and) roll"</t>
  </si>
  <si>
    <t>ROCK#4</t>
  </si>
  <si>
    <t>REQUISITE</t>
  </si>
  <si>
    <t>RESCUE#1</t>
  </si>
  <si>
    <t>RESCUE#2</t>
  </si>
  <si>
    <t>RESEARCH</t>
  </si>
  <si>
    <t>RESEARCHER</t>
  </si>
  <si>
    <t>RESEMBLE</t>
  </si>
  <si>
    <t>RESENT</t>
  </si>
  <si>
    <t>| verb: To react with displeasure or indignation from a sense of injury,  especially towards someone</t>
  </si>
  <si>
    <t>RODENT</t>
  </si>
  <si>
    <t>ROGUE</t>
  </si>
  <si>
    <t>ROLE</t>
  </si>
  <si>
    <t>RESERVE#2</t>
  </si>
  <si>
    <t>| 0% adj: "Reserved"--withheld, restrained</t>
  </si>
  <si>
    <t>RESERVE#3</t>
  </si>
  <si>
    <t>| 62% noun-adj: Surplus, secondary supply</t>
  </si>
  <si>
    <t>RESIDENCE</t>
  </si>
  <si>
    <t>RESIDENT</t>
  </si>
  <si>
    <t>RESIDENTIAL</t>
  </si>
  <si>
    <t>RESIGN</t>
  </si>
  <si>
    <t>RESIGNATION</t>
  </si>
  <si>
    <t>RESIST</t>
  </si>
  <si>
    <t>RESISTANCE</t>
  </si>
  <si>
    <t>RESOLUTE</t>
  </si>
  <si>
    <t>RESOLUTION</t>
  </si>
  <si>
    <t>RESOLVE#1</t>
  </si>
  <si>
    <t>RESOLVE#2</t>
  </si>
  <si>
    <t>RESOLVED</t>
  </si>
  <si>
    <t>RESORT#1</t>
  </si>
  <si>
    <t>RESORT#2</t>
  </si>
  <si>
    <t>RESOUND</t>
  </si>
  <si>
    <t>RESOURCE</t>
  </si>
  <si>
    <t>| noun: Source of supply, support, aid</t>
  </si>
  <si>
    <t>RESOURCEFUL</t>
  </si>
  <si>
    <t>RESOURCEFULNESS</t>
  </si>
  <si>
    <t>RESPECT#1</t>
  </si>
  <si>
    <t>| 48% verb-adj: To hold in esteem--esteemed</t>
  </si>
  <si>
    <t>RESPECT#2</t>
  </si>
  <si>
    <t>| 31% noun: Esteem, regard</t>
  </si>
  <si>
    <t>RESPECT#3</t>
  </si>
  <si>
    <t>| 13% noun: A particular or point--'in some respects'</t>
  </si>
  <si>
    <t>RESPECT#4</t>
  </si>
  <si>
    <t>| 6% noun: Relation, reference--'with respect to'</t>
  </si>
  <si>
    <t>RESPECT#5</t>
  </si>
  <si>
    <t>| 2% idiom-verb: 'pay one's respects'--visit, call on formally</t>
  </si>
  <si>
    <t>RESPECTABLE</t>
  </si>
  <si>
    <t>RESPECTFUL</t>
  </si>
  <si>
    <t>RESPECTIVE</t>
  </si>
  <si>
    <t>RESPITE</t>
  </si>
  <si>
    <t>RESPLENDENT</t>
  </si>
  <si>
    <t>RESPOND</t>
  </si>
  <si>
    <t>RESPONSE</t>
  </si>
  <si>
    <t>| noun: Answer, reaction</t>
  </si>
  <si>
    <t>RESPONSIBILITY</t>
  </si>
  <si>
    <t>| noun: Obligation or duty, control or management of something, liability  in case of failure</t>
  </si>
  <si>
    <t>RESPONSIBLE#1</t>
  </si>
  <si>
    <t>| 69% adj: Reliable, having responsibility</t>
  </si>
  <si>
    <t>RESPONSIBLE#2</t>
  </si>
  <si>
    <t>| 31% adj: Causatory (of), accountable (for or to)--"we are all responsible  for these conditons"</t>
  </si>
  <si>
    <t>RESPONSIVE</t>
  </si>
  <si>
    <t>REST#1</t>
  </si>
  <si>
    <t>| 51% noun: That which remains or is left, the remainder, "the rest"</t>
  </si>
  <si>
    <t>REST#2</t>
  </si>
  <si>
    <t>| 12% noun-adj: Ease, inactivity, quiet</t>
  </si>
  <si>
    <t>REST#3</t>
  </si>
  <si>
    <t>| 25% verb: To relax, be at ease or inactive, to be set</t>
  </si>
  <si>
    <t>REST#4</t>
  </si>
  <si>
    <t>| 8% verb: To reside or be found (with, upon) "the decision rests with him"</t>
  </si>
  <si>
    <t>RESTATEMENT</t>
  </si>
  <si>
    <t>RESTAURANT</t>
  </si>
  <si>
    <t>RESTFUL</t>
  </si>
  <si>
    <t>RESTITUTION</t>
  </si>
  <si>
    <t>RESTLESS</t>
  </si>
  <si>
    <t>RESTLESSNESS</t>
  </si>
  <si>
    <t>RESTORATION</t>
  </si>
  <si>
    <t>RESTORE</t>
  </si>
  <si>
    <t>RESTRAIN</t>
  </si>
  <si>
    <t>RESTRAINT</t>
  </si>
  <si>
    <t>RESTRICT#1</t>
  </si>
  <si>
    <t>| 96% verb: To confine or limit</t>
  </si>
  <si>
    <t>RESTRICT#2</t>
  </si>
  <si>
    <t>| 4% adj: "Restricted", confined, limited</t>
  </si>
  <si>
    <t>RESTRICT#3</t>
  </si>
  <si>
    <t>| 0% adj: "Restricting", tending to limit</t>
  </si>
  <si>
    <t>RESTRICTION</t>
  </si>
  <si>
    <t>RESTRICTIVE</t>
  </si>
  <si>
    <t>RESULT#1</t>
  </si>
  <si>
    <t>| 74% noun: Outcome, consequence</t>
  </si>
  <si>
    <t>RESULT#2</t>
  </si>
  <si>
    <t>| 26% verb: To yield an outcome</t>
  </si>
  <si>
    <t>RESULT#3</t>
  </si>
  <si>
    <t>| 0% adj: "Resulting"--occasioned as a result</t>
  </si>
  <si>
    <t>RESULTANT</t>
  </si>
  <si>
    <t>RESUME#1</t>
  </si>
  <si>
    <t>RESUME#2</t>
  </si>
  <si>
    <t>RESUMPTION</t>
  </si>
  <si>
    <t>RESURRECT</t>
  </si>
  <si>
    <t>RETAIL#1</t>
  </si>
  <si>
    <t>RETAIL#2</t>
  </si>
  <si>
    <t>RETAIN</t>
  </si>
  <si>
    <t>RETALIATE</t>
  </si>
  <si>
    <t>RETARD</t>
  </si>
  <si>
    <t>RETARDATION</t>
  </si>
  <si>
    <t>RETENTION</t>
  </si>
  <si>
    <t>RETIRE</t>
  </si>
  <si>
    <t>RETIREMENT</t>
  </si>
  <si>
    <t>RETREAT#1</t>
  </si>
  <si>
    <t>RETREAT#2</t>
  </si>
  <si>
    <t>RETRENCHMENT</t>
  </si>
  <si>
    <t>RETURN#1</t>
  </si>
  <si>
    <t>| 79% verb: To go or come back, revert, recur</t>
  </si>
  <si>
    <t>RETURN#2</t>
  </si>
  <si>
    <t>| 5% noun: Reciprocation, giving back</t>
  </si>
  <si>
    <t>RETURN#3</t>
  </si>
  <si>
    <t>| 3% noun: Yield, profit</t>
  </si>
  <si>
    <t>RETURN#4</t>
  </si>
  <si>
    <t>| 8% noun-adj: A coming back, reversion, recurrence</t>
  </si>
  <si>
    <t>RETURN#5</t>
  </si>
  <si>
    <t>| 5% verb: To give back, cause to revert to original position, reciprocate</t>
  </si>
  <si>
    <t>REUNIFICATION</t>
  </si>
  <si>
    <t>REUNIFY</t>
  </si>
  <si>
    <t>REUNION</t>
  </si>
  <si>
    <t>REUNITE</t>
  </si>
  <si>
    <t>REVALUATION</t>
  </si>
  <si>
    <t>REVEAL#1</t>
  </si>
  <si>
    <t>| 85% verb: To make known, disclose</t>
  </si>
  <si>
    <t>REVEAL#2</t>
  </si>
  <si>
    <t>| 10% adj: "Revealing", tending to disclose</t>
  </si>
  <si>
    <t>REVEAL#3</t>
  </si>
  <si>
    <t>| 5% adj: "Revealed", disclosed, open</t>
  </si>
  <si>
    <t>REVEL</t>
  </si>
  <si>
    <t>REVELATION</t>
  </si>
  <si>
    <t>REVENGE</t>
  </si>
  <si>
    <t>REVENUE</t>
  </si>
  <si>
    <t>REVERE</t>
  </si>
  <si>
    <t>REVERENCE</t>
  </si>
  <si>
    <t>REVEREND</t>
  </si>
  <si>
    <t>REVERENT</t>
  </si>
  <si>
    <t>REVERENTLY</t>
  </si>
  <si>
    <t>REVERSE#1</t>
  </si>
  <si>
    <t>REVERSE#2</t>
  </si>
  <si>
    <t>REVERT</t>
  </si>
  <si>
    <t>REVIEW#1</t>
  </si>
  <si>
    <t>REVIEW#2</t>
  </si>
  <si>
    <t>REVISE#1</t>
  </si>
  <si>
    <t>REVISE#2</t>
  </si>
  <si>
    <t>REVISION</t>
  </si>
  <si>
    <t>REVISIT</t>
  </si>
  <si>
    <t>REVITALIZE</t>
  </si>
  <si>
    <t>REVIVAL</t>
  </si>
  <si>
    <t>REVIVE</t>
  </si>
  <si>
    <t>REVOKE</t>
  </si>
  <si>
    <t>RELAXATION</t>
  </si>
  <si>
    <t>RELEASE#1</t>
  </si>
  <si>
    <t>| 68% verb: To let out, let go, free</t>
  </si>
  <si>
    <t>RELEASE#2</t>
  </si>
  <si>
    <t>| 32% noun-adj: A letting out, letting go, or freeing</t>
  </si>
  <si>
    <t>RELENTLESS</t>
  </si>
  <si>
    <t>RELEVANCE</t>
  </si>
  <si>
    <t>RELEVANCY</t>
  </si>
  <si>
    <t>RELEVANT</t>
  </si>
  <si>
    <t>| 19% verb: To compensate, to give positive reinforcement</t>
  </si>
  <si>
    <t>REWARD#3</t>
  </si>
  <si>
    <t>RELIABILITY</t>
  </si>
  <si>
    <t>RELIABLE</t>
  </si>
  <si>
    <t>RELIANCE</t>
  </si>
  <si>
    <t>RELIEF</t>
  </si>
  <si>
    <t>RELIEVE#1</t>
  </si>
  <si>
    <t>| 75% verb: To alleviate, disburden, ease</t>
  </si>
  <si>
    <t>RELIEVE#2</t>
  </si>
  <si>
    <t>| 15% verb: "Relieve oneself" - to go to the bathroom</t>
  </si>
  <si>
    <t>RELIEVE#3</t>
  </si>
  <si>
    <t>| 10% adj: "Relieved" - disburdened, feeling thus</t>
  </si>
  <si>
    <t>RELIGION</t>
  </si>
  <si>
    <t>| noun: Belief in one or more superhuman power(s), usually to be obeyed  and worshiped as ruler(s) of the universe</t>
  </si>
  <si>
    <t>RELIGIOUS#1</t>
  </si>
  <si>
    <t>| 32% adj: Devout, faithful</t>
  </si>
  <si>
    <t>RELIGIOUS#2</t>
  </si>
  <si>
    <t>| 68% adj: Of, concerning, or based on the nature of religion</t>
  </si>
  <si>
    <t>RELINQUISH</t>
  </si>
  <si>
    <t>RELISH</t>
  </si>
  <si>
    <t>RELUCTANT</t>
  </si>
  <si>
    <t>RELY</t>
  </si>
  <si>
    <t>REMAIN#1</t>
  </si>
  <si>
    <t>SUPV VERB LINK PFREQ</t>
  </si>
  <si>
    <t>| 94% verb: To stay, to continue in the same condition, to be left or left over</t>
  </si>
  <si>
    <t>REMAIN#2</t>
  </si>
  <si>
    <t>| 6% adj: "Remaining"--residual, left over</t>
  </si>
  <si>
    <t>REMAINDER</t>
  </si>
  <si>
    <t>REMARK#1</t>
  </si>
  <si>
    <t>| 75% noun: A comment</t>
  </si>
  <si>
    <t>REMARK#2</t>
  </si>
  <si>
    <t>| 25% verb: To comment, point out</t>
  </si>
  <si>
    <t>REMARKABLE</t>
  </si>
  <si>
    <t>REMARKABLY</t>
  </si>
  <si>
    <t>REMEDY</t>
  </si>
  <si>
    <t>REMEMBER</t>
  </si>
  <si>
    <t>| verb: Bear in mind or call to mind</t>
  </si>
  <si>
    <t>REMIND</t>
  </si>
  <si>
    <t>| verb: To cause to remember</t>
  </si>
  <si>
    <t>REMINDER</t>
  </si>
  <si>
    <t>REMODEL</t>
  </si>
  <si>
    <t>REMORSE</t>
  </si>
  <si>
    <t>REMOTE</t>
  </si>
  <si>
    <t>REMOVAL</t>
  </si>
  <si>
    <t>REMOVE</t>
  </si>
  <si>
    <t>| verb: Take away or off, dismiss, eliminate</t>
  </si>
  <si>
    <t>REMUNERATION</t>
  </si>
  <si>
    <t>RENAISSANCE</t>
  </si>
  <si>
    <t>RENDER</t>
  </si>
  <si>
    <t>RENEW</t>
  </si>
  <si>
    <t>RENEWAL</t>
  </si>
  <si>
    <t>RENOUNCE</t>
  </si>
  <si>
    <t>RENOVATE</t>
  </si>
  <si>
    <t>RENOVATION</t>
  </si>
  <si>
    <t>RENOWN</t>
  </si>
  <si>
    <t>RENT#1</t>
  </si>
  <si>
    <t>| 57% noun-adj: Payment for temporary possession or use of something</t>
  </si>
  <si>
    <t>RENT#2</t>
  </si>
  <si>
    <t>| 43% verb: To hire</t>
  </si>
  <si>
    <t>RENTAL</t>
  </si>
  <si>
    <t>RENUNCIATION</t>
  </si>
  <si>
    <t>REORGANIZATION</t>
  </si>
  <si>
    <t>REORGANIZE</t>
  </si>
  <si>
    <t>REP</t>
  </si>
  <si>
    <t>Modif POLIT REP</t>
  </si>
  <si>
    <t>REPAID</t>
  </si>
  <si>
    <t>REPAIR#1</t>
  </si>
  <si>
    <t>REPAIR#2</t>
  </si>
  <si>
    <t>REPARATION</t>
  </si>
  <si>
    <t>REPAY</t>
  </si>
  <si>
    <t>REPEAL</t>
  </si>
  <si>
    <t>REPEAT#1</t>
  </si>
  <si>
    <t>| 55% verb: To do again, especially to say again</t>
  </si>
  <si>
    <t>REPEAT#2</t>
  </si>
  <si>
    <t>| 11% adj: "Repeated," done again, done over and over</t>
  </si>
  <si>
    <t>REPEAT#3</t>
  </si>
  <si>
    <t>| 34% adv: "Repeatedly", more than once</t>
  </si>
  <si>
    <t>REPEL</t>
  </si>
  <si>
    <t>REPENT</t>
  </si>
  <si>
    <t>REPENTANCE</t>
  </si>
  <si>
    <t>REPETITION</t>
  </si>
  <si>
    <t>REPLACE</t>
  </si>
  <si>
    <t>REPLACEMENT</t>
  </si>
  <si>
    <t>REPLENISH</t>
  </si>
  <si>
    <t>REPLY#1</t>
  </si>
  <si>
    <t>| 79% verb: To respond</t>
  </si>
  <si>
    <t>REPLY#2</t>
  </si>
  <si>
    <t>| 21% noun: A response</t>
  </si>
  <si>
    <t>REPORT#1</t>
  </si>
  <si>
    <t>| 52% noun-adj: A document describing something used for official business</t>
  </si>
  <si>
    <t>REPORT#2</t>
  </si>
  <si>
    <t>| 0% adj: "Reported," according to such a document or to rumor</t>
  </si>
  <si>
    <t>REPORT#3</t>
  </si>
  <si>
    <t>| 44% verb: To relate some fact or situation, usually to an authority or  the general public</t>
  </si>
  <si>
    <t>REPORT#4</t>
  </si>
  <si>
    <t>| 2% noun: "Reporting"--the relating of such facts or situations</t>
  </si>
  <si>
    <t>REPORT#5</t>
  </si>
  <si>
    <t>| 0% adv: "Reportedly"--adverb of sense 2</t>
  </si>
  <si>
    <t>REPORTER</t>
  </si>
  <si>
    <t>REPOSE</t>
  </si>
  <si>
    <t>REPREHENSIBLE</t>
  </si>
  <si>
    <t>REPRESENT</t>
  </si>
  <si>
    <t>| verb: To describe, to stand or act for</t>
  </si>
  <si>
    <t>REPRESENTATION</t>
  </si>
  <si>
    <t>REPRESENTATIVE#1</t>
  </si>
  <si>
    <t>| 73% noun: Delegate or agent</t>
  </si>
  <si>
    <t>REPRESENTATIVE#2</t>
  </si>
  <si>
    <t>| 27% adj: Portraying, exemplifying, acting or speaking for, having elected delegates</t>
  </si>
  <si>
    <t>REPRESENTATIVE#3</t>
  </si>
  <si>
    <t>| 0% idiom-noun: "House of representatives"--handled by "house"</t>
  </si>
  <si>
    <t>REPRESS</t>
  </si>
  <si>
    <t>REPRISAL</t>
  </si>
  <si>
    <t>REPROACH</t>
  </si>
  <si>
    <t>REPUBLIC</t>
  </si>
  <si>
    <t>| noun: A representative government</t>
  </si>
  <si>
    <t>REPUBLICAN</t>
  </si>
  <si>
    <t>| noun-adj: Pertaining to the american political party</t>
  </si>
  <si>
    <t>REPUDIATE</t>
  </si>
  <si>
    <t>REPUGNANT</t>
  </si>
  <si>
    <t>REPULSE</t>
  </si>
  <si>
    <t>REPULSIVE</t>
  </si>
  <si>
    <t>REPUTABLE</t>
  </si>
  <si>
    <t>REPUTATION</t>
  </si>
  <si>
    <t>REQUEST#1</t>
  </si>
  <si>
    <t>| 48% noun: A favor, petition, something asked</t>
  </si>
  <si>
    <t>REQUEST#2</t>
  </si>
  <si>
    <t>| 40% verb: To ask for, to petition</t>
  </si>
  <si>
    <t>REQUEST#3</t>
  </si>
  <si>
    <t>| 0% adj: "Requested", asked for</t>
  </si>
  <si>
    <t>REQUIRE#1</t>
  </si>
  <si>
    <t>| 98% verb: To need, demand, compel</t>
  </si>
  <si>
    <t>REQUIRE#2</t>
  </si>
  <si>
    <t>| 2% adj: "Required", obligatory, needed</t>
  </si>
  <si>
    <t>REQUIREMENT</t>
  </si>
  <si>
    <t>RECONSIDER</t>
  </si>
  <si>
    <t>RECONSIDERATION</t>
  </si>
  <si>
    <t>RECONSTITUTE</t>
  </si>
  <si>
    <t>RECONSTRUCT</t>
  </si>
  <si>
    <t>RECONSTRUCTION</t>
  </si>
  <si>
    <t>RECORD#1</t>
  </si>
  <si>
    <t>RESENTFUL</t>
  </si>
  <si>
    <t>RESENTMENT</t>
  </si>
  <si>
    <t>RESERVATION</t>
  </si>
  <si>
    <t>RESERVE#1</t>
  </si>
  <si>
    <t>| 35% verb: Save, withhold, restrain</t>
  </si>
  <si>
    <t>| 62% noun-adj: An account in writing or the like delineating a set of historical  facts, generally used in reference to one person's or group of persons'  (a government, racial grou</t>
  </si>
  <si>
    <t>RECORD#2</t>
  </si>
  <si>
    <t>| 29% noun-adj: "Record," "recording"--a disk or tape imprinted with sound,  the act of such imprinting</t>
  </si>
  <si>
    <t>RECORD#3</t>
  </si>
  <si>
    <t>| 9% verb: To set down in writing, to imprint sound on a disk or tape</t>
  </si>
  <si>
    <t>RECORD#4</t>
  </si>
  <si>
    <t>| 0% adj: "Recorded"--set down in writing or in sound</t>
  </si>
  <si>
    <t>RECOURSE</t>
  </si>
  <si>
    <t>RECOVER</t>
  </si>
  <si>
    <t>RECOVERY</t>
  </si>
  <si>
    <t>RECREATE</t>
  </si>
  <si>
    <t>RECREATION</t>
  </si>
  <si>
    <t>RECRIMINATE</t>
  </si>
  <si>
    <t>RECRUIT#1</t>
  </si>
  <si>
    <t>RECRUIT#2</t>
  </si>
  <si>
    <t>RECRUITMENT</t>
  </si>
  <si>
    <t>RECTITUDE</t>
  </si>
  <si>
    <t>RECTOR</t>
  </si>
  <si>
    <t>RECUR</t>
  </si>
  <si>
    <t>RECURRENCE</t>
  </si>
  <si>
    <t>RECURRENT</t>
  </si>
  <si>
    <t>RED</t>
  </si>
  <si>
    <t>| adjective: Distinguished by red color, of that color</t>
  </si>
  <si>
    <t>REDEEM</t>
  </si>
  <si>
    <t>REDEMPTION</t>
  </si>
  <si>
    <t>REDEVELOPMENT</t>
  </si>
  <si>
    <t>REDHEAD</t>
  </si>
  <si>
    <t>REDRESS</t>
  </si>
  <si>
    <t>REDS</t>
  </si>
  <si>
    <t>REDUCE</t>
  </si>
  <si>
    <t>| verb: To diminish, degrade, subdue</t>
  </si>
  <si>
    <t>REDUCTION</t>
  </si>
  <si>
    <t>REDUNDANCY</t>
  </si>
  <si>
    <t>REDUNDANT</t>
  </si>
  <si>
    <t>REEF</t>
  </si>
  <si>
    <t>REEMPLOY</t>
  </si>
  <si>
    <t>REESTABLISH</t>
  </si>
  <si>
    <t>REEXAMINE</t>
  </si>
  <si>
    <t>REFER</t>
  </si>
  <si>
    <t>| verb: To direct attention or a person to someone or something; to mention  or allude to</t>
  </si>
  <si>
    <t>REFERENCE</t>
  </si>
  <si>
    <t>| noun: An allusion; direction to some source of information, or a source  of information</t>
  </si>
  <si>
    <t>REFINE</t>
  </si>
  <si>
    <t>REFINEMENT</t>
  </si>
  <si>
    <t>REFLECT</t>
  </si>
  <si>
    <t>REFLECTION</t>
  </si>
  <si>
    <t>REFLEX</t>
  </si>
  <si>
    <t>REFORM#1</t>
  </si>
  <si>
    <t>REFORM#2</t>
  </si>
  <si>
    <t>REFRAIN</t>
  </si>
  <si>
    <t>REFRIGERATOR</t>
  </si>
  <si>
    <t>REFUGE</t>
  </si>
  <si>
    <t>REFUGEE</t>
  </si>
  <si>
    <t>REFUND#1</t>
  </si>
  <si>
    <t>REFUND#2</t>
  </si>
  <si>
    <t>REFUSAL</t>
  </si>
  <si>
    <t>REFUSE#1</t>
  </si>
  <si>
    <t>| 97% verb: To decline, to reject, to deny</t>
  </si>
  <si>
    <t>REFUSE#2</t>
  </si>
  <si>
    <t>| 3% noun: Rubbish, trash</t>
  </si>
  <si>
    <t>REGAIN</t>
  </si>
  <si>
    <t>REGAL</t>
  </si>
  <si>
    <t>REGARD#1</t>
  </si>
  <si>
    <t>| 49% prep: "Regarding," "in (with) regard to," "as regards"; with reference  to, concerning</t>
  </si>
  <si>
    <t>REGARD#2</t>
  </si>
  <si>
    <t>| 41% verb: To conceive of, look upon in a particular way</t>
  </si>
  <si>
    <t>REGARD#3</t>
  </si>
  <si>
    <t>| 9% noun: Respect, esteem, affection or attention</t>
  </si>
  <si>
    <t>REGARD#4</t>
  </si>
  <si>
    <t>| 1% adj: "In (this, that, etc.) regard"--in (this, that, etc.) respect</t>
  </si>
  <si>
    <t>REGARDLESS</t>
  </si>
  <si>
    <t>REGENT</t>
  </si>
  <si>
    <t>REGIME</t>
  </si>
  <si>
    <t>REGIMENT</t>
  </si>
  <si>
    <t>REGIMENTATION</t>
  </si>
  <si>
    <t>REGION</t>
  </si>
  <si>
    <t>| noun: Area, district, section</t>
  </si>
  <si>
    <t>REGIONAL</t>
  </si>
  <si>
    <t>REGIONALIZATION</t>
  </si>
  <si>
    <t>REGISTER#1</t>
  </si>
  <si>
    <t>REGISTER#2</t>
  </si>
  <si>
    <t>REGISTRANT</t>
  </si>
  <si>
    <t>REGISTRATION</t>
  </si>
  <si>
    <t>REGRESS</t>
  </si>
  <si>
    <t>REGRESSION</t>
  </si>
  <si>
    <t>REGRET#1</t>
  </si>
  <si>
    <t>| 79% verb: To feel sorry about</t>
  </si>
  <si>
    <t>REGRET#2</t>
  </si>
  <si>
    <t>| 21% noun: A sense of loss, sorrow, dismay, disappointment</t>
  </si>
  <si>
    <t>REGRETTABLE</t>
  </si>
  <si>
    <t>REGROUP</t>
  </si>
  <si>
    <t>REGULAR</t>
  </si>
  <si>
    <t>| adj: Ordinary, usual, standard, habitual, systematic--following some general  rule, custom, or habit</t>
  </si>
  <si>
    <t>REGULARITY</t>
  </si>
  <si>
    <t>REGULATE</t>
  </si>
  <si>
    <t>REGULATION</t>
  </si>
  <si>
    <t>REHABILITATE</t>
  </si>
  <si>
    <t>REHABILITATION</t>
  </si>
  <si>
    <t>REIGN</t>
  </si>
  <si>
    <t>REINFORCE</t>
  </si>
  <si>
    <t>REINFORCEMENT</t>
  </si>
  <si>
    <t>REINSTATE</t>
  </si>
  <si>
    <t>REITERATE</t>
  </si>
  <si>
    <t>REJECT</t>
  </si>
  <si>
    <t>| verb: To refuse, cast off, rebuff</t>
  </si>
  <si>
    <t>REJECTION</t>
  </si>
  <si>
    <t>REJOICE</t>
  </si>
  <si>
    <t>RELAPSE</t>
  </si>
  <si>
    <t>RELATE#1</t>
  </si>
  <si>
    <t>| 86% verb: To establish association, to have reference to</t>
  </si>
  <si>
    <t>RELATE#2</t>
  </si>
  <si>
    <t>| 14% verb: To tell, recount</t>
  </si>
  <si>
    <t>RELATED#1</t>
  </si>
  <si>
    <t>| 39% verb: "Related to"--relevant to, having reference to</t>
  </si>
  <si>
    <t>RELATED#2</t>
  </si>
  <si>
    <t>| 4% verb: Told, recounted</t>
  </si>
  <si>
    <t>RELATED#3</t>
  </si>
  <si>
    <t>| 57% adj: Associated</t>
  </si>
  <si>
    <t>RELATION#1</t>
  </si>
  <si>
    <t>| 74% noun: Connection, correspondence, association</t>
  </si>
  <si>
    <t>RELATION#2</t>
  </si>
  <si>
    <t>| 9% noun: A person in a family strain, connection by marriage or origin</t>
  </si>
  <si>
    <t>RELATION#3</t>
  </si>
  <si>
    <t>| 1% noun: Sex act</t>
  </si>
  <si>
    <t>RELATIONSHIP</t>
  </si>
  <si>
    <t>| noun: Connection, association or involvement.</t>
  </si>
  <si>
    <t>RELATIVE#1</t>
  </si>
  <si>
    <t>| 55% noun: Blood or marriage relation</t>
  </si>
  <si>
    <t>RELATIVE#2</t>
  </si>
  <si>
    <t>| 16% adj: Comparative, considered in relation to something else</t>
  </si>
  <si>
    <t>RELATIVE#3</t>
  </si>
  <si>
    <t>| 27% adv: "Relatively"--comparatively</t>
  </si>
  <si>
    <t>RELAUNCH</t>
  </si>
  <si>
    <t>RELAX</t>
  </si>
  <si>
    <t>| 3% noun: Section of a river where the current runs swiftly</t>
  </si>
  <si>
    <t>RAPPORT</t>
  </si>
  <si>
    <t>RAPPROACHMENT</t>
  </si>
  <si>
    <t>RAPT</t>
  </si>
  <si>
    <t>| 65% adj: Exceptional, very unusual</t>
  </si>
  <si>
    <t>RARE#2</t>
  </si>
  <si>
    <t>| 35% adv: "Rarely"--seldom</t>
  </si>
  <si>
    <t>RARE#3</t>
  </si>
  <si>
    <t>| 0% adj: "Rarer"--more unusual</t>
  </si>
  <si>
    <t>RASCAL</t>
  </si>
  <si>
    <t>RASH</t>
  </si>
  <si>
    <t>RAT</t>
  </si>
  <si>
    <t>RATE#1</t>
  </si>
  <si>
    <t>RATE#2</t>
  </si>
  <si>
    <t>RATHER#1</t>
  </si>
  <si>
    <t>| 44% adv: Instead, on the contrary, instead of, "rather than," etc.</t>
  </si>
  <si>
    <t>RATHER#2</t>
  </si>
  <si>
    <t>| 38% adv: To an extent, in a measure; shades of meaning vary from 'somewhat'  to 'quite'</t>
  </si>
  <si>
    <t>RATHER#3</t>
  </si>
  <si>
    <t>| 13% adv: Sooner, more willingly, readily, preferably</t>
  </si>
  <si>
    <t>RATHER#4</t>
  </si>
  <si>
    <t>| 3% adv: More correctly, precisely</t>
  </si>
  <si>
    <t>RATIFICATION</t>
  </si>
  <si>
    <t>RATIFY</t>
  </si>
  <si>
    <t>SUPV POLIT</t>
  </si>
  <si>
    <t>RATIO</t>
  </si>
  <si>
    <t>RATION</t>
  </si>
  <si>
    <t>RATIONAL</t>
  </si>
  <si>
    <t>RATIONALIZE</t>
  </si>
  <si>
    <t>RATTLE#1</t>
  </si>
  <si>
    <t>RATTLE#2</t>
  </si>
  <si>
    <t>RAVAGE</t>
  </si>
  <si>
    <t>RAVE</t>
  </si>
  <si>
    <t>RAW</t>
  </si>
  <si>
    <t>RAZOR</t>
  </si>
  <si>
    <t>RE-ESTABLISH</t>
  </si>
  <si>
    <t>RE-ESTABLISHMENT</t>
  </si>
  <si>
    <t>REACH#1</t>
  </si>
  <si>
    <t>| 80% verb: To attain, arrive at, come to, get to, extend to</t>
  </si>
  <si>
    <t>REACH#2</t>
  </si>
  <si>
    <t>| 6% verb: To establish communication with</t>
  </si>
  <si>
    <t>REACH#3</t>
  </si>
  <si>
    <t>| 11% verb: To extend the hand, to extend</t>
  </si>
  <si>
    <t>REACH#4</t>
  </si>
  <si>
    <t>| 1% noun: The extent of reach, arm's length, an extent or expanse</t>
  </si>
  <si>
    <t>REACT</t>
  </si>
  <si>
    <t>REACTION</t>
  </si>
  <si>
    <t>| noun: Response</t>
  </si>
  <si>
    <t>REACTIONARY</t>
  </si>
  <si>
    <t>REACTIVATE</t>
  </si>
  <si>
    <t>REACTIVE</t>
  </si>
  <si>
    <t>READ#1</t>
  </si>
  <si>
    <t>| 78% verb: To apprehend the meaning of something written, to pronounce  a text out loud (infrequent)</t>
  </si>
  <si>
    <t>READ#2</t>
  </si>
  <si>
    <t>| 21% noun-adj: Material thus apprehended, an occasion or the practise of reading</t>
  </si>
  <si>
    <t>READ#3</t>
  </si>
  <si>
    <t>| 1% idiom-verb: "Sight read"--not handled</t>
  </si>
  <si>
    <t>READER</t>
  </si>
  <si>
    <t>| noun: A person (or machine) who reads</t>
  </si>
  <si>
    <t>READILY</t>
  </si>
  <si>
    <t>READINESS</t>
  </si>
  <si>
    <t>READJUSTMENT</t>
  </si>
  <si>
    <t>READY#1</t>
  </si>
  <si>
    <t>| 95% adj: Completely prepared, likely at any moment, prompt or quick in  action, manifestation, etc.; set, able to be used, etc.</t>
  </si>
  <si>
    <t>READY#2</t>
  </si>
  <si>
    <t>| 5% adv: "Readily"</t>
  </si>
  <si>
    <t>REAFFIRM</t>
  </si>
  <si>
    <t>REAL#1</t>
  </si>
  <si>
    <t>| 79% adv: Actually or in fact--genuinely, truly (as an intensifier usually  with adjectives--'that was really nice')</t>
  </si>
  <si>
    <t>REAL#2</t>
  </si>
  <si>
    <t>| 20% adj: Actual, true, genuine</t>
  </si>
  <si>
    <t>REAL#3</t>
  </si>
  <si>
    <t>| 0% idiom-noun-adj: "Real estate"--property in the form of buildings and land</t>
  </si>
  <si>
    <t>REALISATION#1</t>
  </si>
  <si>
    <t>REALISE#1</t>
  </si>
  <si>
    <t>REALISM</t>
  </si>
  <si>
    <t>REALISTIC</t>
  </si>
  <si>
    <t>REALISTICALLY</t>
  </si>
  <si>
    <t>REALITY</t>
  </si>
  <si>
    <t>| noun: Actuality, the true state of affairs, the way things are</t>
  </si>
  <si>
    <t>REALIZATION</t>
  </si>
  <si>
    <t>REALIZE#1</t>
  </si>
  <si>
    <t>| 88% verb: To apprehend, come to see or know</t>
  </si>
  <si>
    <t>REALIZE#2</t>
  </si>
  <si>
    <t>| 11% verb: To make real, see come true or happen--"he realized his dreams"</t>
  </si>
  <si>
    <t>REALM</t>
  </si>
  <si>
    <t>REAP</t>
  </si>
  <si>
    <t>REAR#1</t>
  </si>
  <si>
    <t>REAR#2</t>
  </si>
  <si>
    <t>REARMAMENT</t>
  </si>
  <si>
    <t>REARRANGEMENT</t>
  </si>
  <si>
    <t>REASON#1</t>
  </si>
  <si>
    <t>| 95% noun: The basis or cause of an act or event or a statement given in  justification</t>
  </si>
  <si>
    <t>REASON#2</t>
  </si>
  <si>
    <t>| 2% noun: "Reason," "reasoning"--the uses of mental powers, common sense and logic</t>
  </si>
  <si>
    <t>REASON#3</t>
  </si>
  <si>
    <t>| 3% verb: To think or argue in a logical manner</t>
  </si>
  <si>
    <t>REASONABLE</t>
  </si>
  <si>
    <t>| adj: Sensible, moderate, rational</t>
  </si>
  <si>
    <t>REASSERT</t>
  </si>
  <si>
    <t>REASSURANCE</t>
  </si>
  <si>
    <t>REASSURE</t>
  </si>
  <si>
    <t>REBATE</t>
  </si>
  <si>
    <t>REBEL#1</t>
  </si>
  <si>
    <t>REBEL#2</t>
  </si>
  <si>
    <t>REBELLION</t>
  </si>
  <si>
    <t>REBELLIOUS</t>
  </si>
  <si>
    <t>REBUFF</t>
  </si>
  <si>
    <t>REBUILD</t>
  </si>
  <si>
    <t>REBUKE</t>
  </si>
  <si>
    <t>REBUT</t>
  </si>
  <si>
    <t>RECALCITRANT</t>
  </si>
  <si>
    <t>RECALL#1</t>
  </si>
  <si>
    <t>RECALL#2</t>
  </si>
  <si>
    <t>RECEDE</t>
  </si>
  <si>
    <t>RECEIPT</t>
  </si>
  <si>
    <t>RECEIVE</t>
  </si>
  <si>
    <t>| verb: To get, accept, admit, apprehend</t>
  </si>
  <si>
    <t>RECEIVER</t>
  </si>
  <si>
    <t>RECENT</t>
  </si>
  <si>
    <t>| adj: Of a time just before the present</t>
  </si>
  <si>
    <t>RECEPTION</t>
  </si>
  <si>
    <t>RECEPTIVE</t>
  </si>
  <si>
    <t>RECESS</t>
  </si>
  <si>
    <t>RECESSION</t>
  </si>
  <si>
    <t>RECIPROCAL</t>
  </si>
  <si>
    <t>RECKLESS</t>
  </si>
  <si>
    <t>RECKLESSNESS</t>
  </si>
  <si>
    <t>RECLAIM</t>
  </si>
  <si>
    <t>RECLAMATION</t>
  </si>
  <si>
    <t>RECLINE</t>
  </si>
  <si>
    <t>RECOGNISE#1</t>
  </si>
  <si>
    <t>RECOGNITION</t>
  </si>
  <si>
    <t>RECOGNIZE</t>
  </si>
  <si>
    <t>| verb: To perceive, identify, acknowledge</t>
  </si>
  <si>
    <t>RECOIL</t>
  </si>
  <si>
    <t>RECOMMEND</t>
  </si>
  <si>
    <t>RECOMMENDATION</t>
  </si>
  <si>
    <t>RECOMPENSE</t>
  </si>
  <si>
    <t>RECONCILE</t>
  </si>
  <si>
    <t>RECONCILIATION</t>
  </si>
  <si>
    <t>QUAINT</t>
  </si>
  <si>
    <t>QUALIFICATION</t>
  </si>
  <si>
    <t>QUALIFY#1</t>
  </si>
  <si>
    <t>| 28% verb: To meet some set of standards, ensure satisfaction of such standards</t>
  </si>
  <si>
    <t>QUALIFY#2</t>
  </si>
  <si>
    <t>| 16% verb: To impose conditions on the validity of a statement</t>
  </si>
  <si>
    <t>QUALIFY#3</t>
  </si>
  <si>
    <t>| 56% adj: "Qualified" - competent, certifiable</t>
  </si>
  <si>
    <t>QUALITY#1</t>
  </si>
  <si>
    <t>| 56% noun: Attribute, characteristic, character, property</t>
  </si>
  <si>
    <t>QUALITY#2</t>
  </si>
  <si>
    <t>| 26% noun-adj: Excellence, merit, value; excellent, meritorious, of high standard</t>
  </si>
  <si>
    <t>QUALM</t>
  </si>
  <si>
    <t>QUANDARY</t>
  </si>
  <si>
    <t>QUANTITATIVE</t>
  </si>
  <si>
    <t>QUANTITY</t>
  </si>
  <si>
    <t>QUARREL#1</t>
  </si>
  <si>
    <t>QUARREL#2</t>
  </si>
  <si>
    <t>QUARRELSOME</t>
  </si>
  <si>
    <t>QUARTER#1</t>
  </si>
  <si>
    <t>| 56% noun: The fraction - one fourth</t>
  </si>
  <si>
    <t>QUARTER#2</t>
  </si>
  <si>
    <t>| 36% noun: District, area, housing</t>
  </si>
  <si>
    <t>QUARTER#3</t>
  </si>
  <si>
    <t>| 4% verb: To provide with housing</t>
  </si>
  <si>
    <t>QUARTER#4</t>
  </si>
  <si>
    <t>| 4% adv: "Quarterly" - four times a year</t>
  </si>
  <si>
    <t>QUARTET</t>
  </si>
  <si>
    <t>QUEEN</t>
  </si>
  <si>
    <t>QUEER</t>
  </si>
  <si>
    <t>QUENCH</t>
  </si>
  <si>
    <t>QUEST</t>
  </si>
  <si>
    <t>QUESTION#1</t>
  </si>
  <si>
    <t>| 89% noun: A request for information, problem, unresolved issue</t>
  </si>
  <si>
    <t>QUESTION#2</t>
  </si>
  <si>
    <t>| 10% verb: To ask, interrogate, raise doubts</t>
  </si>
  <si>
    <t>QUESTION#3</t>
  </si>
  <si>
    <t>| 1% noun-adj: "Questioning"--inquiring</t>
  </si>
  <si>
    <t>QUESTION#4</t>
  </si>
  <si>
    <t>| 0% adv: "Questioningly"--inquisitively</t>
  </si>
  <si>
    <t>QUESTION#5</t>
  </si>
  <si>
    <t>| 0% idiom-noun: "Leading question"--loaded question--handled by "lead"</t>
  </si>
  <si>
    <t>QUESTIONABLE</t>
  </si>
  <si>
    <t>QUESTIONER</t>
  </si>
  <si>
    <t>QUESTIONNAIRE</t>
  </si>
  <si>
    <t>QUIBBLE</t>
  </si>
  <si>
    <t>QUICK</t>
  </si>
  <si>
    <t>| adj: Fast, speedy</t>
  </si>
  <si>
    <t>QUICKEN</t>
  </si>
  <si>
    <t>QUIET#1</t>
  </si>
  <si>
    <t>| 69% adj-noun: Noiseless, silent, silence</t>
  </si>
  <si>
    <t>QUIET#2</t>
  </si>
  <si>
    <t>| 7% verb: To silence</t>
  </si>
  <si>
    <t>QUIET#3</t>
  </si>
  <si>
    <t>| 22% adv: Silently, noiselessly</t>
  </si>
  <si>
    <t>QUIET#4</t>
  </si>
  <si>
    <t>| 1% adj: "Quieter"</t>
  </si>
  <si>
    <t>QUIT</t>
  </si>
  <si>
    <t>| verb: To stop, cease, give up; to leave (2)</t>
  </si>
  <si>
    <t>QUITE</t>
  </si>
  <si>
    <t>| adv: Considerably, to a considerable extent, entirely.</t>
  </si>
  <si>
    <t>QUITTER</t>
  </si>
  <si>
    <t>QUOTE#1</t>
  </si>
  <si>
    <t>QUOTE#2</t>
  </si>
  <si>
    <t>RABBIT</t>
  </si>
  <si>
    <t>| noun: A burrowing rodent of the hare family</t>
  </si>
  <si>
    <t>RACE#1</t>
  </si>
  <si>
    <t>| 71% noun-adj: A major group of persons united by descent--pertaining to  groupings of this sort</t>
  </si>
  <si>
    <t>RACE#2</t>
  </si>
  <si>
    <t>| 11% noun-adj: Contest involving running, politically (10), or physically (1)</t>
  </si>
  <si>
    <t>RACE#3</t>
  </si>
  <si>
    <t>| 11% verb: To run or move rapidly, usually competitively</t>
  </si>
  <si>
    <t>RACE#4</t>
  </si>
  <si>
    <t>| 2% idiom-noun: 'rat race'--the normal life situation of western man</t>
  </si>
  <si>
    <t>RACE#5</t>
  </si>
  <si>
    <t>| 4% noun-adj: 'racing'</t>
  </si>
  <si>
    <t>RACER</t>
  </si>
  <si>
    <t>RACIAL</t>
  </si>
  <si>
    <t>| adjective: Concerning relations between races, e.g., 'racial discrimina-  tion', or characteristic of a race of people.</t>
  </si>
  <si>
    <t>RADAR</t>
  </si>
  <si>
    <t>RADIANCE</t>
  </si>
  <si>
    <t>RADIANT</t>
  </si>
  <si>
    <t>RADIATE</t>
  </si>
  <si>
    <t>RADIATION</t>
  </si>
  <si>
    <t>RADICAL</t>
  </si>
  <si>
    <t>RADIO</t>
  </si>
  <si>
    <t>| noun-adj: The wireless</t>
  </si>
  <si>
    <t>RADIOACTIVE</t>
  </si>
  <si>
    <t>RADIUS</t>
  </si>
  <si>
    <t>RAG</t>
  </si>
  <si>
    <t>RAGE</t>
  </si>
  <si>
    <t>RAGGED</t>
  </si>
  <si>
    <t>RAID</t>
  </si>
  <si>
    <t>RAIL</t>
  </si>
  <si>
    <t>RAILROAD</t>
  </si>
  <si>
    <t>RAILWAY</t>
  </si>
  <si>
    <t>RAIN#1</t>
  </si>
  <si>
    <t>| 71% noun-adj: Water that falls in drops from the sky</t>
  </si>
  <si>
    <t>RAIN#2</t>
  </si>
  <si>
    <t>| 29% verb: To fall (as drops of water from the sky)</t>
  </si>
  <si>
    <t>RAISE#1</t>
  </si>
  <si>
    <t>| 57% verb: To elevate, to make rise, to increase in number or volume; in  relation to money</t>
  </si>
  <si>
    <t>RAISE#2</t>
  </si>
  <si>
    <t>supv</t>
  </si>
  <si>
    <t>| 14% verb: To grow, to bring to maturity</t>
  </si>
  <si>
    <t>RAISE#3</t>
  </si>
  <si>
    <t>| 3% noun: An increase, a salary increase</t>
  </si>
  <si>
    <t>RAISE#4</t>
  </si>
  <si>
    <t>| 19% verb: To introduce, bring forward--"raise the question"</t>
  </si>
  <si>
    <t>RAISE#5</t>
  </si>
  <si>
    <t>| 3% idiom-verb: "Raise hell," "raise hob,"--to cause trouble, make things difficult</t>
  </si>
  <si>
    <t>RAISE#6</t>
  </si>
  <si>
    <t>| 1% adj: "Raised"--elevated</t>
  </si>
  <si>
    <t>RAKE#1</t>
  </si>
  <si>
    <t>RAKE#2</t>
  </si>
  <si>
    <t>RALLY</t>
  </si>
  <si>
    <t>RAMBLE</t>
  </si>
  <si>
    <t>RAMPANT</t>
  </si>
  <si>
    <t>RAN#1</t>
  </si>
  <si>
    <t>RANCH</t>
  </si>
  <si>
    <t>RANCHER</t>
  </si>
  <si>
    <t>RANDOM</t>
  </si>
  <si>
    <t>RANG</t>
  </si>
  <si>
    <t>RANGE#1</t>
  </si>
  <si>
    <t>| 81% noun: Scope, series</t>
  </si>
  <si>
    <t>RANGE#2</t>
  </si>
  <si>
    <t>| 13% verb: To extend, rank</t>
  </si>
  <si>
    <t>RANGE#3</t>
  </si>
  <si>
    <t>| 0% noun: Kitchen stove</t>
  </si>
  <si>
    <t>RANGE#4</t>
  </si>
  <si>
    <t>| 6% noun-adj: Open land</t>
  </si>
  <si>
    <t>RANGER</t>
  </si>
  <si>
    <t>RAPID#1</t>
  </si>
  <si>
    <t>| 39% adj: Quick, fast</t>
  </si>
  <si>
    <t>RAPID#2</t>
  </si>
  <si>
    <t>| 58% adv: "Rapidly"--quickly</t>
  </si>
  <si>
    <t>RAPID#3</t>
  </si>
  <si>
    <t>PROMISE#1</t>
  </si>
  <si>
    <t>RAPTURE</t>
  </si>
  <si>
    <t>RARE#1</t>
  </si>
  <si>
    <t>| 32% noun-adj: A declaration of intent made by one person or set of persons  to another</t>
  </si>
  <si>
    <t>PROMISE#2</t>
  </si>
  <si>
    <t>| 48% verb: To make such a declaration</t>
  </si>
  <si>
    <t>PROMISE#3</t>
  </si>
  <si>
    <t>| 6% noun: Indication of possible future excellence or achievement</t>
  </si>
  <si>
    <t>PROMISE#4</t>
  </si>
  <si>
    <t>| 8% adj: "Promising"--giving indication of possible future excellence or achievement</t>
  </si>
  <si>
    <t>PROMISE#5</t>
  </si>
  <si>
    <t>| 1% adj: "Promised"--pledged</t>
  </si>
  <si>
    <t>PROMOTE</t>
  </si>
  <si>
    <t>PROMOTER</t>
  </si>
  <si>
    <t>PROMOTION</t>
  </si>
  <si>
    <t>PROMPT#1</t>
  </si>
  <si>
    <t>PROMPT#2</t>
  </si>
  <si>
    <t>PROMPTLY</t>
  </si>
  <si>
    <t>PROMULGATE</t>
  </si>
  <si>
    <t>PROOF</t>
  </si>
  <si>
    <t>PROPAGANDA</t>
  </si>
  <si>
    <t>PROPER</t>
  </si>
  <si>
    <t>| adjective: Correct, legitimate, acceptable</t>
  </si>
  <si>
    <t>PROPERTY</t>
  </si>
  <si>
    <t>| noun-adj: Real estate, possessions</t>
  </si>
  <si>
    <t>PROPHECY</t>
  </si>
  <si>
    <t>PROPHESIZE</t>
  </si>
  <si>
    <t>PROPHET</t>
  </si>
  <si>
    <t>PROPITIOUS</t>
  </si>
  <si>
    <t>PROPONENT</t>
  </si>
  <si>
    <t>PROPORTION</t>
  </si>
  <si>
    <t>PROPORTIONAL</t>
  </si>
  <si>
    <t>PROPORTIONATE</t>
  </si>
  <si>
    <t>PROPOSAL</t>
  </si>
  <si>
    <t>| noun: A plan or scheme proposed.</t>
  </si>
  <si>
    <t>PROPOSE#1</t>
  </si>
  <si>
    <t>| verb: To offer or suggest for consideration</t>
  </si>
  <si>
    <t>PROPOSE#2</t>
  </si>
  <si>
    <t>| 0% adj: "Proposed"--suggested</t>
  </si>
  <si>
    <t>PROPOSITION</t>
  </si>
  <si>
    <t>PROPRIETARY</t>
  </si>
  <si>
    <t>PROPRIETOR</t>
  </si>
  <si>
    <t>PROPRIETY</t>
  </si>
  <si>
    <t>PROSE</t>
  </si>
  <si>
    <t>PROSECUTE</t>
  </si>
  <si>
    <t>PROSECUTION</t>
  </si>
  <si>
    <t>PROSPECT</t>
  </si>
  <si>
    <t>PROSPECTIVE</t>
  </si>
  <si>
    <t>PROSPER</t>
  </si>
  <si>
    <t>PROSPERITY</t>
  </si>
  <si>
    <t>PROSPEROUS</t>
  </si>
  <si>
    <t>PROTECT</t>
  </si>
  <si>
    <t>| verb: To defend or guard from attack, damage, loss, etc.</t>
  </si>
  <si>
    <t>PROTECTION</t>
  </si>
  <si>
    <t>| noun: Safeguard</t>
  </si>
  <si>
    <t>PROTECTIVE</t>
  </si>
  <si>
    <t>PROTECTOR</t>
  </si>
  <si>
    <t>PROTEST#1</t>
  </si>
  <si>
    <t>PROTEST#2</t>
  </si>
  <si>
    <t>PROTESTANT</t>
  </si>
  <si>
    <t>PROTOCOL</t>
  </si>
  <si>
    <t>PROTRACTED</t>
  </si>
  <si>
    <t>PROUD</t>
  </si>
  <si>
    <t>| adj: Filled with pride</t>
  </si>
  <si>
    <t>PROVE#1</t>
  </si>
  <si>
    <t>| 65% verb: To establish beyond all reasonable doubt</t>
  </si>
  <si>
    <t>PROVE#2</t>
  </si>
  <si>
    <t>| 33% verb: Turn out (to be)--"prove difficult," "prove to be"</t>
  </si>
  <si>
    <t>PROVE#3</t>
  </si>
  <si>
    <t>| 2% adj: "Proven"--demonstrated, certain</t>
  </si>
  <si>
    <t>PROVEN#1</t>
  </si>
  <si>
    <t>PROVIDE#1</t>
  </si>
  <si>
    <t>| 97% verb: To furnish, supply, afford</t>
  </si>
  <si>
    <t>PROVIDE#2</t>
  </si>
  <si>
    <t>| 3% conj: "Provided," "providing"--on the condition or understanding (that)</t>
  </si>
  <si>
    <t>PROVIDENCE</t>
  </si>
  <si>
    <t>PROVINCE</t>
  </si>
  <si>
    <t>PROVINCIAL</t>
  </si>
  <si>
    <t>PROVISION</t>
  </si>
  <si>
    <t>PROVISIONAL</t>
  </si>
  <si>
    <t>PROVOCATION</t>
  </si>
  <si>
    <t>PROVOKE</t>
  </si>
  <si>
    <t>PROWESS</t>
  </si>
  <si>
    <t>PROWL</t>
  </si>
  <si>
    <t>PRUDENCE</t>
  </si>
  <si>
    <t>PRUDENT</t>
  </si>
  <si>
    <t>PRUSSIA</t>
  </si>
  <si>
    <t>PRUSSIAN</t>
  </si>
  <si>
    <t>PRY</t>
  </si>
  <si>
    <t>PSYCHIATRIST</t>
  </si>
  <si>
    <t>| noun: A physician who treats mental disorders</t>
  </si>
  <si>
    <t>PSYCHOLOGICAL</t>
  </si>
  <si>
    <t>PSYCHOLOGIST</t>
  </si>
  <si>
    <t>PSYCHOLOGY</t>
  </si>
  <si>
    <t>PTA</t>
  </si>
  <si>
    <t>PUBLIC#1</t>
  </si>
  <si>
    <t>| 83% adj: Not private, of the people</t>
  </si>
  <si>
    <t>PUBLIC#2</t>
  </si>
  <si>
    <t>| 9% noun: The people collectively</t>
  </si>
  <si>
    <t>PUBLIC#3</t>
  </si>
  <si>
    <t>| 9% adv: "Publicly"--in public</t>
  </si>
  <si>
    <t>PUBLICATION</t>
  </si>
  <si>
    <t>PUBLICITY</t>
  </si>
  <si>
    <t>PUBLISH</t>
  </si>
  <si>
    <t>PULL</t>
  </si>
  <si>
    <t>| verb: To tug at, draw, drag, move</t>
  </si>
  <si>
    <t>PULLEY</t>
  </si>
  <si>
    <t>PULSE</t>
  </si>
  <si>
    <t>PUMP#1</t>
  </si>
  <si>
    <t>PUMP#2</t>
  </si>
  <si>
    <t>PUNCH</t>
  </si>
  <si>
    <t>PUNCTUAL</t>
  </si>
  <si>
    <t>PUNISH</t>
  </si>
  <si>
    <t>PUNISHMENT</t>
  </si>
  <si>
    <t>PUNY</t>
  </si>
  <si>
    <t>PUPIL</t>
  </si>
  <si>
    <t>PUPPY</t>
  </si>
  <si>
    <t>PURCHASE#1</t>
  </si>
  <si>
    <t>PURCHASE#2</t>
  </si>
  <si>
    <t>PURE</t>
  </si>
  <si>
    <t>PURELY</t>
  </si>
  <si>
    <t>PURIFICATION</t>
  </si>
  <si>
    <t>PURIFY</t>
  </si>
  <si>
    <t>PURITY</t>
  </si>
  <si>
    <t>PURPLE</t>
  </si>
  <si>
    <t>PURPOSE#1</t>
  </si>
  <si>
    <t>| noun: Reason for acting or being.</t>
  </si>
  <si>
    <t>PURPOSE#2</t>
  </si>
  <si>
    <t>| 1% adv: "On purpose," "purposely"--with intent</t>
  </si>
  <si>
    <t>PURPOSEFUL</t>
  </si>
  <si>
    <t>PURR</t>
  </si>
  <si>
    <t>PURSUANT</t>
  </si>
  <si>
    <t>PURSUE</t>
  </si>
  <si>
    <t>| verb: To chase, follow, follow up</t>
  </si>
  <si>
    <t>PURSUER</t>
  </si>
  <si>
    <t>PURSUIT</t>
  </si>
  <si>
    <t>PUSH#1</t>
  </si>
  <si>
    <t>| 89% verb-adj: To exert force or pressure on something (or someone) in  order to move it (them)</t>
  </si>
  <si>
    <t>PUSH#2</t>
  </si>
  <si>
    <t>| 5% noun: A shove, or the act of shoving ("pushing")</t>
  </si>
  <si>
    <t>PUSH#3</t>
  </si>
  <si>
    <t>| 6% idiom-verb: "Push around"--to bully</t>
  </si>
  <si>
    <t>PUT#1</t>
  </si>
  <si>
    <t>| 98% verb: To place, present, or thrust something</t>
  </si>
  <si>
    <t>PUT#2</t>
  </si>
  <si>
    <t>| 1% verb: 'put out'--to extinguish or expel</t>
  </si>
  <si>
    <t>PUT#3</t>
  </si>
  <si>
    <t>| 0% verb: 'put out'--to depart</t>
  </si>
  <si>
    <t>PUT#4</t>
  </si>
  <si>
    <t>| 0% verb: 'put up with'--to bear or suffer, to tolerate</t>
  </si>
  <si>
    <t>PUT#5</t>
  </si>
  <si>
    <t>| 0% verb: 'put off'--postpone, delay; divert</t>
  </si>
  <si>
    <t>PUT#6</t>
  </si>
  <si>
    <t>| 0% verb: 'put through'--to have accepted; judged and passed</t>
  </si>
  <si>
    <t>PUZZLE#1</t>
  </si>
  <si>
    <t>PUZZLE#2</t>
  </si>
  <si>
    <t>PUZZLEMENT</t>
  </si>
  <si>
    <t>PRINCIPAL#1</t>
  </si>
  <si>
    <t>| 32% adj: Chief or most important</t>
  </si>
  <si>
    <t>PRINCIPAL#2</t>
  </si>
  <si>
    <t>| 44% noun: A leader, chief, or head</t>
  </si>
  <si>
    <t>PRINCIPAL#3</t>
  </si>
  <si>
    <t>| 0% adv: "Principally"--mainly</t>
  </si>
  <si>
    <t>PRINCIPLE#1</t>
  </si>
  <si>
    <t>| 92% noun: Law of moral conduct or physical occurrence</t>
  </si>
  <si>
    <t>PRINCIPLE#2</t>
  </si>
  <si>
    <t>| 5% noun: 'man of principle,' etc.--moral person</t>
  </si>
  <si>
    <t>PRINCIPLE#3</t>
  </si>
  <si>
    <t>| 1% adv: 'in principle'--theoretically</t>
  </si>
  <si>
    <t>PRINCIPLE#4</t>
  </si>
  <si>
    <t>| 0% adj: Principled--having principles</t>
  </si>
  <si>
    <t>PRINT#1</t>
  </si>
  <si>
    <t>PRINT#2</t>
  </si>
  <si>
    <t>PRIOR</t>
  </si>
  <si>
    <t>PRIORITY</t>
  </si>
  <si>
    <t>PRISON#1</t>
  </si>
  <si>
    <t>| 90% noun-adjective: A place for punitive confinement</t>
  </si>
  <si>
    <t>PRISON#2</t>
  </si>
  <si>
    <t>| 10% idiom-noun-adj: "Prison camp"--a place for military confinement of  enemy armed forces</t>
  </si>
  <si>
    <t>PRISONER</t>
  </si>
  <si>
    <t>PRIVACY</t>
  </si>
  <si>
    <t>PRIVATE#1</t>
  </si>
  <si>
    <t>| 95% adj: Relating to a particular person or group of people, not public</t>
  </si>
  <si>
    <t>PRIVATE#2</t>
  </si>
  <si>
    <t>| 3% idiom-noun: "Private eye," "private detective"</t>
  </si>
  <si>
    <t>PRIVATE#3</t>
  </si>
  <si>
    <t>| 2% noun: Genitals</t>
  </si>
  <si>
    <t>PRIVATE#4</t>
  </si>
  <si>
    <t>| 0% adv: "Privately"--not in public</t>
  </si>
  <si>
    <t>PRIVATE#5</t>
  </si>
  <si>
    <t>| 0% noun: Lowest rank of enlisted man in the u.s. armed forces</t>
  </si>
  <si>
    <t>PRIVILEGE</t>
  </si>
  <si>
    <t>PRIVILEGED</t>
  </si>
  <si>
    <t>PRIVY</t>
  </si>
  <si>
    <t>PRIZE</t>
  </si>
  <si>
    <t>PRO</t>
  </si>
  <si>
    <t>PROACTIVE</t>
  </si>
  <si>
    <t>PROBABILITY</t>
  </si>
  <si>
    <t>PROBABLE</t>
  </si>
  <si>
    <t>| adjective: With statistical or estimated likelihood, likely</t>
  </si>
  <si>
    <t>PROBATION</t>
  </si>
  <si>
    <t>PROBATIONARY</t>
  </si>
  <si>
    <t>PROBE</t>
  </si>
  <si>
    <t>PROBLEM</t>
  </si>
  <si>
    <t>| noun: A question or matter involving doubt or difficulty, a question proposed  for discussion or solution</t>
  </si>
  <si>
    <t>PROCEDURAL</t>
  </si>
  <si>
    <t>PROCEDURE</t>
  </si>
  <si>
    <t>PROCEED#1</t>
  </si>
  <si>
    <t>| 86% verb: To move, pass, or go forward or onward, to advance, to begin or carry on</t>
  </si>
  <si>
    <t>PROCEED#2</t>
  </si>
  <si>
    <t>| 10% noun: "Proceedings"--a transaction, the course of procedure</t>
  </si>
  <si>
    <t>PROCEED#3</t>
  </si>
  <si>
    <t>| 3% noun: "Proceeds"--that which results or accrues from some action</t>
  </si>
  <si>
    <t>PROCESS#1</t>
  </si>
  <si>
    <t>| 97% noun: A series of actions directed towards some end, pertaining to  this series of actions ("processi</t>
  </si>
  <si>
    <t>PROCESS#2</t>
  </si>
  <si>
    <t>| 3% verb: To prepare by some particular series of actions</t>
  </si>
  <si>
    <t>PROCLAIM</t>
  </si>
  <si>
    <t>PROCLAMATION</t>
  </si>
  <si>
    <t>PROCRASTINATE</t>
  </si>
  <si>
    <t>PROCRASTINATION</t>
  </si>
  <si>
    <t>PROCTOR</t>
  </si>
  <si>
    <t>PROCURE</t>
  </si>
  <si>
    <t>PROCUREMENT</t>
  </si>
  <si>
    <t>PROD</t>
  </si>
  <si>
    <t>PRODIGIOUS</t>
  </si>
  <si>
    <t>PRODIGY</t>
  </si>
  <si>
    <t>PRODUCE#1</t>
  </si>
  <si>
    <t>| 89% verb: To bring into existence or sight, create, make</t>
  </si>
  <si>
    <t>PRODUCE#2</t>
  </si>
  <si>
    <t>| 11% noun: Products (agricultural)</t>
  </si>
  <si>
    <t>PRODUCER</t>
  </si>
  <si>
    <t>PRODUCT</t>
  </si>
  <si>
    <t>| noun: Something produced</t>
  </si>
  <si>
    <t>PRODUCTION</t>
  </si>
  <si>
    <t>| noun: Act of producing, creation, manufacture</t>
  </si>
  <si>
    <t>PRODUCTIVE</t>
  </si>
  <si>
    <t>PRODUCTIVITY</t>
  </si>
  <si>
    <t>PROFESS</t>
  </si>
  <si>
    <t>PROFESSION</t>
  </si>
  <si>
    <t>| noun: Technically specialized vocation</t>
  </si>
  <si>
    <t>PROFESSIONAL</t>
  </si>
  <si>
    <t>PROFESSOR</t>
  </si>
  <si>
    <t>| noun: A college-level teacher</t>
  </si>
  <si>
    <t>PROFFER</t>
  </si>
  <si>
    <t>PROFICIENT</t>
  </si>
  <si>
    <t>PROFIT#1</t>
  </si>
  <si>
    <t>PROFIT#2</t>
  </si>
  <si>
    <t>PROFITABLE</t>
  </si>
  <si>
    <t>PROFITEER</t>
  </si>
  <si>
    <t>PROFOUND</t>
  </si>
  <si>
    <t>PROGRAM#1</t>
  </si>
  <si>
    <t>| noun-adj: A plan for action of some kind, or the action itself</t>
  </si>
  <si>
    <t>PROGRAM#2</t>
  </si>
  <si>
    <t>| 0% verb: To prepare a program for (computer or otherwise)</t>
  </si>
  <si>
    <t>PROGRAM#3</t>
  </si>
  <si>
    <t>| 1% noun-adj: "Programming," "programmed"--the act of making a program,  pertaining to a program, planned</t>
  </si>
  <si>
    <t>PROGRAMME#1</t>
  </si>
  <si>
    <t>PROGRAMMER</t>
  </si>
  <si>
    <t>PROGRESS#1</t>
  </si>
  <si>
    <t>| 70% noun: Advancement of situation towards a goal</t>
  </si>
  <si>
    <t>PROGRESS#2</t>
  </si>
  <si>
    <t>| 27% verb: To move towards a goal or generally forward</t>
  </si>
  <si>
    <t>PROGRESS#3</t>
  </si>
  <si>
    <t>| 3% idiom-adj: "In progress"--under way</t>
  </si>
  <si>
    <t>PROGRESSIVE</t>
  </si>
  <si>
    <t>PROHIBIT</t>
  </si>
  <si>
    <t>PROHIBITION</t>
  </si>
  <si>
    <t>PROHIBITIVE</t>
  </si>
  <si>
    <t>PROJECT#1</t>
  </si>
  <si>
    <t>| 91% noun-adj: Large or major undertaking</t>
  </si>
  <si>
    <t>PROJECT#2</t>
  </si>
  <si>
    <t>| 4% verb: To forecast, look forward, extrapolate, externalize onto, place  onto (abstract)</t>
  </si>
  <si>
    <t>PROJECT#3</t>
  </si>
  <si>
    <t>| 2% adj: "Projected"--predicted, externalized</t>
  </si>
  <si>
    <t>PROJECT#4</t>
  </si>
  <si>
    <t>| 2% adj: "Projecting"--standing out, forecasting, externalizing thoughts  or feelings, casting an image</t>
  </si>
  <si>
    <t>PROLIFIC</t>
  </si>
  <si>
    <t>PROLONG</t>
  </si>
  <si>
    <t>PROMINENCE</t>
  </si>
  <si>
    <t>PROMINENT</t>
  </si>
  <si>
    <t>PREACH</t>
  </si>
  <si>
    <t>PREACHER</t>
  </si>
  <si>
    <t>PRECARIOUS</t>
  </si>
  <si>
    <t>PRECAUTION</t>
  </si>
  <si>
    <t>PRECEDE#1</t>
  </si>
  <si>
    <t>PRECEDE#2</t>
  </si>
  <si>
    <t>PRECEDENT</t>
  </si>
  <si>
    <t>PRECEPT</t>
  </si>
  <si>
    <t>PRECINCT</t>
  </si>
  <si>
    <t>PRECIOUS</t>
  </si>
  <si>
    <t>PRECIPITATE</t>
  </si>
  <si>
    <t>PRECISE</t>
  </si>
  <si>
    <t>PRECISION</t>
  </si>
  <si>
    <t>PREDECESSOR</t>
  </si>
  <si>
    <t>PREDICAMENT</t>
  </si>
  <si>
    <t>PREDICT</t>
  </si>
  <si>
    <t>PREDICTABLE</t>
  </si>
  <si>
    <t>PREDICTION</t>
  </si>
  <si>
    <t>PREDOMINANT</t>
  </si>
  <si>
    <t>PREDOMINATE</t>
  </si>
  <si>
    <t>PREEMINENT</t>
  </si>
  <si>
    <t>PREFER</t>
  </si>
  <si>
    <t>| verb: Like better, have preference for</t>
  </si>
  <si>
    <t>PREFERABLE</t>
  </si>
  <si>
    <t>PREFERABLY</t>
  </si>
  <si>
    <t>PREFERENCE</t>
  </si>
  <si>
    <t>PREGNANCY</t>
  </si>
  <si>
    <t>PREGNANT</t>
  </si>
  <si>
    <t>| adjective: Being with young, also teeming with or full of.</t>
  </si>
  <si>
    <t>PREJUDICE</t>
  </si>
  <si>
    <t>PREJUDICIAL</t>
  </si>
  <si>
    <t>PRELIMINARY</t>
  </si>
  <si>
    <t>PRELUDE</t>
  </si>
  <si>
    <t>PREMATURE</t>
  </si>
  <si>
    <t>PREMIER</t>
  </si>
  <si>
    <t>PREMISE</t>
  </si>
  <si>
    <t>PREMISES</t>
  </si>
  <si>
    <t>PREMIUM</t>
  </si>
  <si>
    <t>PREOCCUPATION</t>
  </si>
  <si>
    <t>PREOCCUPY</t>
  </si>
  <si>
    <t>PREPARATION</t>
  </si>
  <si>
    <t>PREPARATORY</t>
  </si>
  <si>
    <t>PREPARE#1</t>
  </si>
  <si>
    <t>| 73% verb: To put things or oneself in readiness, to compose beforehand</t>
  </si>
  <si>
    <t>PREPARE#2</t>
  </si>
  <si>
    <t>| 26% adj: "Prepared"--ready</t>
  </si>
  <si>
    <t>PREPOSTEROUS</t>
  </si>
  <si>
    <t>PREREQUISITE</t>
  </si>
  <si>
    <t>PRESCRIBE</t>
  </si>
  <si>
    <t>PRESCRIPTION</t>
  </si>
  <si>
    <t>PRESENCE</t>
  </si>
  <si>
    <t>PRESENT#1</t>
  </si>
  <si>
    <t>| 39% adj: Current, near in time--"the present policy"</t>
  </si>
  <si>
    <t>PRESENT#2</t>
  </si>
  <si>
    <t>| 17% adv: Currently, shortly--"presently," "at present"</t>
  </si>
  <si>
    <t>PRESENT#3</t>
  </si>
  <si>
    <t>| 20% verb: To bestow, proffer, show, introduce, manifest</t>
  </si>
  <si>
    <t>PRESENT#4</t>
  </si>
  <si>
    <t>| 12% adj: At the designated place, not absent, spatially near--"he was present"</t>
  </si>
  <si>
    <t>PRESENT#5</t>
  </si>
  <si>
    <t>| 7% noun: A gift</t>
  </si>
  <si>
    <t>PRESENT#6</t>
  </si>
  <si>
    <t>| 3% noun: This point in time, the current time or era--"the present"</t>
  </si>
  <si>
    <t>PRESENT-DAY</t>
  </si>
  <si>
    <t>PRESENTATION</t>
  </si>
  <si>
    <t>PRESERVATION</t>
  </si>
  <si>
    <t>PRESERVE</t>
  </si>
  <si>
    <t>PRESIDE</t>
  </si>
  <si>
    <t>PRESIDENCY</t>
  </si>
  <si>
    <t>PRESIDENT</t>
  </si>
  <si>
    <t>| noun: Highest officer of a country or other body.</t>
  </si>
  <si>
    <t>PRESIDENT-ELECT</t>
  </si>
  <si>
    <t>PRESIDENTIAL</t>
  </si>
  <si>
    <t>PRESS#1</t>
  </si>
  <si>
    <t>| 30% noun-adj: The body of newsmen, news media</t>
  </si>
  <si>
    <t>PRESS#2</t>
  </si>
  <si>
    <t>| 10% noun: A mechanical device for crushing or printing</t>
  </si>
  <si>
    <t>PRESS#3</t>
  </si>
  <si>
    <t>| 43% verb: To exert pressure physically or verbally</t>
  </si>
  <si>
    <t>PRESS#4</t>
  </si>
  <si>
    <t>| 8% adj: "Pressed"--under pressure, strained</t>
  </si>
  <si>
    <t>PRESS#5</t>
  </si>
  <si>
    <t>| 5% adj: "Pressing"--urgent</t>
  </si>
  <si>
    <t>PRESSURE#1</t>
  </si>
  <si>
    <t>| 86% noun-adj: The exertion of psychological, social, or political forces  upon an individual or group, "he could not stand the pressure so he quit";  the physical exer</t>
  </si>
  <si>
    <t>PRESSURE#2</t>
  </si>
  <si>
    <t>| 14% verb: To attempt to influence or force</t>
  </si>
  <si>
    <t>PRESTIGE</t>
  </si>
  <si>
    <t>PRESUMABLY</t>
  </si>
  <si>
    <t>PRESUME</t>
  </si>
  <si>
    <t>PRESUMPTION</t>
  </si>
  <si>
    <t>PRESUMPTUOUS</t>
  </si>
  <si>
    <t>PRETENCE</t>
  </si>
  <si>
    <t>PRETEND</t>
  </si>
  <si>
    <t>| verb: To hold out the appearance of being, doing, having, feeling, etc., feign.</t>
  </si>
  <si>
    <t>PRETENSE</t>
  </si>
  <si>
    <t>PRETENSION</t>
  </si>
  <si>
    <t>PRETENTIOUS</t>
  </si>
  <si>
    <t>PRETEXT</t>
  </si>
  <si>
    <t>PRETTILY</t>
  </si>
  <si>
    <t>PRETTY#1</t>
  </si>
  <si>
    <t>| 88% adv: Quite, very, fairly, to some degree</t>
  </si>
  <si>
    <t>PRETTY#2</t>
  </si>
  <si>
    <t>| 11% adj: Pleasing to the eye</t>
  </si>
  <si>
    <t>PRETTY#3</t>
  </si>
  <si>
    <t>| 0% adv: "Prettily"--pleasingly</t>
  </si>
  <si>
    <t>PRETTY#4</t>
  </si>
  <si>
    <t>| 1% adj: "Prettier"--comparative of sense 1</t>
  </si>
  <si>
    <t>PRETTY#5</t>
  </si>
  <si>
    <t>| 1% adj: "Prettiest--superlative of sense 1</t>
  </si>
  <si>
    <t>PREVAIL</t>
  </si>
  <si>
    <t>PREVALENCE</t>
  </si>
  <si>
    <t>PREVALENT</t>
  </si>
  <si>
    <t>PREVENT</t>
  </si>
  <si>
    <t>| verb: Hinder, keep from occurring</t>
  </si>
  <si>
    <t>PREVENTION</t>
  </si>
  <si>
    <t>PREVENTIVE</t>
  </si>
  <si>
    <t>PREVIOUS</t>
  </si>
  <si>
    <t>| adjective: Prior, coming before something else.</t>
  </si>
  <si>
    <t>PREY</t>
  </si>
  <si>
    <t>PRICE</t>
  </si>
  <si>
    <t>| noun-adj: Cost--usually in money but figuratively in sacrifice (3), of  or pertaining to determining a price</t>
  </si>
  <si>
    <t>PRICELESS</t>
  </si>
  <si>
    <t>PRIDE</t>
  </si>
  <si>
    <t>PRIEST</t>
  </si>
  <si>
    <t>| noun: One authorized or ordained to perform religious rites</t>
  </si>
  <si>
    <t>PRIMARILY</t>
  </si>
  <si>
    <t>PRIMARY#1</t>
  </si>
  <si>
    <t>| 51% adj: First, most fundamental, primitive, central, important, etc.</t>
  </si>
  <si>
    <t>PRIMARY#2</t>
  </si>
  <si>
    <t>| 47% adv: "Primarily"--in the first place, originally, fundamentally, mainly</t>
  </si>
  <si>
    <t>PRIMARY#3</t>
  </si>
  <si>
    <t>| 2% noun: An election to select a party candidate</t>
  </si>
  <si>
    <t>PRIME</t>
  </si>
  <si>
    <t>PRIMITIVE</t>
  </si>
  <si>
    <t>PRINCE</t>
  </si>
  <si>
    <t>| noun: The one of highest rank, a sovereign, a title of nobility.</t>
  </si>
  <si>
    <t>PRINCESS</t>
  </si>
  <si>
    <t>POLISH</t>
  </si>
  <si>
    <t>POLITE</t>
  </si>
  <si>
    <t>POLITENESS</t>
  </si>
  <si>
    <t>POLITICAL</t>
  </si>
  <si>
    <t>| adj: Pertaining to or involving politics</t>
  </si>
  <si>
    <t>POLITICIAN</t>
  </si>
  <si>
    <t>| noun: One versed or experienced in politics</t>
  </si>
  <si>
    <t>POLITICS</t>
  </si>
  <si>
    <t>| noun: The theory or practice of managing affairs of public policy, and  conducting political affairs, the general activity associated with gaining  and maintaining public of</t>
  </si>
  <si>
    <t>POLL</t>
  </si>
  <si>
    <t>POLLUTE</t>
  </si>
  <si>
    <t>POLLUTION</t>
  </si>
  <si>
    <t>POMP</t>
  </si>
  <si>
    <t>POMPOUS</t>
  </si>
  <si>
    <t>POND</t>
  </si>
  <si>
    <t>PONDER</t>
  </si>
  <si>
    <t>PONY</t>
  </si>
  <si>
    <t>POOL#1</t>
  </si>
  <si>
    <t>POOL#2</t>
  </si>
  <si>
    <t>POOR#1</t>
  </si>
  <si>
    <t>| 44% adj: Destitute of some normal or desirable quality, unfortunate</t>
  </si>
  <si>
    <t>POOR#2</t>
  </si>
  <si>
    <t>| 30% adj: Lacking material goods</t>
  </si>
  <si>
    <t>POOR#3</t>
  </si>
  <si>
    <t>| 3% adj: "Poorer"--comparative of senses 1 and 2</t>
  </si>
  <si>
    <t>POOR#4</t>
  </si>
  <si>
    <t>| 0% adj: "Poorest"--superlative of senses 1 and 2</t>
  </si>
  <si>
    <t>POOR#5</t>
  </si>
  <si>
    <t>| 8% noun: Those wanting in material goods</t>
  </si>
  <si>
    <t>POOR#6</t>
  </si>
  <si>
    <t>| 8% adv: "Poorly"--badly, in an unsatisfactory manner</t>
  </si>
  <si>
    <t>POPE</t>
  </si>
  <si>
    <t>POPULAR</t>
  </si>
  <si>
    <t>POPULARITY</t>
  </si>
  <si>
    <t>POPULATE</t>
  </si>
  <si>
    <t>POPULATION</t>
  </si>
  <si>
    <t>| noun: The body of inhabitants of a given locality</t>
  </si>
  <si>
    <t>POPULOUS</t>
  </si>
  <si>
    <t>PORCH</t>
  </si>
  <si>
    <t>PORT</t>
  </si>
  <si>
    <t>PORTABLE</t>
  </si>
  <si>
    <t>PORTER</t>
  </si>
  <si>
    <t>PORTION</t>
  </si>
  <si>
    <t>PORTRAIT</t>
  </si>
  <si>
    <t>PORTUGAL</t>
  </si>
  <si>
    <t>PORTUGUESE</t>
  </si>
  <si>
    <t>Modif ECON POLIT PLACE</t>
  </si>
  <si>
    <t>POSE#1</t>
  </si>
  <si>
    <t>POSE#2</t>
  </si>
  <si>
    <t>POSITION#1</t>
  </si>
  <si>
    <t>| 87% noun: Status, situation, attitude</t>
  </si>
  <si>
    <t>POSITION#2</t>
  </si>
  <si>
    <t>| 13% noun: Location, posture</t>
  </si>
  <si>
    <t>POSITIVE</t>
  </si>
  <si>
    <t>POSITIVENESS</t>
  </si>
  <si>
    <t>POSITIVITY</t>
  </si>
  <si>
    <t>POSSE</t>
  </si>
  <si>
    <t>POSSESS</t>
  </si>
  <si>
    <t>POSSESSION</t>
  </si>
  <si>
    <t>POSSESSIVE</t>
  </si>
  <si>
    <t>POSSESSOR</t>
  </si>
  <si>
    <t>POSSIBILITY</t>
  </si>
  <si>
    <t>| noun: That which is within the powers of performance, attainment, conception, etc.</t>
  </si>
  <si>
    <t>POSSIBLE</t>
  </si>
  <si>
    <t>| adjective: That which may or can be, exist, happen, be done, etc.</t>
  </si>
  <si>
    <t>POSSIBLY</t>
  </si>
  <si>
    <t>POST#1</t>
  </si>
  <si>
    <t>| 39% noun-adj: A piece of timber firmly fixed upright, a pillar; a station  for trading, soldiers, etc. (2)</t>
  </si>
  <si>
    <t>POST#2</t>
  </si>
  <si>
    <t>| 18% idiom-noun: "Post office"--a governmental department concerned with mail</t>
  </si>
  <si>
    <t>POST#3</t>
  </si>
  <si>
    <t>| 14% noun: A position, as of employment</t>
  </si>
  <si>
    <t>POST#4</t>
  </si>
  <si>
    <t>| 7% verb: To affix to a post, wall, etc. for public notices; publicly (0);  to mail (0)</t>
  </si>
  <si>
    <t>POSTER</t>
  </si>
  <si>
    <t>POSTERITY</t>
  </si>
  <si>
    <t>POSTPONE#1</t>
  </si>
  <si>
    <t>POSTPONE#2</t>
  </si>
  <si>
    <t>POSTPONEMENT</t>
  </si>
  <si>
    <t>POSTURE</t>
  </si>
  <si>
    <t>POSTWAR</t>
  </si>
  <si>
    <t>POT</t>
  </si>
  <si>
    <t>| noun-adj: A container used for cooking or serving</t>
  </si>
  <si>
    <t>POTENCY</t>
  </si>
  <si>
    <t>POTENT</t>
  </si>
  <si>
    <t>POTENTIAL</t>
  </si>
  <si>
    <t>| noun-adj: That which is possible or latent, not actual or manifest</t>
  </si>
  <si>
    <t>POTENTIALITY</t>
  </si>
  <si>
    <t>POULTRY</t>
  </si>
  <si>
    <t>POUND#1</t>
  </si>
  <si>
    <t>| 73% noun: A unit of weight; the monetary unit of several countries (11)</t>
  </si>
  <si>
    <t>POUND#2</t>
  </si>
  <si>
    <t>| 27% verb: To strike heavily or repeatedly, pommel</t>
  </si>
  <si>
    <t>POUND#3</t>
  </si>
  <si>
    <t>| 0% noun: Enclosure for animals</t>
  </si>
  <si>
    <t>POUR</t>
  </si>
  <si>
    <t>| verb: To cause to flow or flood, to give or come forth freely or abundantly</t>
  </si>
  <si>
    <t>POUT</t>
  </si>
  <si>
    <t>POVERTY</t>
  </si>
  <si>
    <t>| noun: Quality or state of being poor--need, destitution</t>
  </si>
  <si>
    <t>POWDER</t>
  </si>
  <si>
    <t>POWER#1</t>
  </si>
  <si>
    <t>| 71% noun-adj: Control, influence, strength, ability, faculty; physical energy (14)</t>
  </si>
  <si>
    <t>POWER#2</t>
  </si>
  <si>
    <t>| 23% noun: Nation, group or individual having power</t>
  </si>
  <si>
    <t>POWERFUL</t>
  </si>
  <si>
    <t>| adj: Having or exerting great force</t>
  </si>
  <si>
    <t>POWERLESS</t>
  </si>
  <si>
    <t>PRACTICABLE</t>
  </si>
  <si>
    <t>PRACTICAL#1</t>
  </si>
  <si>
    <t>| 79% adj-adv: Of, pertaining to, or manifested in practice or action, useful</t>
  </si>
  <si>
    <t>PRACTICAL#2</t>
  </si>
  <si>
    <t>| 21% adverb: 'practically'--almost, just about.</t>
  </si>
  <si>
    <t>PRACTICE#1</t>
  </si>
  <si>
    <t>| 61% verb: To repeatedly or customarily perform an act or custom, often  for the sake of improvement</t>
  </si>
  <si>
    <t>PRACTICE#2</t>
  </si>
  <si>
    <t>| 37% noun-adj: A regular action or custom, the regular performance of that action</t>
  </si>
  <si>
    <t>PRACTISE#1</t>
  </si>
  <si>
    <t>PRAIRIE</t>
  </si>
  <si>
    <t>PRAISE#1</t>
  </si>
  <si>
    <t>PRAISE#2</t>
  </si>
  <si>
    <t>PRANCE</t>
  </si>
  <si>
    <t>PRAY</t>
  </si>
  <si>
    <t>| verb: To offer devout petition</t>
  </si>
  <si>
    <t>PRAYER</t>
  </si>
  <si>
    <t>| noun: The act, practice, or instance of praying, entreaty, earnest request</t>
  </si>
  <si>
    <t>PRE-WAR</t>
  </si>
  <si>
    <t>| 26% noun-adj: The buildings, equipment, etc., for a particular operation  or institution</t>
  </si>
  <si>
    <t>PLANT#3</t>
  </si>
  <si>
    <t>| 21% noun: Member of the vegetable group of living organisms</t>
  </si>
  <si>
    <t>PLANT#4</t>
  </si>
  <si>
    <t>| 8% noun-adj: "Planting"--setting in the ground, establishing, implanting</t>
  </si>
  <si>
    <t>PLANT#5</t>
  </si>
  <si>
    <t>| 0% adj: "Planted"--set in the ground, established, implanted</t>
  </si>
  <si>
    <t>PLANTATION</t>
  </si>
  <si>
    <t>PLANTER</t>
  </si>
  <si>
    <t>PLAQUE</t>
  </si>
  <si>
    <t>PLASTIC</t>
  </si>
  <si>
    <t>PLASTICITY</t>
  </si>
  <si>
    <t>PLATE</t>
  </si>
  <si>
    <t>PLATFORM#1</t>
  </si>
  <si>
    <t>| 57% noun: A declaration of the principles for which a group of persons stands.</t>
  </si>
  <si>
    <t>PLATFORM#2</t>
  </si>
  <si>
    <t>| 43% noun: A raised, flat, horizontal surface.</t>
  </si>
  <si>
    <t>PLATONISM</t>
  </si>
  <si>
    <t>PLAUSIBILITY</t>
  </si>
  <si>
    <t>PLAUSIBLE</t>
  </si>
  <si>
    <t>PLAY#1</t>
  </si>
  <si>
    <t>| 87% verb: To perform some activity for recreation--playing games, sports,  also, playing a musical instrument (27)</t>
  </si>
  <si>
    <t>PLAY#2</t>
  </si>
  <si>
    <t>| 6% noun-adj: A dramatic work for the theatre; any activity, generally  creative or recreational--"the free play of the mind" (0)</t>
  </si>
  <si>
    <t>PLAY#3</t>
  </si>
  <si>
    <t>| 6% verb: "To play a part or role"--to serve a function--"he played an  important role in the meeting." specific</t>
  </si>
  <si>
    <t>PLAY#4</t>
  </si>
  <si>
    <t>| 1% idiom-verb: "Play (it) by ear"--improvise</t>
  </si>
  <si>
    <t>PLAY#5</t>
  </si>
  <si>
    <t>| 0% idiom-noun: "Double play"--a baseball play in which two people are  put out --handled by "double"</t>
  </si>
  <si>
    <t>PLAYER</t>
  </si>
  <si>
    <t>| noun: Participant in an activity</t>
  </si>
  <si>
    <t>PLAYFUL</t>
  </si>
  <si>
    <t>PLAYMATE</t>
  </si>
  <si>
    <t>PLAYTHING</t>
  </si>
  <si>
    <t>PLEA</t>
  </si>
  <si>
    <t>PLEAD</t>
  </si>
  <si>
    <t>PLEASANT#1</t>
  </si>
  <si>
    <t>| adj: Agreeable, enjoyable</t>
  </si>
  <si>
    <t>PLEASANT#2</t>
  </si>
  <si>
    <t>| 0% adv: "Pleasantly"--agreeably</t>
  </si>
  <si>
    <t>PLEASANTRY</t>
  </si>
  <si>
    <t>PLEASE#1</t>
  </si>
  <si>
    <t>| 70% adv: Shortened form of adverb phrase 'if you please.' cooperation  or obliging action.</t>
  </si>
  <si>
    <t>PLEASE#2</t>
  </si>
  <si>
    <t>| 23% verb: To satisfy, to make enjoyable for</t>
  </si>
  <si>
    <t>PLEASE#3</t>
  </si>
  <si>
    <t>| 5% adj: "Pleasing"--satisfying, pleasurable</t>
  </si>
  <si>
    <t>PLEASE#4</t>
  </si>
  <si>
    <t>| 3% verb: To will, like, desire..."to do what one pleases"</t>
  </si>
  <si>
    <t>PLEASED#1</t>
  </si>
  <si>
    <t>| 92% adj: Satisfied, happy</t>
  </si>
  <si>
    <t>PLEASED#2</t>
  </si>
  <si>
    <t>| 3% verb: To make enjoyable for, to satisfy (past tense)</t>
  </si>
  <si>
    <t>PLEASED#3</t>
  </si>
  <si>
    <t>| 5% verb: Willed, liked, desired . . . "he did what he pleased"</t>
  </si>
  <si>
    <t>PLEASURABLE</t>
  </si>
  <si>
    <t>PLEASURE</t>
  </si>
  <si>
    <t>| noun: Enjoyment, satisfaction, delight</t>
  </si>
  <si>
    <t>PLEDGE</t>
  </si>
  <si>
    <t>PLENIPOTENTIARY</t>
  </si>
  <si>
    <t>PLENTIFUL</t>
  </si>
  <si>
    <t>PLENTY</t>
  </si>
  <si>
    <t>| noun-adj: A full or abundant supply, more than sufficient, ample.</t>
  </si>
  <si>
    <t>PLIGHT</t>
  </si>
  <si>
    <t>PLOD</t>
  </si>
  <si>
    <t>PLOT#1</t>
  </si>
  <si>
    <t>PLOT#2</t>
  </si>
  <si>
    <t>PLOW#1</t>
  </si>
  <si>
    <t>PLOW#2</t>
  </si>
  <si>
    <t>PLUG#1</t>
  </si>
  <si>
    <t>PLUG#2</t>
  </si>
  <si>
    <t>PLUMBER</t>
  </si>
  <si>
    <t>PLUNDER</t>
  </si>
  <si>
    <t>PLUNGE#1</t>
  </si>
  <si>
    <t>PLUNGE#2</t>
  </si>
  <si>
    <t>PLURAL</t>
  </si>
  <si>
    <t>PLUS</t>
  </si>
  <si>
    <t>PLYWOOD</t>
  </si>
  <si>
    <t>POCKET</t>
  </si>
  <si>
    <t>| noun: A piece of fabric in a garment forming a pouch, a recess; a small,  isolated instance (3)</t>
  </si>
  <si>
    <t>POD</t>
  </si>
  <si>
    <t>POEM</t>
  </si>
  <si>
    <t>POET</t>
  </si>
  <si>
    <t>POETIC</t>
  </si>
  <si>
    <t>POETRY</t>
  </si>
  <si>
    <t>POIGNANT</t>
  </si>
  <si>
    <t>POINT#1</t>
  </si>
  <si>
    <t>| 34% noun: Temporal or spatial (much less frequent) location, level, degree,  stage; a dot, sharp end (infrequent)</t>
  </si>
  <si>
    <t>POINT#2</t>
  </si>
  <si>
    <t>| 27% noun: Observation, argument, main idea, purpose, thrust, gist, meaning</t>
  </si>
  <si>
    <t>POINT#3</t>
  </si>
  <si>
    <t>| 23% verb: To observe, note, indicate, call attention to, emphasize</t>
  </si>
  <si>
    <t>POINT#4</t>
  </si>
  <si>
    <t>| 1% verb: To aim</t>
  </si>
  <si>
    <t>POINT#5</t>
  </si>
  <si>
    <t>| 0% adv: "Pointedly"--incisively</t>
  </si>
  <si>
    <t>POINT#6</t>
  </si>
  <si>
    <t>| 1% adj: "Pointed"--incisive, penetrating, cutting</t>
  </si>
  <si>
    <t>POINT#7</t>
  </si>
  <si>
    <t>| 2% noun: Distinguishing feature or characteristic, usually of a person--  'good points'</t>
  </si>
  <si>
    <t>POINT#8</t>
  </si>
  <si>
    <t>| 9% idiom-noun: "Point of view"--viewpoint (handled by view)</t>
  </si>
  <si>
    <t>POINTER</t>
  </si>
  <si>
    <t>POINTLESS</t>
  </si>
  <si>
    <t>POISE#1</t>
  </si>
  <si>
    <t>POISE#2</t>
  </si>
  <si>
    <t>POISON</t>
  </si>
  <si>
    <t>POISONOUS</t>
  </si>
  <si>
    <t>POLAND</t>
  </si>
  <si>
    <t>POLARIA</t>
  </si>
  <si>
    <t>POLARIZE</t>
  </si>
  <si>
    <t>POLE#1</t>
  </si>
  <si>
    <t>| 94% noun: A long, slender shaft</t>
  </si>
  <si>
    <t>POLE#2</t>
  </si>
  <si>
    <t>| 3% noun: The end of an axis, an extreme</t>
  </si>
  <si>
    <t>POLICE</t>
  </si>
  <si>
    <t>| noun-adjective: Of or pertaining to officers of the law.</t>
  </si>
  <si>
    <t>POLICEMAN</t>
  </si>
  <si>
    <t>POLICEMEN</t>
  </si>
  <si>
    <t>POLICY</t>
  </si>
  <si>
    <t>| noun-adj: Course of action</t>
  </si>
  <si>
    <t>| noun: Personal existence or identity, an individual's characteristics.</t>
  </si>
  <si>
    <t>PERSONNEL</t>
  </si>
  <si>
    <t>PERSPECTIVE</t>
  </si>
  <si>
    <t>PERSUADE</t>
  </si>
  <si>
    <t>PERSUASION</t>
  </si>
  <si>
    <t>PERSUASIVE</t>
  </si>
  <si>
    <t>PERTINENT</t>
  </si>
  <si>
    <t>PERTURB</t>
  </si>
  <si>
    <t>PERU</t>
  </si>
  <si>
    <t>PERVADE</t>
  </si>
  <si>
    <t>PERVERSE</t>
  </si>
  <si>
    <t>PERVERT</t>
  </si>
  <si>
    <t>PESSIMISM</t>
  </si>
  <si>
    <t>PESSIMISTIC</t>
  </si>
  <si>
    <t>PEST</t>
  </si>
  <si>
    <t>PET</t>
  </si>
  <si>
    <t>PETITION#1</t>
  </si>
  <si>
    <t>PETITION#2</t>
  </si>
  <si>
    <t>PETITIONER</t>
  </si>
  <si>
    <t>PETTY</t>
  </si>
  <si>
    <t>PHASE</t>
  </si>
  <si>
    <t>PHENOMENA</t>
  </si>
  <si>
    <t>PHENOMENON</t>
  </si>
  <si>
    <t>PHILADELPHIA</t>
  </si>
  <si>
    <t>PHILIPPINES</t>
  </si>
  <si>
    <t>PHILOSOPHER</t>
  </si>
  <si>
    <t>PHILOSOPHIC</t>
  </si>
  <si>
    <t>PHILOSOPHICAL</t>
  </si>
  <si>
    <t>PHILOSOPHY</t>
  </si>
  <si>
    <t>PHOBIA</t>
  </si>
  <si>
    <t>PHONE#1</t>
  </si>
  <si>
    <t>PHONE#2</t>
  </si>
  <si>
    <t>PHOTO</t>
  </si>
  <si>
    <t>PHOTOGRAPH#1</t>
  </si>
  <si>
    <t>PHOTOGRAPH#2</t>
  </si>
  <si>
    <t>PHOTOGRAPHIC</t>
  </si>
  <si>
    <t>PHRASE</t>
  </si>
  <si>
    <t>PHYSICAL#1</t>
  </si>
  <si>
    <t>| 73% adjective: Of or pertaining to the body--also, of or pertaining to  natural or material things</t>
  </si>
  <si>
    <t>PHYSICAL#2</t>
  </si>
  <si>
    <t>| 27% adverb: "Physically"--bodily, materially</t>
  </si>
  <si>
    <t>PHYSICIAN</t>
  </si>
  <si>
    <t>PHYSICIST</t>
  </si>
  <si>
    <t>PHYSICS</t>
  </si>
  <si>
    <t>PIANO</t>
  </si>
  <si>
    <t>| noun: A musical instrument</t>
  </si>
  <si>
    <t>PICK#1</t>
  </si>
  <si>
    <t>| 32% verb: To choose or select; to dig, scratch, or probe at (6); to pluck  (fruit) (6)</t>
  </si>
  <si>
    <t>PICK#2</t>
  </si>
  <si>
    <t>| 59% verb: "To pick up"--take up, gather or acquire; to give a ride to--  "i went and picked him up at the station" (11); to become more frequent  or rapid (0); to tidy (0); to be</t>
  </si>
  <si>
    <t>PICK#3</t>
  </si>
  <si>
    <t>| 9% idiom-verb: "(to) pick on, a fight"--to tease, bully, encourage a fight</t>
  </si>
  <si>
    <t>PICK#4</t>
  </si>
  <si>
    <t>| 0% adj: "Picked"--selected</t>
  </si>
  <si>
    <t>PICK#5</t>
  </si>
  <si>
    <t>| 1% noun: Pointed tool</t>
  </si>
  <si>
    <t>PICTURE</t>
  </si>
  <si>
    <t>| noun: A visual representation--a painting, drawing, photograph, movie mental image</t>
  </si>
  <si>
    <t>PICTURESQUE</t>
  </si>
  <si>
    <t>PIE</t>
  </si>
  <si>
    <t>PIECE#1</t>
  </si>
  <si>
    <t>| 92% noun-adj: A part, section, bit, fragment, specimen or example of something.  vivaldi' (6)</t>
  </si>
  <si>
    <t>PIECE#2</t>
  </si>
  <si>
    <t>| 3% noun: A coin</t>
  </si>
  <si>
    <t>PIECE#3</t>
  </si>
  <si>
    <t>| 1% verb: To add pieces, put together, enlarge, extend</t>
  </si>
  <si>
    <t>PIECE#4</t>
  </si>
  <si>
    <t>| 1% verb: "Go to pieces"--suffer a breakdown</t>
  </si>
  <si>
    <t>PIECE#5</t>
  </si>
  <si>
    <t>| 0% idiom-adv: "All of a piece"--the same</t>
  </si>
  <si>
    <t>PIETY</t>
  </si>
  <si>
    <t>PIG</t>
  </si>
  <si>
    <t>| noun: A swine.</t>
  </si>
  <si>
    <t>PIGMENT</t>
  </si>
  <si>
    <t>PILE#1</t>
  </si>
  <si>
    <t>| 69% verb: To accumulate</t>
  </si>
  <si>
    <t>PILE#2</t>
  </si>
  <si>
    <t>| 28% noun: A heap or stack of something</t>
  </si>
  <si>
    <t>PILE#3</t>
  </si>
  <si>
    <t>| 3% verb: "Pile (down) (out)"--to swarm</t>
  </si>
  <si>
    <t>PILGRIMAGE</t>
  </si>
  <si>
    <t>PILL</t>
  </si>
  <si>
    <t>PILLOW</t>
  </si>
  <si>
    <t>PILOT</t>
  </si>
  <si>
    <t>PIN#1</t>
  </si>
  <si>
    <t>PIN#2</t>
  </si>
  <si>
    <t>PINCH#1</t>
  </si>
  <si>
    <t>PINCH#2</t>
  </si>
  <si>
    <t>PINK</t>
  </si>
  <si>
    <t>PINNACLE</t>
  </si>
  <si>
    <t>PIONEER</t>
  </si>
  <si>
    <t>PIOUS</t>
  </si>
  <si>
    <t>PISTOL</t>
  </si>
  <si>
    <t>PISTON</t>
  </si>
  <si>
    <t>PIT#1</t>
  </si>
  <si>
    <t>PIT#2</t>
  </si>
  <si>
    <t>PITCH#1</t>
  </si>
  <si>
    <t>PITCH#2</t>
  </si>
  <si>
    <t>PITIFUL</t>
  </si>
  <si>
    <t>PITILESS</t>
  </si>
  <si>
    <t>PITY#1</t>
  </si>
  <si>
    <t>PITY#2</t>
  </si>
  <si>
    <t>PLACE#1</t>
  </si>
  <si>
    <t>| 80% noun: Particular portion of space, position, locality, location in  a continuum, rank</t>
  </si>
  <si>
    <t>PLACE#2</t>
  </si>
  <si>
    <t>| 11% verb: To put something in position, to arrange, to dispose</t>
  </si>
  <si>
    <t>PLACE#3</t>
  </si>
  <si>
    <t>| 2% idiom-adv: "(in the) n-th place"</t>
  </si>
  <si>
    <t>PLACE#4</t>
  </si>
  <si>
    <t>| 7% idiom: "Take place"</t>
  </si>
  <si>
    <t>PLACEMENT</t>
  </si>
  <si>
    <t>PLACID</t>
  </si>
  <si>
    <t>PLAGUE#1</t>
  </si>
  <si>
    <t>PLAGUE#2</t>
  </si>
  <si>
    <t>PLAIN#1</t>
  </si>
  <si>
    <t>| 58% adj: Obvious, clear, uncomplicated, simple</t>
  </si>
  <si>
    <t>PLAIN#2</t>
  </si>
  <si>
    <t>| 23% noun: Flat expanse of land</t>
  </si>
  <si>
    <t>PLAIN#3</t>
  </si>
  <si>
    <t>| 16% adv: "Plainly"--clearly, simply</t>
  </si>
  <si>
    <t>PLAIN#4</t>
  </si>
  <si>
    <t>| 3% adj: "Plainer"--comparative of sense 1</t>
  </si>
  <si>
    <t>PLAIN#5</t>
  </si>
  <si>
    <t>| 0% adj: "Plainest"--superlative of sense 1</t>
  </si>
  <si>
    <t>PLAINTIFF</t>
  </si>
  <si>
    <t>PLAN#1</t>
  </si>
  <si>
    <t>| 57% noun: An organized program for some action</t>
  </si>
  <si>
    <t>PLAN#2</t>
  </si>
  <si>
    <t>| 35% verb: To construct such a program</t>
  </si>
  <si>
    <t>PLAN#3</t>
  </si>
  <si>
    <t>| 8% noun-adj: "Planning"--the act of constructing such programs</t>
  </si>
  <si>
    <t>PLAN#4</t>
  </si>
  <si>
    <t>| 1% adj: "Planned"--prepared in advance, programmed for</t>
  </si>
  <si>
    <t>PLANE#1</t>
  </si>
  <si>
    <t>| 88% noun: Airplane</t>
  </si>
  <si>
    <t>PLANE#2</t>
  </si>
  <si>
    <t>| 9% noun: A level</t>
  </si>
  <si>
    <t>PLANE#3</t>
  </si>
  <si>
    <t>| 0% verb: To level</t>
  </si>
  <si>
    <t>PLANER</t>
  </si>
  <si>
    <t>PLANET</t>
  </si>
  <si>
    <t>PLANNER</t>
  </si>
  <si>
    <t>PLANT#1</t>
  </si>
  <si>
    <t>| 42% verb: To put or set in the ground for growth, also to establish (0)  or implant (0)</t>
  </si>
  <si>
    <t>PLANT#2</t>
  </si>
  <si>
    <t>| 25% noun: Time gone by, past career, history</t>
  </si>
  <si>
    <t>PAST#4</t>
  </si>
  <si>
    <t>| 4% adv: By, beyond</t>
  </si>
  <si>
    <t>PASTE#1</t>
  </si>
  <si>
    <t>PASTE#2</t>
  </si>
  <si>
    <t>PASTOR</t>
  </si>
  <si>
    <t>PASTORAL</t>
  </si>
  <si>
    <t>PASTURE</t>
  </si>
  <si>
    <t>PATCH#1</t>
  </si>
  <si>
    <t>PATCH#2</t>
  </si>
  <si>
    <t>PATENT</t>
  </si>
  <si>
    <t>PATERNAL</t>
  </si>
  <si>
    <t>PATERNALISM</t>
  </si>
  <si>
    <t>PATH</t>
  </si>
  <si>
    <t>| noun: A trodden footway, a route or course</t>
  </si>
  <si>
    <t>PATHETIC</t>
  </si>
  <si>
    <t>PATIENCE</t>
  </si>
  <si>
    <t>PATIENT#1</t>
  </si>
  <si>
    <t>| 74% noun: Human or animal (0) under treatment</t>
  </si>
  <si>
    <t>PATIENT#2</t>
  </si>
  <si>
    <t>| 26% adj: Unhurried, considerate, understanding</t>
  </si>
  <si>
    <t>PATIENT#3</t>
  </si>
  <si>
    <t>| 0% adv: "Patiently"--in an understanding or unhurried manner</t>
  </si>
  <si>
    <t>PATRIOT</t>
  </si>
  <si>
    <t>PATRIOTIC</t>
  </si>
  <si>
    <t>PATRIOTISM</t>
  </si>
  <si>
    <t>PATROL#1</t>
  </si>
  <si>
    <t>PATROL#2</t>
  </si>
  <si>
    <t>PATRON</t>
  </si>
  <si>
    <t>PATRONAGE</t>
  </si>
  <si>
    <t>PATRONIZE</t>
  </si>
  <si>
    <t>PATTERN</t>
  </si>
  <si>
    <t>| noun-adj: Any phenomenon, arrangement, condition, etc. that suggests or  reveals a design or regularity.</t>
  </si>
  <si>
    <t>PAUPER</t>
  </si>
  <si>
    <t>PAUSE#1</t>
  </si>
  <si>
    <t>PAUSE#2</t>
  </si>
  <si>
    <t>PAY#1</t>
  </si>
  <si>
    <t>| 80% verb: To give or yield as recompense or return</t>
  </si>
  <si>
    <t>PAY#2</t>
  </si>
  <si>
    <t>| 4% noun-adj: Remuneration, return</t>
  </si>
  <si>
    <t>PAY#3</t>
  </si>
  <si>
    <t>| 8% verb-idiom: "Pay attention"</t>
  </si>
  <si>
    <t>PAY#4</t>
  </si>
  <si>
    <t>| 2% verb: Pay a visit or call</t>
  </si>
  <si>
    <t>PAY#5</t>
  </si>
  <si>
    <t>| 2% verb: To offer or give (tribute, honors, etc.)</t>
  </si>
  <si>
    <t>PAY#6</t>
  </si>
  <si>
    <t>| 3% adj: "Paid"--receiving pay, hired, as "a paid hand"</t>
  </si>
  <si>
    <t>PAY#7</t>
  </si>
  <si>
    <t>| 1% idiom-verb: "Pay one's respects"--visit, call on formally--handled by "respect"</t>
  </si>
  <si>
    <t>PAYABLE</t>
  </si>
  <si>
    <t>PAYER</t>
  </si>
  <si>
    <t>PAYMENT</t>
  </si>
  <si>
    <t>| noun: The act of paying, also that which is paid.</t>
  </si>
  <si>
    <t>PAYROLL</t>
  </si>
  <si>
    <t>PEA</t>
  </si>
  <si>
    <t>PEACE#1</t>
  </si>
  <si>
    <t>| 59% noun: The attainment or state of freedom from any strife, tranquility</t>
  </si>
  <si>
    <t>PEACE#2</t>
  </si>
  <si>
    <t>| 11% idiom-verb: "Make peace," to end strife</t>
  </si>
  <si>
    <t>PEACE#3</t>
  </si>
  <si>
    <t>| 30% idiom-noun: "Peace corps"--handled by "corps"</t>
  </si>
  <si>
    <t>PEACEABLE</t>
  </si>
  <si>
    <t>PEACEFUL</t>
  </si>
  <si>
    <t>| adjective: Possessing, enjoying, or marked by peace.</t>
  </si>
  <si>
    <t>PEACETIME</t>
  </si>
  <si>
    <t>PEACOCK</t>
  </si>
  <si>
    <t>PEAK#1</t>
  </si>
  <si>
    <t>PEAK#2</t>
  </si>
  <si>
    <t>PEARL</t>
  </si>
  <si>
    <t>PEASANT</t>
  </si>
  <si>
    <t>| noun-adj: A tiller of the soil, rustic</t>
  </si>
  <si>
    <t>PECULIAR</t>
  </si>
  <si>
    <t>PECUNIARY</t>
  </si>
  <si>
    <t>PEEL#1</t>
  </si>
  <si>
    <t>PEEL#2</t>
  </si>
  <si>
    <t>PEER</t>
  </si>
  <si>
    <t>PEERLESS</t>
  </si>
  <si>
    <t>PELVIC</t>
  </si>
  <si>
    <t>PELVIS</t>
  </si>
  <si>
    <t>PEN</t>
  </si>
  <si>
    <t>PENAL</t>
  </si>
  <si>
    <t>PENALTY</t>
  </si>
  <si>
    <t>PENCIL</t>
  </si>
  <si>
    <t>PEND#1</t>
  </si>
  <si>
    <t>PEND#2</t>
  </si>
  <si>
    <t>PENETRATE</t>
  </si>
  <si>
    <t>PENETRATION</t>
  </si>
  <si>
    <t>PENINSULA</t>
  </si>
  <si>
    <t>PENNSYLVANIA</t>
  </si>
  <si>
    <t>PENNY</t>
  </si>
  <si>
    <t>PENSION</t>
  </si>
  <si>
    <t>PENTAGON</t>
  </si>
  <si>
    <t>PEONY</t>
  </si>
  <si>
    <t>PEOPLE#1</t>
  </si>
  <si>
    <t>| noun: Human beings, whether individually--as persons--or collectively  --as a community, group, type, race, tribe, or nation (less frequent)</t>
  </si>
  <si>
    <t>PEOPLE#2</t>
  </si>
  <si>
    <t>| 0% verb: To populate</t>
  </si>
  <si>
    <t>PER</t>
  </si>
  <si>
    <t>PERCEIVE</t>
  </si>
  <si>
    <t>PERCENT</t>
  </si>
  <si>
    <t>PERCENTAGE</t>
  </si>
  <si>
    <t>PERCEPTION</t>
  </si>
  <si>
    <t>PERFECT#1</t>
  </si>
  <si>
    <t>| 56% adv: 'perfectly'--in a perfect manner, totally</t>
  </si>
  <si>
    <t>PERFECT#2</t>
  </si>
  <si>
    <t>| 42% adj: Complete, sound, flawless, ideal</t>
  </si>
  <si>
    <t>PERFECT#3</t>
  </si>
  <si>
    <t>| 3% verb: To make perfect, complete</t>
  </si>
  <si>
    <t>PERFECTION</t>
  </si>
  <si>
    <t>PERFECTIONISM</t>
  </si>
  <si>
    <t>PERFECTIONIST</t>
  </si>
  <si>
    <t>PERFORM</t>
  </si>
  <si>
    <t>PERFORMANCE</t>
  </si>
  <si>
    <t>PERFORMER</t>
  </si>
  <si>
    <t>PERFUME</t>
  </si>
  <si>
    <t>PERHAPS</t>
  </si>
  <si>
    <t>| adverb: Maybe, possibly</t>
  </si>
  <si>
    <t>PERIL</t>
  </si>
  <si>
    <t>PERILOUS</t>
  </si>
  <si>
    <t>PERIOD</t>
  </si>
  <si>
    <t>| noun: Interval of time.</t>
  </si>
  <si>
    <t>PERISH</t>
  </si>
  <si>
    <t>PERISHABLE</t>
  </si>
  <si>
    <t>PERMANENCE</t>
  </si>
  <si>
    <t>PERMANENT</t>
  </si>
  <si>
    <t>PERMISSIBLE</t>
  </si>
  <si>
    <t>PERMISSION</t>
  </si>
  <si>
    <t>PERMIT#1</t>
  </si>
  <si>
    <t>| 94% verb: To allow, to make possible</t>
  </si>
  <si>
    <t>PERMIT#2</t>
  </si>
  <si>
    <t>| 6% noun: A written license</t>
  </si>
  <si>
    <t>PERNICIOUS</t>
  </si>
  <si>
    <t>PERPETUAL</t>
  </si>
  <si>
    <t>PERPETUATE</t>
  </si>
  <si>
    <t>PERPLEX</t>
  </si>
  <si>
    <t>PERPLEXITY</t>
  </si>
  <si>
    <t>PERSECUTE</t>
  </si>
  <si>
    <t>PERSECUTION</t>
  </si>
  <si>
    <t>PERSEVERANCE</t>
  </si>
  <si>
    <t>PERSEVERE</t>
  </si>
  <si>
    <t>PERSIA</t>
  </si>
  <si>
    <t>PERSIAN</t>
  </si>
  <si>
    <t>Modif PLACE ECON POLIT</t>
  </si>
  <si>
    <t>PERSIST</t>
  </si>
  <si>
    <t>PERSISTENCE</t>
  </si>
  <si>
    <t>PERSISTENT</t>
  </si>
  <si>
    <t>PERSON</t>
  </si>
  <si>
    <t>| noun: An individual human being, a man or woman</t>
  </si>
  <si>
    <t>PERSONAL#1</t>
  </si>
  <si>
    <t>| adj: Of or pertaining to a particular individual or person</t>
  </si>
  <si>
    <t>PERSONAL#2</t>
  </si>
  <si>
    <t>| 1% adv: "Personally"--as regards oneself, in person</t>
  </si>
  <si>
    <t>PERSONALITY</t>
  </si>
  <si>
    <t>| 94% noun: Large umbrella-shaped cloth used to slow the descent of an object  or person dropped from an airplane.</t>
  </si>
  <si>
    <t>PARACHUTE#2</t>
  </si>
  <si>
    <t>| 6% verb: To jump at a high altitude, using the apparatus above.</t>
  </si>
  <si>
    <t>PARACHUTER</t>
  </si>
  <si>
    <t>PARADE#1</t>
  </si>
  <si>
    <t>PARADE#2</t>
  </si>
  <si>
    <t>PARADISE</t>
  </si>
  <si>
    <t>PARAGUAY</t>
  </si>
  <si>
    <t>PARALLEL</t>
  </si>
  <si>
    <t>PARALYSIS</t>
  </si>
  <si>
    <t>PARALYZED</t>
  </si>
  <si>
    <t>PARAMETER</t>
  </si>
  <si>
    <t>PARAMOUNT</t>
  </si>
  <si>
    <t>PARANOID</t>
  </si>
  <si>
    <t>PARASITE</t>
  </si>
  <si>
    <t>PARDON#1</t>
  </si>
  <si>
    <t>PARDON#2</t>
  </si>
  <si>
    <t>PARENT</t>
  </si>
  <si>
    <t>| noun: One who has offspring</t>
  </si>
  <si>
    <t>PARENTAL</t>
  </si>
  <si>
    <t>PARIS</t>
  </si>
  <si>
    <t>PARISH</t>
  </si>
  <si>
    <t>PARITY</t>
  </si>
  <si>
    <t>PARK#1</t>
  </si>
  <si>
    <t>PARK#2</t>
  </si>
  <si>
    <t>PARKWAY</t>
  </si>
  <si>
    <t>PARLIAMENT</t>
  </si>
  <si>
    <t>PARLIAMENTARY</t>
  </si>
  <si>
    <t>PARLOR</t>
  </si>
  <si>
    <t>PARLOUR#1</t>
  </si>
  <si>
    <t>PART#1</t>
  </si>
  <si>
    <t>| 59% noun: A piece, portion or aspect of something</t>
  </si>
  <si>
    <t>PART#10</t>
  </si>
  <si>
    <t>PART#2</t>
  </si>
  <si>
    <t>| 8% noun: A role, one's function, share of work--"to do one's part"</t>
  </si>
  <si>
    <t>PART#3</t>
  </si>
  <si>
    <t>| 1% verb: To separate or divide</t>
  </si>
  <si>
    <t>PART#4</t>
  </si>
  <si>
    <t>| 5% idiom-adv: "In . . . part"--partly, to some extent, to . . . extent</t>
  </si>
  <si>
    <t>PART#5</t>
  </si>
  <si>
    <t>| 4% idiom-adv: "For the most part"--in general, by and large</t>
  </si>
  <si>
    <t>PART#6</t>
  </si>
  <si>
    <t>| 1% noun: A side of an issue</t>
  </si>
  <si>
    <t>PART#7</t>
  </si>
  <si>
    <t>| 12% idiom-prep: "On (the) part (of x)," "on (x's) part"--by or from x</t>
  </si>
  <si>
    <t>PART#8</t>
  </si>
  <si>
    <t>| 1% idiom-adv: "For (x's) part"--as far as x is concerned</t>
  </si>
  <si>
    <t>PART#9</t>
  </si>
  <si>
    <t>| 6% adv: Partly</t>
  </si>
  <si>
    <t>PART#_10</t>
  </si>
  <si>
    <t>| 1% noun-adj: "Parting"--farewell, separation</t>
  </si>
  <si>
    <t>PARTAKE</t>
  </si>
  <si>
    <t>PARTIAL</t>
  </si>
  <si>
    <t>PARTICIPANT</t>
  </si>
  <si>
    <t>| noun: One who participates or shares</t>
  </si>
  <si>
    <t>PARTICIPATE#1</t>
  </si>
  <si>
    <t>| 95% verb: To partake of, to share in some action</t>
  </si>
  <si>
    <t>PARTICIPATE#2</t>
  </si>
  <si>
    <t>| 5% adj: "Participating"--sharing in some action</t>
  </si>
  <si>
    <t>PARTICIPATION</t>
  </si>
  <si>
    <t>PARTICLE</t>
  </si>
  <si>
    <t>PARTICULAR#1</t>
  </si>
  <si>
    <t>| 33% adj-noun: Specific, unique, special; a specific aspect or detail</t>
  </si>
  <si>
    <t>PARTICULAR#2</t>
  </si>
  <si>
    <t>| 1% adj: Fussy, choosy</t>
  </si>
  <si>
    <t>PARTICULAR#3</t>
  </si>
  <si>
    <t>| 22% idiom-adv: 'in particular'--specifically, especially</t>
  </si>
  <si>
    <t>PARTICULAR#4</t>
  </si>
  <si>
    <t>| 43% adv: "Particularly,"--especially</t>
  </si>
  <si>
    <t>PARTISAN</t>
  </si>
  <si>
    <t>PARTISANSHIP</t>
  </si>
  <si>
    <t>PARTITION</t>
  </si>
  <si>
    <t>PARTNER</t>
  </si>
  <si>
    <t>| noun: One of two or more associated as joint principals in carrying on  some action, etc.</t>
  </si>
  <si>
    <t>PARTNERSHIP</t>
  </si>
  <si>
    <t>PARTOOK</t>
  </si>
  <si>
    <t>PARTY#1</t>
  </si>
  <si>
    <t>| 58% noun-adj: Organized political group</t>
  </si>
  <si>
    <t>PARTY#2</t>
  </si>
  <si>
    <t>| 32% noun-adj: A social gathering</t>
  </si>
  <si>
    <t>PARTY#3</t>
  </si>
  <si>
    <t>| 7% noun: A group of people acting together; an individual viewed as a  participant in some process</t>
  </si>
  <si>
    <t>PARTY#4</t>
  </si>
  <si>
    <t>| 1% idiom-verb: "Throw a party"--handled by "throw"</t>
  </si>
  <si>
    <t>PASS#1</t>
  </si>
  <si>
    <t>| 60% verb: Indicates a general sense of motion in relationship to the speaker,  thus, in particular, circulate, leave behind, exceed</t>
  </si>
  <si>
    <t>PASS#2</t>
  </si>
  <si>
    <t>| 11% verb-adj: To undergo successfully ("pass an exam")</t>
  </si>
  <si>
    <t>PASS#3</t>
  </si>
  <si>
    <t>| 9% verb: Of time--to spend or elapse</t>
  </si>
  <si>
    <t>PASS#4</t>
  </si>
  <si>
    <t>| 4% verb: To ratify or be ratified--"to pass a law"</t>
  </si>
  <si>
    <t>PASS#5</t>
  </si>
  <si>
    <t>| 1% adj: "Passing"--transient, moving by</t>
  </si>
  <si>
    <t>PASS#6</t>
  </si>
  <si>
    <t>| 3% verb: "Pass through"--to undergo, experience</t>
  </si>
  <si>
    <t>PASS#7</t>
  </si>
  <si>
    <t>| 3% verb: "Pass over"--to omit, disregard</t>
  </si>
  <si>
    <t>PASS#8</t>
  </si>
  <si>
    <t>| 3% verb: "Pass away"--to die</t>
  </si>
  <si>
    <t>PASS#9</t>
  </si>
  <si>
    <t>| 1% verb: "Pass up"--to refuse, forego</t>
  </si>
  <si>
    <t>PASS#_10</t>
  </si>
  <si>
    <t>| 1% verb: "Pass off"--to take place, be accepted or cause to be accepted as genuine</t>
  </si>
  <si>
    <t>PASS#_11</t>
  </si>
  <si>
    <t>| 0% verb: "Pass out"--to become unconscious</t>
  </si>
  <si>
    <t>PASS#_12</t>
  </si>
  <si>
    <t>| 1% noun: A certificate or other token giving permission or authorization;  a route of access (0)</t>
  </si>
  <si>
    <t>PASS#_13</t>
  </si>
  <si>
    <t>| 1% noun: "Passing"--disappearance, death</t>
  </si>
  <si>
    <t>PASS#_14</t>
  </si>
  <si>
    <t>| 3% idiom-verb: "Come to pass"--happen--handled by "come"</t>
  </si>
  <si>
    <t>PASSAGE</t>
  </si>
  <si>
    <t>PASSE</t>
  </si>
  <si>
    <t>PASSENGER</t>
  </si>
  <si>
    <t>PASSION</t>
  </si>
  <si>
    <t>PASSIONATE</t>
  </si>
  <si>
    <t>PASSIVE</t>
  </si>
  <si>
    <t>PASSPORT</t>
  </si>
  <si>
    <t>PAST#1</t>
  </si>
  <si>
    <t>| 63% adj: Previous, preceding</t>
  </si>
  <si>
    <t>PAST#2</t>
  </si>
  <si>
    <t>| 6% prep: Beyond, after</t>
  </si>
  <si>
    <t>PAST#3</t>
  </si>
  <si>
    <t>OUTSTANDING</t>
  </si>
  <si>
    <t>OUTWARD</t>
  </si>
  <si>
    <t>OUTWIT</t>
  </si>
  <si>
    <t>OVAL</t>
  </si>
  <si>
    <t>OVER#1</t>
  </si>
  <si>
    <t>| 61% prep-adv: Above, on, across, upon, with motion verb indicates a change  in place or position--"he went over the fields," "it fell over"</t>
  </si>
  <si>
    <t>OVER#2</t>
  </si>
  <si>
    <t>| 8% prep: In reference to, concerning--"he cried over her leaving"</t>
  </si>
  <si>
    <t>OVER#3</t>
  </si>
  <si>
    <t>| 5% adj: Terminated--"i wish this job were over"</t>
  </si>
  <si>
    <t>OVER#4</t>
  </si>
  <si>
    <t>| 3% adv: Repeatedly--"i do this over and over"</t>
  </si>
  <si>
    <t>OVER#5</t>
  </si>
  <si>
    <t>| 5% prep: More than--"over ten men"</t>
  </si>
  <si>
    <t>OVER#6</t>
  </si>
  <si>
    <t>| 3% prep: During--"over the last two months"</t>
  </si>
  <si>
    <t>OVER#7</t>
  </si>
  <si>
    <t>| 9% idiom-adv: "All over"--in all places, covering--"he was red all over,"  "there was war all over europe"</t>
  </si>
  <si>
    <t>OVER#8</t>
  </si>
  <si>
    <t>| 2% idiom-verb: "Get over"--recover from--handled by "get"</t>
  </si>
  <si>
    <t>OVER#9</t>
  </si>
  <si>
    <t>| 2% idiom-verb: "Take over"--gain control--handled by "take"</t>
  </si>
  <si>
    <t>OVER#_10</t>
  </si>
  <si>
    <t>| 1% idiom-adj: "Left over"--in excess--handled by "left"</t>
  </si>
  <si>
    <t>OVER#_11</t>
  </si>
  <si>
    <t>| 0% idiom-verb: "Double over"--to bend over in the middle--handled by "double"</t>
  </si>
  <si>
    <t>OVERALL</t>
  </si>
  <si>
    <t>OVERBEARING</t>
  </si>
  <si>
    <t>OVERCAME</t>
  </si>
  <si>
    <t>OVERCOME</t>
  </si>
  <si>
    <t>OVERCROWDING</t>
  </si>
  <si>
    <t>OVERFLOW</t>
  </si>
  <si>
    <t>OVERHAUL</t>
  </si>
  <si>
    <t>OVERJOY</t>
  </si>
  <si>
    <t>OVERJOYED</t>
  </si>
  <si>
    <t>OVERLAND</t>
  </si>
  <si>
    <t>OVERLAP</t>
  </si>
  <si>
    <t>OVERLOOK</t>
  </si>
  <si>
    <t>OVERLY</t>
  </si>
  <si>
    <t>OVERLYING</t>
  </si>
  <si>
    <t>OVERNIGHT</t>
  </si>
  <si>
    <t>OVERNIGHTER</t>
  </si>
  <si>
    <t>OVERPOWER</t>
  </si>
  <si>
    <t>OVERRIDE</t>
  </si>
  <si>
    <t>OVERRODE</t>
  </si>
  <si>
    <t>OVERRUN</t>
  </si>
  <si>
    <t>OVERSEA</t>
  </si>
  <si>
    <t>OVERSEER</t>
  </si>
  <si>
    <t>OVERSIGHT</t>
  </si>
  <si>
    <t>OVERSIMPLIFICATION</t>
  </si>
  <si>
    <t>OVERSIMPLIFY</t>
  </si>
  <si>
    <t>OVERTHROW</t>
  </si>
  <si>
    <t>OVERTHROWN</t>
  </si>
  <si>
    <t>Noun ED</t>
  </si>
  <si>
    <t>OVERTURE</t>
  </si>
  <si>
    <t>OVERTURES</t>
  </si>
  <si>
    <t>OVERTURN</t>
  </si>
  <si>
    <t>OVERWHELM</t>
  </si>
  <si>
    <t>OVERWHELMING</t>
  </si>
  <si>
    <t>OVERWORKED</t>
  </si>
  <si>
    <t>OWE</t>
  </si>
  <si>
    <t>OWN#1</t>
  </si>
  <si>
    <t>| 6% verb: To possess</t>
  </si>
  <si>
    <t>OWN#2</t>
  </si>
  <si>
    <t>DET GEN PFREQ</t>
  </si>
  <si>
    <t>| 88% adj: Belonging or pertaining to oneself or itself--'our own'</t>
  </si>
  <si>
    <t>OWN#3</t>
  </si>
  <si>
    <t>| 4% adj-adv: 'on one's own'--independent, on one's own initiative and resources,  alone</t>
  </si>
  <si>
    <t>OWN#4</t>
  </si>
  <si>
    <t>| 0% idiom-verb: 'hold one's own'--to keep up</t>
  </si>
  <si>
    <t>OWNER</t>
  </si>
  <si>
    <t>| noun: One who owns, a proprietor</t>
  </si>
  <si>
    <t>OWNERSHIP</t>
  </si>
  <si>
    <t>OXEN</t>
  </si>
  <si>
    <t>PACE#1</t>
  </si>
  <si>
    <t>| 52% noun: Rate of movement, speed, activity, performance</t>
  </si>
  <si>
    <t>PACE#2</t>
  </si>
  <si>
    <t>| 30% noun: The length of step in walking, manner of stepping</t>
  </si>
  <si>
    <t>PACE#3</t>
  </si>
  <si>
    <t>| 17% verb: To move with slow or measured steps</t>
  </si>
  <si>
    <t>PACE#4</t>
  </si>
  <si>
    <t>| 0% noun: "Paces"--act or performance, as in "she put her pupils through  their paces"--to show or cause to show ability or skill</t>
  </si>
  <si>
    <t>PACIFIC#1</t>
  </si>
  <si>
    <t>PACIFIC#2</t>
  </si>
  <si>
    <t>PACIFICATION</t>
  </si>
  <si>
    <t>PACIFY</t>
  </si>
  <si>
    <t>PACK#1</t>
  </si>
  <si>
    <t>| 52% noun-adj: A bundle prepared to be carried or something used for carrying  it--package, packet, a bunch of objects or animals</t>
  </si>
  <si>
    <t>PACK#2</t>
  </si>
  <si>
    <t>| 38% verb: To bundle together, put up for preservation or transportation, crowd</t>
  </si>
  <si>
    <t>PACK#3</t>
  </si>
  <si>
    <t>| 5% adj: "Packed"--crowded or crammed together, formed together closely  or into a pack</t>
  </si>
  <si>
    <t>PACK#4</t>
  </si>
  <si>
    <t>| 5% noun-adj: "Packing"--filling, cramming, storing</t>
  </si>
  <si>
    <t>PACKAGE</t>
  </si>
  <si>
    <t>PACT</t>
  </si>
  <si>
    <t>PAGE#1</t>
  </si>
  <si>
    <t>PAGE#2</t>
  </si>
  <si>
    <t>PAID#1</t>
  </si>
  <si>
    <t>PAIN</t>
  </si>
  <si>
    <t>| noun: Bodily or psychological suffering</t>
  </si>
  <si>
    <t>PAINFUL</t>
  </si>
  <si>
    <t>PAINSTAKING</t>
  </si>
  <si>
    <t>PAINT#1</t>
  </si>
  <si>
    <t>| 22% noun-adj: A colored liquid coating substance</t>
  </si>
  <si>
    <t>PAINT#2</t>
  </si>
  <si>
    <t>| 39% verb: To apply this substance, or represent with a paintbrush</t>
  </si>
  <si>
    <t>PAINT#3</t>
  </si>
  <si>
    <t>| 5% adj: "Painted"--covered with or represented in paint</t>
  </si>
  <si>
    <t>PAINT#4</t>
  </si>
  <si>
    <t>| 7% noun-adj: 'painting' . . . a hobby or profession</t>
  </si>
  <si>
    <t>PAINT#5</t>
  </si>
  <si>
    <t>| 27% noun: 'painting' . . . the end product of an artist's work</t>
  </si>
  <si>
    <t>PAINTER</t>
  </si>
  <si>
    <t>PAIR</t>
  </si>
  <si>
    <t>PAKISTAN</t>
  </si>
  <si>
    <t>PALACE</t>
  </si>
  <si>
    <t>PALATABLE</t>
  </si>
  <si>
    <t>PALATIAL</t>
  </si>
  <si>
    <t>PALE</t>
  </si>
  <si>
    <t>PALISTINE</t>
  </si>
  <si>
    <t>PALTRY</t>
  </si>
  <si>
    <t>PAMPER</t>
  </si>
  <si>
    <t>PAN#1</t>
  </si>
  <si>
    <t>PAN#2</t>
  </si>
  <si>
    <t>PAN-AMERICAN</t>
  </si>
  <si>
    <t>PANACEA</t>
  </si>
  <si>
    <t>PANAMA</t>
  </si>
  <si>
    <t>PANDEMONIUM</t>
  </si>
  <si>
    <t>PANIC</t>
  </si>
  <si>
    <t>PAPA</t>
  </si>
  <si>
    <t>PAPER</t>
  </si>
  <si>
    <t>| noun-adj: Fibrous substance, in various forms</t>
  </si>
  <si>
    <t>PARACHUTE#1</t>
  </si>
  <si>
    <t>| noun-adj: Anything symmetrically opposed, antithetical</t>
  </si>
  <si>
    <t>OPPOSITION</t>
  </si>
  <si>
    <t>| noun-adj: Anything that opposes</t>
  </si>
  <si>
    <t>OPPRESS</t>
  </si>
  <si>
    <t>OPPRESSION</t>
  </si>
  <si>
    <t>OPPRESSIVE</t>
  </si>
  <si>
    <t>OPTIMAL</t>
  </si>
  <si>
    <t>OPTIMISM</t>
  </si>
  <si>
    <t>OPTIMISTIC</t>
  </si>
  <si>
    <t>OPTIONAL</t>
  </si>
  <si>
    <t>OR</t>
  </si>
  <si>
    <t>| conj.: Used to connect words, phrases, or clauses representing alternatives.</t>
  </si>
  <si>
    <t>ORAL</t>
  </si>
  <si>
    <t>ORANGE</t>
  </si>
  <si>
    <t>ORATOR</t>
  </si>
  <si>
    <t>ORCHESTRA</t>
  </si>
  <si>
    <t>ORDAIN</t>
  </si>
  <si>
    <t>ORDEAL</t>
  </si>
  <si>
    <t>ORDER#1</t>
  </si>
  <si>
    <t>| 48% conj: In order to, that or for</t>
  </si>
  <si>
    <t>ORDER#2</t>
  </si>
  <si>
    <t>| 18% noun: Condition or sequence in general, proper condition or sequence,  an arrangement or system of arrangement, an organization</t>
  </si>
  <si>
    <t>ORDER#3</t>
  </si>
  <si>
    <t>| 17% noun: Command, directive, request</t>
  </si>
  <si>
    <t>ORDER#4</t>
  </si>
  <si>
    <t>| 7% verb: To command, direct, request; to arrange methodically or properly (2)</t>
  </si>
  <si>
    <t>ORDER#5</t>
  </si>
  <si>
    <t>| 4% adj-noun: "Orderly"--methodical, systematic; a soldier or hospital attendant (1)</t>
  </si>
  <si>
    <t>ORDER#6</t>
  </si>
  <si>
    <t>| 2% adj: "Ordered"--methodically or suitably arranged</t>
  </si>
  <si>
    <t>ORDER#7</t>
  </si>
  <si>
    <t>| 1% noun: "Ordering"--commanding, requesting; arranging methodically or properly (2)</t>
  </si>
  <si>
    <t>ORDER#8</t>
  </si>
  <si>
    <t>| 1% idiom-adj: "Out of order"--not functioning, disabled</t>
  </si>
  <si>
    <t>ORDINANCE</t>
  </si>
  <si>
    <t>ORDINARY</t>
  </si>
  <si>
    <t>| adj: Common, usual, plain</t>
  </si>
  <si>
    <t>ORE</t>
  </si>
  <si>
    <t>OREGON</t>
  </si>
  <si>
    <t>ORGAN</t>
  </si>
  <si>
    <t>ORGANIC</t>
  </si>
  <si>
    <t>ORGANISE#1</t>
  </si>
  <si>
    <t>ORGANIZATION</t>
  </si>
  <si>
    <t>| noun: A body of people organized for a purpose--"the veteran's organization";  the quality of having order, being organized, organizing (23)</t>
  </si>
  <si>
    <t>ORGANIZE#1</t>
  </si>
  <si>
    <t>| 75% verb: To establish, to systematize</t>
  </si>
  <si>
    <t>ORGANIZE#2</t>
  </si>
  <si>
    <t>| 25% adj: "Organized", systematic, orderly</t>
  </si>
  <si>
    <t>ORIENT#1</t>
  </si>
  <si>
    <t>ORIENT#2</t>
  </si>
  <si>
    <t>ORIGIN</t>
  </si>
  <si>
    <t>ORIGINAL</t>
  </si>
  <si>
    <t>| adj: Earliest; prototypical, innovative, novel</t>
  </si>
  <si>
    <t>ORIGINALITY</t>
  </si>
  <si>
    <t>ORIGINATE</t>
  </si>
  <si>
    <t>ORLEANS</t>
  </si>
  <si>
    <t>ORNAMENT#1</t>
  </si>
  <si>
    <t>ORNAMENT#2</t>
  </si>
  <si>
    <t>ORPHAN</t>
  </si>
  <si>
    <t>ORTHODOX</t>
  </si>
  <si>
    <t>OSTENSIBLY</t>
  </si>
  <si>
    <t>OSTRACIZE</t>
  </si>
  <si>
    <t>OTHER#1</t>
  </si>
  <si>
    <t>| 56% adj: Further, additional, different, alternate, remaining</t>
  </si>
  <si>
    <t>OTHER#2</t>
  </si>
  <si>
    <t>PRON Impers</t>
  </si>
  <si>
    <t>| 7% pron: An "other," generally refers to things, not people</t>
  </si>
  <si>
    <t>OTHER#3</t>
  </si>
  <si>
    <t>PRON DEF DEF4 Handels Other</t>
  </si>
  <si>
    <t>| 21% pron: "Others"--refers almost always to people</t>
  </si>
  <si>
    <t>OTHER#4</t>
  </si>
  <si>
    <t>| 2% idiom-prep: "Other than"--besides</t>
  </si>
  <si>
    <t>OTHER#5</t>
  </si>
  <si>
    <t>| 0% adv: "The other day, night, evening, etc."--a day (night, etc.) or two ago</t>
  </si>
  <si>
    <t>OTHER#6</t>
  </si>
  <si>
    <t>| 9% idiom: "Each other"--handled by "each"</t>
  </si>
  <si>
    <t>OTHER#7</t>
  </si>
  <si>
    <t>| 2% idiom-adv: "On the other hand"--obversely, alternatively "handled by "hand"</t>
  </si>
  <si>
    <t>OTHER#8</t>
  </si>
  <si>
    <t>| 0% idiom-adv: "Somehow or other"--by whatever means possible--handled by "somehow"</t>
  </si>
  <si>
    <t>OTHER#9</t>
  </si>
  <si>
    <t>| 2% idiom-adv: "In other words"--handled by "word"</t>
  </si>
  <si>
    <t>OTHERWISE</t>
  </si>
  <si>
    <t>| adv-adj: Alternatively, also, differently; different</t>
  </si>
  <si>
    <t>OTTER</t>
  </si>
  <si>
    <t>OUGHT</t>
  </si>
  <si>
    <t>| verb (modal): Should</t>
  </si>
  <si>
    <t>OUR</t>
  </si>
  <si>
    <t>| pronoun: Possessive form of 'we' 'belonging to us'</t>
  </si>
  <si>
    <t>OURS</t>
  </si>
  <si>
    <t>OURSELVES#1</t>
  </si>
  <si>
    <t>S Plrlp</t>
  </si>
  <si>
    <t>OUST</t>
  </si>
  <si>
    <t>OUT</t>
  </si>
  <si>
    <t>| prep-adv: Outside of, away from, empty--into existence, activity, or public notice</t>
  </si>
  <si>
    <t>OUTBACK</t>
  </si>
  <si>
    <t>OUTBREAK</t>
  </si>
  <si>
    <t>OUTBURST</t>
  </si>
  <si>
    <t>OUTCAST</t>
  </si>
  <si>
    <t>OUTCOME</t>
  </si>
  <si>
    <t>OUTCRY</t>
  </si>
  <si>
    <t>OUTDATED</t>
  </si>
  <si>
    <t>OUTDOOR</t>
  </si>
  <si>
    <t>OUTER</t>
  </si>
  <si>
    <t>OUTFIT#1</t>
  </si>
  <si>
    <t>OUTFIT#2</t>
  </si>
  <si>
    <t>OUTGOING</t>
  </si>
  <si>
    <t>OUTLAW</t>
  </si>
  <si>
    <t>OUTLINE#1</t>
  </si>
  <si>
    <t>OUTLINE#2</t>
  </si>
  <si>
    <t>OUTLIVE</t>
  </si>
  <si>
    <t>OUTLOOK</t>
  </si>
  <si>
    <t>OUTPOST</t>
  </si>
  <si>
    <t>OUTPUT#1</t>
  </si>
  <si>
    <t>OUTPUT#2</t>
  </si>
  <si>
    <t>OUTRAGE</t>
  </si>
  <si>
    <t>OUTRAGEOUS</t>
  </si>
  <si>
    <t>OUTREACH</t>
  </si>
  <si>
    <t>OUTRIGHT</t>
  </si>
  <si>
    <t>OUTRUN</t>
  </si>
  <si>
    <t>OUTSET</t>
  </si>
  <si>
    <t>OUTSIDE#1</t>
  </si>
  <si>
    <t>PREP PFREQ</t>
  </si>
  <si>
    <t>| 84% adv-adj-prep: Acting, being, or performing beyond an enclosure, especially  something familiar, either concrete--a house--or abstract--a group, etc.</t>
  </si>
  <si>
    <t>OUTSIDE#2</t>
  </si>
  <si>
    <t>| 9% noun: The outer side, something external, the space beyond a boundary</t>
  </si>
  <si>
    <t>OUTSIDE#3</t>
  </si>
  <si>
    <t>| 6% prep: "Outside of"--with the exception of, in addition to</t>
  </si>
  <si>
    <t>OUTSIDER</t>
  </si>
  <si>
    <t>OUTSPOKEN</t>
  </si>
  <si>
    <t>| 84% verb: To present, propose, give</t>
  </si>
  <si>
    <t>OFFER#2</t>
  </si>
  <si>
    <t>| 6% noun: A presentation, proposal</t>
  </si>
  <si>
    <t>OFFER#3</t>
  </si>
  <si>
    <t>| 11% noun: "Offering", something presented, a donation</t>
  </si>
  <si>
    <t>OFFICE#1</t>
  </si>
  <si>
    <t>| 60% noun-adj: Room or building where business is transacted; a branch  of an organization (8)</t>
  </si>
  <si>
    <t>OFFICE#2</t>
  </si>
  <si>
    <t>| 34% noun: Position of duty, trust or authority</t>
  </si>
  <si>
    <t>OFFICE#3</t>
  </si>
  <si>
    <t>| 6% idiom-noun: "Post office"--handled by "post"</t>
  </si>
  <si>
    <t>OFFICER</t>
  </si>
  <si>
    <t>| noun: One who holds a position of rank or authority in an organi- zation,  especially a policeman.</t>
  </si>
  <si>
    <t>OFFICIAL#1</t>
  </si>
  <si>
    <t>| 69% noun: A person granted some authority</t>
  </si>
  <si>
    <t>OFFICIAL#2</t>
  </si>
  <si>
    <t>| 3% adv: "Officially"--formally, authoritatively</t>
  </si>
  <si>
    <t>OFFICIAL#3</t>
  </si>
  <si>
    <t>| 28% adj: Authoritative, formal, adopted by the government in power</t>
  </si>
  <si>
    <t>OFFICIATE</t>
  </si>
  <si>
    <t>OFFSET</t>
  </si>
  <si>
    <t>OFFSHORE</t>
  </si>
  <si>
    <t>OFFSPRING</t>
  </si>
  <si>
    <t>OFTEN</t>
  </si>
  <si>
    <t>| adverb: Many times, frequently</t>
  </si>
  <si>
    <t>OHIO</t>
  </si>
  <si>
    <t>OIL</t>
  </si>
  <si>
    <t>OKAY</t>
  </si>
  <si>
    <t>| adjective: All right</t>
  </si>
  <si>
    <t>OKLAHOMA</t>
  </si>
  <si>
    <t>OLD#1</t>
  </si>
  <si>
    <t>| 67% adjective: Aged, long standing, prior, used affectionately toward  something or someone known a long time</t>
  </si>
  <si>
    <t>OLD#2</t>
  </si>
  <si>
    <t>| 13% idiom-adj.: "(n) year(s), month(s) old"--phrase used to specify (n)</t>
  </si>
  <si>
    <t>OLD#3</t>
  </si>
  <si>
    <t>| 15% adjective: "Older"--comparative</t>
  </si>
  <si>
    <t>OLD#4</t>
  </si>
  <si>
    <t>| 4% adjective: "Oldest"--superlative</t>
  </si>
  <si>
    <t>OMINOUS</t>
  </si>
  <si>
    <t>OMISSION</t>
  </si>
  <si>
    <t>OMIT</t>
  </si>
  <si>
    <t>ON</t>
  </si>
  <si>
    <t>| prep-adv: Indicates position above, contact place, condition, occasion, subject</t>
  </si>
  <si>
    <t>ONCE#1</t>
  </si>
  <si>
    <t>| 79% adverb: One time, at one time, when</t>
  </si>
  <si>
    <t>ONCE#2</t>
  </si>
  <si>
    <t>| 14% idiom-adv: 'at once'--immediately, at the same time--"do it at once"--"he  is at once brilliant and slow"</t>
  </si>
  <si>
    <t>ONCE#3</t>
  </si>
  <si>
    <t>| 6% idiom: 'once upon a time'--used to introduce tales, stories</t>
  </si>
  <si>
    <t>ONCE#4</t>
  </si>
  <si>
    <t>| 0% idiom: 'once and for all'--with decision and finality</t>
  </si>
  <si>
    <t>ONE#1</t>
  </si>
  <si>
    <t>| 32% adj: Single; of a single nature; a certain, first, only</t>
  </si>
  <si>
    <t>ONE#2</t>
  </si>
  <si>
    <t>PRON DEF DEF4 INDEF Other</t>
  </si>
  <si>
    <t>| 61% pron: A single person or thing</t>
  </si>
  <si>
    <t>ONE#3</t>
  </si>
  <si>
    <t>| 2% idiom: 'one another'--each other, handled by 'another'</t>
  </si>
  <si>
    <t>ONE#4</t>
  </si>
  <si>
    <t>| 4% idiom-pron: 'no one'--handled by "no"</t>
  </si>
  <si>
    <t>ONE#5</t>
  </si>
  <si>
    <t>| 0% idiom: "On the one hand"--introduces comparison--handled by "hand"</t>
  </si>
  <si>
    <t>ONESELF#1</t>
  </si>
  <si>
    <t>Thrdp</t>
  </si>
  <si>
    <t>ONION</t>
  </si>
  <si>
    <t>ONLY#1</t>
  </si>
  <si>
    <t>| 21% adj: Sole, single</t>
  </si>
  <si>
    <t>ONLY#2</t>
  </si>
  <si>
    <t>| 74% adv: Solely, merely, exclusively</t>
  </si>
  <si>
    <t>ONLY#3</t>
  </si>
  <si>
    <t>| 1% conj: But, were it not that</t>
  </si>
  <si>
    <t>ONSET</t>
  </si>
  <si>
    <t>ONTO</t>
  </si>
  <si>
    <t>ONWARD</t>
  </si>
  <si>
    <t>OPEN#1</t>
  </si>
  <si>
    <t>| 36% adj-adv-noun: Not closed - exposed, accessible, frank, public, in the open</t>
  </si>
  <si>
    <t>OPEN#2</t>
  </si>
  <si>
    <t>| 3% adv: "Openly"--publicly, in the open</t>
  </si>
  <si>
    <t>OPEN#3</t>
  </si>
  <si>
    <t>| 5% verb: To become open</t>
  </si>
  <si>
    <t>OPEN#4</t>
  </si>
  <si>
    <t>| 39% verb: To render open</t>
  </si>
  <si>
    <t>OPEN#5</t>
  </si>
  <si>
    <t>| 3% verb: To begin, commence, inaugurate</t>
  </si>
  <si>
    <t>OPEN#6</t>
  </si>
  <si>
    <t>| 5% noun: "Opening"--a space, gap, hiatus, hole; vacant position (1)</t>
  </si>
  <si>
    <t>OPEN#7</t>
  </si>
  <si>
    <t>| 2% noun-adj: "Opening" - beginning, inaugural</t>
  </si>
  <si>
    <t>OPERA</t>
  </si>
  <si>
    <t>OPERATE#1</t>
  </si>
  <si>
    <t>| 65% verb: To work, perform, function, manage</t>
  </si>
  <si>
    <t>OPERATE#2</t>
  </si>
  <si>
    <t>| 24% verb: To perform surgery</t>
  </si>
  <si>
    <t>OPERATE#3</t>
  </si>
  <si>
    <t>| 9% noun-adj: "Operating"--pertaining to surgery (2); functioning (1)</t>
  </si>
  <si>
    <t>OPERATION#1</t>
  </si>
  <si>
    <t>| 50% noun-adj: Medical remedy involving surgery</t>
  </si>
  <si>
    <t>OPERATION#2</t>
  </si>
  <si>
    <t>| 31% noun: The state of functioning, a transaction or scheme</t>
  </si>
  <si>
    <t>OPERATIONAL</t>
  </si>
  <si>
    <t>OPERATIVE</t>
  </si>
  <si>
    <t>OPERATOR</t>
  </si>
  <si>
    <t>OPINION</t>
  </si>
  <si>
    <t>| noun: Judgment, sentiment, feeling, etc.</t>
  </si>
  <si>
    <t>OPINIONATED</t>
  </si>
  <si>
    <t>OPPONENT</t>
  </si>
  <si>
    <t>| noun: Adversary</t>
  </si>
  <si>
    <t>OPPORTUNE</t>
  </si>
  <si>
    <t>OPPORTUNITY</t>
  </si>
  <si>
    <t>| noun: A good position, chance or prospect</t>
  </si>
  <si>
    <t>OPPOSE#1</t>
  </si>
  <si>
    <t>| 41% verb: To resist, combat, place opposite</t>
  </si>
  <si>
    <t>OPPOSE#2</t>
  </si>
  <si>
    <t>| 47% adj: "Opposed", against, contrary</t>
  </si>
  <si>
    <t>OPPOSE#3</t>
  </si>
  <si>
    <t>| 13% adj: "Opposing", contending, opposite</t>
  </si>
  <si>
    <t>OPPOSITE</t>
  </si>
  <si>
    <t>| 56% noun: Memorandum, letter, annotation (16); mark of some quality, condition  or fact (9); tone, hint (4); musical tone (4)</t>
  </si>
  <si>
    <t>NOTE#2</t>
  </si>
  <si>
    <t>| 44% verb: To notice, recognize</t>
  </si>
  <si>
    <t>NOTE#3</t>
  </si>
  <si>
    <t>| 0% adj: "Noted," "of note"--important, distinguished</t>
  </si>
  <si>
    <t>NOTEWORTHY</t>
  </si>
  <si>
    <t>NOTHING</t>
  </si>
  <si>
    <t>PRON INDEF LY Impers</t>
  </si>
  <si>
    <t>| noun-adv: Not anything--not a thing, not at all</t>
  </si>
  <si>
    <t>NOTICE#1</t>
  </si>
  <si>
    <t>| 86% verb: To perceive, to recognize, to note</t>
  </si>
  <si>
    <t>NOTICE#2</t>
  </si>
  <si>
    <t>| 14% noun: Perception, recognition, information, announcement, warning</t>
  </si>
  <si>
    <t>NOTICEABLE</t>
  </si>
  <si>
    <t>NOTION</t>
  </si>
  <si>
    <t>NOTORIETY</t>
  </si>
  <si>
    <t>NOTORIOUS</t>
  </si>
  <si>
    <t>NOTWITHSTANDING</t>
  </si>
  <si>
    <t>NOURISH</t>
  </si>
  <si>
    <t>NOURISHMENT</t>
  </si>
  <si>
    <t>NOVEL</t>
  </si>
  <si>
    <t>NOVELIST</t>
  </si>
  <si>
    <t>NOVELTY</t>
  </si>
  <si>
    <t>NOVEMBER</t>
  </si>
  <si>
    <t>NOVICE</t>
  </si>
  <si>
    <t>NOW</t>
  </si>
  <si>
    <t>| adv: At the present time--or used to introduce certain types of remarks,  particularly in tales ('now there once was . . .)</t>
  </si>
  <si>
    <t>NOWHERE</t>
  </si>
  <si>
    <t>LY Noun</t>
  </si>
  <si>
    <t>NUCLEAR</t>
  </si>
  <si>
    <t>| adjective: Pertaining to nuclear weapons or energy</t>
  </si>
  <si>
    <t>NUCLEI</t>
  </si>
  <si>
    <t>NUCLEUS</t>
  </si>
  <si>
    <t>NUDE</t>
  </si>
  <si>
    <t>NUISANCE</t>
  </si>
  <si>
    <t>NULLIFICATION</t>
  </si>
  <si>
    <t>NULLIFY</t>
  </si>
  <si>
    <t>NUMBER#1</t>
  </si>
  <si>
    <t>| 25% idiom-adj: "A number of", several, many</t>
  </si>
  <si>
    <t>NUMBER#2</t>
  </si>
  <si>
    <t>| 19% noun: "Number (numeral)," pronoun referring to specific item designated  by numeral, e.g. "number three . . ."</t>
  </si>
  <si>
    <t>NUMBER#3</t>
  </si>
  <si>
    <t>| 54% noun: Amount of units, quantity</t>
  </si>
  <si>
    <t>NUMBER#4</t>
  </si>
  <si>
    <t>| 1% verb: To assign numbers to, to count, to comprise</t>
  </si>
  <si>
    <t>NUMERICAL</t>
  </si>
  <si>
    <t>NUMEROUS</t>
  </si>
  <si>
    <t>NURSE#1</t>
  </si>
  <si>
    <t>| 63% noun: A medical aid, usually female</t>
  </si>
  <si>
    <t>NURSE#2</t>
  </si>
  <si>
    <t>| 5% verb: To care for, foster, cherish, nurture</t>
  </si>
  <si>
    <t>NURSE#3</t>
  </si>
  <si>
    <t>| 16% noun: "Nursing"--the profession of a nurse</t>
  </si>
  <si>
    <t>NURSE#4</t>
  </si>
  <si>
    <t>| 16% idiom-noun: "Nursing home"...a residence equipped to care for invalids</t>
  </si>
  <si>
    <t>NURTURE</t>
  </si>
  <si>
    <t>NUT</t>
  </si>
  <si>
    <t>NUTRIENT</t>
  </si>
  <si>
    <t>NUTRITION</t>
  </si>
  <si>
    <t>NUTS</t>
  </si>
  <si>
    <t>NYASALAND</t>
  </si>
  <si>
    <t>O'CLOCK</t>
  </si>
  <si>
    <t>OAK</t>
  </si>
  <si>
    <t>OAS</t>
  </si>
  <si>
    <t>OASIS</t>
  </si>
  <si>
    <t>OAT</t>
  </si>
  <si>
    <t>OATH</t>
  </si>
  <si>
    <t>OBEDIENCE</t>
  </si>
  <si>
    <t>OBEDIENT</t>
  </si>
  <si>
    <t>OBEY</t>
  </si>
  <si>
    <t>| verb: To comply</t>
  </si>
  <si>
    <t>OBJECT#1</t>
  </si>
  <si>
    <t>| 59% noun: A visible or tangible thing</t>
  </si>
  <si>
    <t>OBJECT#2</t>
  </si>
  <si>
    <t>| 19% noun: A goal, desired outcome, focal point</t>
  </si>
  <si>
    <t>OBJECT#3</t>
  </si>
  <si>
    <t>| 19% verb: To voice aversion</t>
  </si>
  <si>
    <t>OBJECTION</t>
  </si>
  <si>
    <t>OBJECTIVE#1</t>
  </si>
  <si>
    <t>| 83% noun: Aim or goal</t>
  </si>
  <si>
    <t>OBJECTIVE#2</t>
  </si>
  <si>
    <t>| 17% adj: Unbiased</t>
  </si>
  <si>
    <t>OBJECTIVE#3</t>
  </si>
  <si>
    <t>| 0% adv: "Objectively"--in an unbiased manner</t>
  </si>
  <si>
    <t>OBLIGATION</t>
  </si>
  <si>
    <t>OBLIGE</t>
  </si>
  <si>
    <t>OBLIQUE</t>
  </si>
  <si>
    <t>OBLITERATE</t>
  </si>
  <si>
    <t>OBNOXIOUS</t>
  </si>
  <si>
    <t>OBSCURE</t>
  </si>
  <si>
    <t>OBSCURITY</t>
  </si>
  <si>
    <t>OBSERVANCE</t>
  </si>
  <si>
    <t>OBSERVATION</t>
  </si>
  <si>
    <t>OBSERVE</t>
  </si>
  <si>
    <t>| verb: To perceive or regard with attention, to remark, to notice</t>
  </si>
  <si>
    <t>OBSERVER</t>
  </si>
  <si>
    <t>OBSOLETE</t>
  </si>
  <si>
    <t>OBSTACLE</t>
  </si>
  <si>
    <t>OBSTINATE</t>
  </si>
  <si>
    <t>OBSTRUCT</t>
  </si>
  <si>
    <t>OBSTRUCTION</t>
  </si>
  <si>
    <t>OBTAIN</t>
  </si>
  <si>
    <t>| verb: To acquire, to procure</t>
  </si>
  <si>
    <t>OBTAINABLE</t>
  </si>
  <si>
    <t>OBVIOUS</t>
  </si>
  <si>
    <t>| adj: Easily perceived or understood, not needed to be said, patent</t>
  </si>
  <si>
    <t>OCCASION#1</t>
  </si>
  <si>
    <t>| 82% noun: Particular time or event; opportunity (1); cause (0)</t>
  </si>
  <si>
    <t>OCCASION#2</t>
  </si>
  <si>
    <t>| 7% verb: To give cause for, to bring about</t>
  </si>
  <si>
    <t>OCCASION#3</t>
  </si>
  <si>
    <t>| 11% adv: "On occasion", "upon occasion", occasionally, from time to time</t>
  </si>
  <si>
    <t>OCCASIONAL</t>
  </si>
  <si>
    <t>| adj: Infrequent, once in a while</t>
  </si>
  <si>
    <t>OCCUPATION</t>
  </si>
  <si>
    <t>OCCUPATIONAL</t>
  </si>
  <si>
    <t>OCCUPY</t>
  </si>
  <si>
    <t>OCCUR#1</t>
  </si>
  <si>
    <t>| 86% verb: To happen, take place</t>
  </si>
  <si>
    <t>OCCUR#2</t>
  </si>
  <si>
    <t>| 14% verb: 'occur to'--dawn on</t>
  </si>
  <si>
    <t>OCCURRENCE</t>
  </si>
  <si>
    <t>OCEAN</t>
  </si>
  <si>
    <t>OCTOBER</t>
  </si>
  <si>
    <t>ODD</t>
  </si>
  <si>
    <t>ODDITY</t>
  </si>
  <si>
    <t>ODDS</t>
  </si>
  <si>
    <t>ODOR</t>
  </si>
  <si>
    <t>ODOUR#1</t>
  </si>
  <si>
    <t>OF</t>
  </si>
  <si>
    <t>| prep: Indicates inclusion in a class, possession, derivation, cause relation</t>
  </si>
  <si>
    <t>OFF</t>
  </si>
  <si>
    <t>| adv-prep: No longer supported or attached, removed from, refraining from,  deviating from, not up to usual standard, away</t>
  </si>
  <si>
    <t>OFFENCE</t>
  </si>
  <si>
    <t>OFFEND</t>
  </si>
  <si>
    <t>OFFENDER</t>
  </si>
  <si>
    <t>OFFENSIVE</t>
  </si>
  <si>
    <t>| noun-adj: Characterized by attack, physically or on the sensibilities</t>
  </si>
  <si>
    <t>OFFER#1</t>
  </si>
  <si>
    <t>NEVERTHELESS</t>
  </si>
  <si>
    <t>| adv: Nonetheless, however</t>
  </si>
  <si>
    <t>NEW#1</t>
  </si>
  <si>
    <t>| 71% adj: Of recent origin, appearance, or development, novel</t>
  </si>
  <si>
    <t>NEW#2</t>
  </si>
  <si>
    <t>| 5% noun: "News"--tidings, reports of recent events</t>
  </si>
  <si>
    <t>NEW#3</t>
  </si>
  <si>
    <t>| 0% adj: "Newer"--comparative</t>
  </si>
  <si>
    <t>NEW#4</t>
  </si>
  <si>
    <t>| 0% adj: "Newest"--superlative</t>
  </si>
  <si>
    <t>NEW#5</t>
  </si>
  <si>
    <t>| 1% adv: "Newly"--recently</t>
  </si>
  <si>
    <t>NEW#6</t>
  </si>
  <si>
    <t>| 0% idiom-noun-adj: New england</t>
  </si>
  <si>
    <t>NEW#7</t>
  </si>
  <si>
    <t>| 8% idiom-noun-adj: New york</t>
  </si>
  <si>
    <t>NEW#8</t>
  </si>
  <si>
    <t>| 1% idiom-verb: "Break (broke, broken) the news"--handled by "break"</t>
  </si>
  <si>
    <t>NEW#9</t>
  </si>
  <si>
    <t>| 1% idiom-noun: "New deal"--handled by "deal"</t>
  </si>
  <si>
    <t>NEW-MEXICAO</t>
  </si>
  <si>
    <t>NEWBORN</t>
  </si>
  <si>
    <t>NEWCOMER</t>
  </si>
  <si>
    <t>NEWSMEN</t>
  </si>
  <si>
    <t>NEWSPAPER</t>
  </si>
  <si>
    <t>| noun-adj: Periodical containing current news and events</t>
  </si>
  <si>
    <t>NEWSPAPERMAN</t>
  </si>
  <si>
    <t>NEXT#1</t>
  </si>
  <si>
    <t>| 81% adj-adv: Immediately succeeding in some sequence, usually temporal-- 95 percent</t>
  </si>
  <si>
    <t>NEXT#2</t>
  </si>
  <si>
    <t>| 16% prep: "Next to"--beside (spatial); important, next to the teachers")  (1), or almost ("next to useless") (1)</t>
  </si>
  <si>
    <t>NEXT#3</t>
  </si>
  <si>
    <t>| 2% idiom-adj-adv: "Next door"--handled by "door"</t>
  </si>
  <si>
    <t>NICARAGUA</t>
  </si>
  <si>
    <t>NICE#1</t>
  </si>
  <si>
    <t>| 86% adj: Pleasant, pleasing, agreeable</t>
  </si>
  <si>
    <t>NICE#2</t>
  </si>
  <si>
    <t>| 5% adj: "Nicer"--comparative of sense 1</t>
  </si>
  <si>
    <t>NICE#3</t>
  </si>
  <si>
    <t>| 0% adj: "Nicest"--superlative of sense 1</t>
  </si>
  <si>
    <t>NICE#4</t>
  </si>
  <si>
    <t>| 10% adv: "Nicely"--pleasantly, agreeably</t>
  </si>
  <si>
    <t>NICHE</t>
  </si>
  <si>
    <t>NICKEL</t>
  </si>
  <si>
    <t>NICKNAME</t>
  </si>
  <si>
    <t>NIGERIA</t>
  </si>
  <si>
    <t>NIGERS</t>
  </si>
  <si>
    <t>NIGGER</t>
  </si>
  <si>
    <t>| noun-adj: Negro, vulgar term used by negrophobes</t>
  </si>
  <si>
    <t>NIGHT#1</t>
  </si>
  <si>
    <t>| noun-adj: Period of darkness between sunset and sunrise, relating to same</t>
  </si>
  <si>
    <t>NIGHT#2</t>
  </si>
  <si>
    <t>| 0% adv: "Nightly", at night or every night</t>
  </si>
  <si>
    <t>NIGHTMARE</t>
  </si>
  <si>
    <t>NIHILISM</t>
  </si>
  <si>
    <t>NIHILISTIC</t>
  </si>
  <si>
    <t>NIMBLE</t>
  </si>
  <si>
    <t>NINE</t>
  </si>
  <si>
    <t>| noun-adj: The number</t>
  </si>
  <si>
    <t>NINETEEN</t>
  </si>
  <si>
    <t>NINETEENTH#1</t>
  </si>
  <si>
    <t>NINETIETH#1</t>
  </si>
  <si>
    <t>NINETY</t>
  </si>
  <si>
    <t>NINTH#1</t>
  </si>
  <si>
    <t>NIX</t>
  </si>
  <si>
    <t>NIXON</t>
  </si>
  <si>
    <t>NO#1</t>
  </si>
  <si>
    <t>| 42% adj: Not any</t>
  </si>
  <si>
    <t>NO#2</t>
  </si>
  <si>
    <t>| 49% adv: Used as interjection expressing refusal, denial, etc., or with  comparatives meaning "not at all"</t>
  </si>
  <si>
    <t>NO#3</t>
  </si>
  <si>
    <t>| 0% noun: "A no"</t>
  </si>
  <si>
    <t>NO#4</t>
  </si>
  <si>
    <t>| 0% adj: "No"--abbreviation for number</t>
  </si>
  <si>
    <t>NO#5</t>
  </si>
  <si>
    <t>| 5% idiom-pron: "No one"</t>
  </si>
  <si>
    <t>NO#6</t>
  </si>
  <si>
    <t>| 4% idiom-adv: "No longer"--expresses termination of a state or action--  handled by "long"</t>
  </si>
  <si>
    <t>NO#7</t>
  </si>
  <si>
    <t>| 0% idiom-adv: "By no means"--not at all--handled by "mean"</t>
  </si>
  <si>
    <t>NOBILITY</t>
  </si>
  <si>
    <t>NOBLE</t>
  </si>
  <si>
    <t>NOBLEMAN</t>
  </si>
  <si>
    <t>NOBODY</t>
  </si>
  <si>
    <t>PRON DEF DEF4 LY Other</t>
  </si>
  <si>
    <t>| pron: No person, a person of no importance</t>
  </si>
  <si>
    <t>NOD#1</t>
  </si>
  <si>
    <t>NOD#2</t>
  </si>
  <si>
    <t>NOISE</t>
  </si>
  <si>
    <t>| noun: Sound, usually discordant</t>
  </si>
  <si>
    <t>NOISELESS</t>
  </si>
  <si>
    <t>NOMINAL</t>
  </si>
  <si>
    <t>NOMINATE</t>
  </si>
  <si>
    <t>NOMINATION</t>
  </si>
  <si>
    <t>NON</t>
  </si>
  <si>
    <t>NON-FICTION</t>
  </si>
  <si>
    <t>NON-INTERVENTION</t>
  </si>
  <si>
    <t>NON-PROLIFERATION</t>
  </si>
  <si>
    <t>NON-VIOLENCE</t>
  </si>
  <si>
    <t>NON-VIOLENT</t>
  </si>
  <si>
    <t>NONALIGNED</t>
  </si>
  <si>
    <t>NONCHALANT</t>
  </si>
  <si>
    <t>NONE</t>
  </si>
  <si>
    <t>PRON LY Impers</t>
  </si>
  <si>
    <t>| pronoun: Not one, not any.</t>
  </si>
  <si>
    <t>NONETHELESS</t>
  </si>
  <si>
    <t>NONSENSE</t>
  </si>
  <si>
    <t>NONSPECIFIC</t>
  </si>
  <si>
    <t>NONVERBAL</t>
  </si>
  <si>
    <t>NOON</t>
  </si>
  <si>
    <t>NOPE</t>
  </si>
  <si>
    <t>NOR</t>
  </si>
  <si>
    <t>| conjunction: Used in negative phrases--negative or</t>
  </si>
  <si>
    <t>NORM</t>
  </si>
  <si>
    <t>NORMAL</t>
  </si>
  <si>
    <t>| adjective: Usual, regular, customary, average, conforming to a norm</t>
  </si>
  <si>
    <t>NORTH#1</t>
  </si>
  <si>
    <t>| 92% noun-adv-adj: Compass direction, in, of, to, toward or facing this  direction; used in titles of various nations and geographic regions, as  "north vietnam," "north dakota" (7)</t>
  </si>
  <si>
    <t>NORTH#2</t>
  </si>
  <si>
    <t>| 6% noun: The northern part of the u.s.</t>
  </si>
  <si>
    <t>NORTHEAST</t>
  </si>
  <si>
    <t>NORTHERLY</t>
  </si>
  <si>
    <t>NORTHERN</t>
  </si>
  <si>
    <t>NORTHERN-RHODESIA</t>
  </si>
  <si>
    <t>NORTHWEST</t>
  </si>
  <si>
    <t>NORWAY</t>
  </si>
  <si>
    <t>NOSE</t>
  </si>
  <si>
    <t>| noun-adj: The organ of smell;</t>
  </si>
  <si>
    <t>NOSEY</t>
  </si>
  <si>
    <t>NOT</t>
  </si>
  <si>
    <t>| adv: Expresses negation</t>
  </si>
  <si>
    <t>NOTABLE</t>
  </si>
  <si>
    <t>NOTE#1</t>
  </si>
  <si>
    <t>MY</t>
  </si>
  <si>
    <t>DET GEN Singp</t>
  </si>
  <si>
    <t>| adjective: Possessive form of 'i'</t>
  </si>
  <si>
    <t>MYRIAD</t>
  </si>
  <si>
    <t>| 96% pron: First person singular pronoun--reflexive or intensive form</t>
  </si>
  <si>
    <t>MYSELF&gt;#2</t>
  </si>
  <si>
    <t>| 4% idiom-adj-adv: "By myself"--alone or without help</t>
  </si>
  <si>
    <t>MYSELF&gt;#3</t>
  </si>
  <si>
    <t>| 0% idiom-adj: "Beside myself"--almost out of one's senses with fear or  other Emotion</t>
  </si>
  <si>
    <t>MYSTERIOUS</t>
  </si>
  <si>
    <t>MYSTERY</t>
  </si>
  <si>
    <t>MYSTIC</t>
  </si>
  <si>
    <t>MYSTICAL</t>
  </si>
  <si>
    <t>MYTH</t>
  </si>
  <si>
    <t>NAG#1</t>
  </si>
  <si>
    <t>NAG#2</t>
  </si>
  <si>
    <t>NAIL#1</t>
  </si>
  <si>
    <t>NAIL#2</t>
  </si>
  <si>
    <t>NAIVE</t>
  </si>
  <si>
    <t>NAKED</t>
  </si>
  <si>
    <t>NAME#1</t>
  </si>
  <si>
    <t>| 80% noun: Words by which a person or thing is known or designated</t>
  </si>
  <si>
    <t>NAME#2</t>
  </si>
  <si>
    <t>| 12% verb: To identify, call, designate</t>
  </si>
  <si>
    <t>NAME#3</t>
  </si>
  <si>
    <t>| 1% noun: "Naming"--designation</t>
  </si>
  <si>
    <t>NAME#4</t>
  </si>
  <si>
    <t>| 4% idiom: "In (one's) name"; "in the name of"--with appeal to, on behalf of</t>
  </si>
  <si>
    <t>NAME#5</t>
  </si>
  <si>
    <t>| 3% noun: Reputation</t>
  </si>
  <si>
    <t>NAME#6</t>
  </si>
  <si>
    <t>| 2% adv: "Namely"--to wit</t>
  </si>
  <si>
    <t>NARRATIVE</t>
  </si>
  <si>
    <t>NARROW</t>
  </si>
  <si>
    <t>NASTY</t>
  </si>
  <si>
    <t>NATION</t>
  </si>
  <si>
    <t>| noun: A country or people of a country, political unit</t>
  </si>
  <si>
    <t>NATIONAL</t>
  </si>
  <si>
    <t>| adjective: Of or pertaining to, or maintained by a nation as an organized  whole or independent political unit</t>
  </si>
  <si>
    <t>NATIONALISM</t>
  </si>
  <si>
    <t>NATIONALIST</t>
  </si>
  <si>
    <t>NATIONALISTIC</t>
  </si>
  <si>
    <t>NATIONALITY</t>
  </si>
  <si>
    <t>NATIVE#1</t>
  </si>
  <si>
    <t>| 50% adj: Indigenous</t>
  </si>
  <si>
    <t>NATIVE#2</t>
  </si>
  <si>
    <t>| 50% noun: One of the original inhabitants of a place</t>
  </si>
  <si>
    <t>NATURAL#1</t>
  </si>
  <si>
    <t>| 37% adj: Not artificial, coming from or having to do with nature</t>
  </si>
  <si>
    <t>NATURAL#2</t>
  </si>
  <si>
    <t>| 63% adv: "Naturally", not artificially, understandably</t>
  </si>
  <si>
    <t>NATURALIZATION</t>
  </si>
  <si>
    <t>NATURE#1</t>
  </si>
  <si>
    <t>| 72% noun: Inherent quality or character</t>
  </si>
  <si>
    <t>NATURE#2</t>
  </si>
  <si>
    <t>| 26% noun: The natural world</t>
  </si>
  <si>
    <t>NAUGHTY</t>
  </si>
  <si>
    <t>NAVAL</t>
  </si>
  <si>
    <t>NAVIGABLE</t>
  </si>
  <si>
    <t>NAVIGATION</t>
  </si>
  <si>
    <t>NAVY</t>
  </si>
  <si>
    <t>NAY</t>
  </si>
  <si>
    <t>NAZI</t>
  </si>
  <si>
    <t>NEAR#1</t>
  </si>
  <si>
    <t>| 59% prep: Close to</t>
  </si>
  <si>
    <t>NEAR#2</t>
  </si>
  <si>
    <t>| 6% adj: Close, imminent</t>
  </si>
  <si>
    <t>NEAR#3</t>
  </si>
  <si>
    <t>| 4% adv: Nearby, close</t>
  </si>
  <si>
    <t>NEAR#4</t>
  </si>
  <si>
    <t>| 9% adv-adj: "Nearer"--comparative--closer</t>
  </si>
  <si>
    <t>NEAR#5</t>
  </si>
  <si>
    <t>| 1% adv-adj: "Nearest"--superlative--closest</t>
  </si>
  <si>
    <t>NEAR#6</t>
  </si>
  <si>
    <t>| 19% adv: "Nearly"--almost</t>
  </si>
  <si>
    <t>NEAR#7</t>
  </si>
  <si>
    <t>| 2% verb: To approach</t>
  </si>
  <si>
    <t>NEARBY</t>
  </si>
  <si>
    <t>| adv-adj.: Neighboring, adjacent, close.</t>
  </si>
  <si>
    <t>NEAT</t>
  </si>
  <si>
    <t>NEBRASKA</t>
  </si>
  <si>
    <t>NEBULOUS</t>
  </si>
  <si>
    <t>NECESSARILY</t>
  </si>
  <si>
    <t>NECESSARY#1</t>
  </si>
  <si>
    <t>| 84% adj: Essential, required</t>
  </si>
  <si>
    <t>NECESSARY#2</t>
  </si>
  <si>
    <t>| 16% adv: "Necessarily"--of necessity</t>
  </si>
  <si>
    <t>NECESSARY#3</t>
  </si>
  <si>
    <t>| 0% noun: Essentials</t>
  </si>
  <si>
    <t>NECESSITATE</t>
  </si>
  <si>
    <t>NECESSITY</t>
  </si>
  <si>
    <t>| noun: Need, something indispensible or required</t>
  </si>
  <si>
    <t>NECK</t>
  </si>
  <si>
    <t>| noun: Part of the body of a man or an animal which connects the head to the trunk;</t>
  </si>
  <si>
    <t>NEED#1</t>
  </si>
  <si>
    <t>| 67% verb: To want, lack, require, have (to)</t>
  </si>
  <si>
    <t>NEED#2</t>
  </si>
  <si>
    <t>| 29% noun: Lack of something wanted, requirement, exigency</t>
  </si>
  <si>
    <t>NEED#3</t>
  </si>
  <si>
    <t>| 3% adj: "Needed"--wanted, requisite</t>
  </si>
  <si>
    <t>NEEDLE#1</t>
  </si>
  <si>
    <t>NEEDLE#2</t>
  </si>
  <si>
    <t>NEEDY</t>
  </si>
  <si>
    <t>NEGATE</t>
  </si>
  <si>
    <t>NEGATION</t>
  </si>
  <si>
    <t>NEGATIVE</t>
  </si>
  <si>
    <t>NEGLECT#1</t>
  </si>
  <si>
    <t>NEGLECT#2</t>
  </si>
  <si>
    <t>NEGLIGENCE</t>
  </si>
  <si>
    <t>NEGLIGENT</t>
  </si>
  <si>
    <t>NEGLIGIBLE</t>
  </si>
  <si>
    <t>NEGOTIATE</t>
  </si>
  <si>
    <t>NEGOTIATION</t>
  </si>
  <si>
    <t>NEGOTIATOR</t>
  </si>
  <si>
    <t>NEGRO</t>
  </si>
  <si>
    <t>NEIGHBOR#1</t>
  </si>
  <si>
    <t>| 93% noun-adj: A person or thing that is near another; one's fellow human being (1)</t>
  </si>
  <si>
    <t>NEIGHBOR#2</t>
  </si>
  <si>
    <t>| 7% adjective: "Neighboring"--living or situated near, adjacent</t>
  </si>
  <si>
    <t>NEIGHBORHOOD</t>
  </si>
  <si>
    <t>| noun-adj: A vicinity, locality, community; pertaining to same</t>
  </si>
  <si>
    <t>NEIGHBOUR#1</t>
  </si>
  <si>
    <t>NEIGHBOURHOOD#1</t>
  </si>
  <si>
    <t>NEITHER</t>
  </si>
  <si>
    <t>DET PRE PRE1 CONJ CONJ2 PRON LY</t>
  </si>
  <si>
    <t>| adj-pron-conj: Not either</t>
  </si>
  <si>
    <t>NEPAL</t>
  </si>
  <si>
    <t>NEPHEW</t>
  </si>
  <si>
    <t>NERVE</t>
  </si>
  <si>
    <t>NERVOUS</t>
  </si>
  <si>
    <t>| adj: Uneasy, excitable; pertaining to the nerves (1)</t>
  </si>
  <si>
    <t>NERVOUSNESS</t>
  </si>
  <si>
    <t>NEST</t>
  </si>
  <si>
    <t>NETHERLANDS</t>
  </si>
  <si>
    <t>NETWORK</t>
  </si>
  <si>
    <t>NEUROSIS</t>
  </si>
  <si>
    <t>NEUROTIC</t>
  </si>
  <si>
    <t>NEUTRAL</t>
  </si>
  <si>
    <t>NEUTRALISM</t>
  </si>
  <si>
    <t>NEUTRALITY</t>
  </si>
  <si>
    <t>| noun: A grotesque or unusually large animate or inanimate object</t>
  </si>
  <si>
    <t>MONSTROUS</t>
  </si>
  <si>
    <t>NEUTRALIZE</t>
  </si>
  <si>
    <t>NEVADA</t>
  </si>
  <si>
    <t>NEVER</t>
  </si>
  <si>
    <t>| adv: Not ever, not at all</t>
  </si>
  <si>
    <t>| 0% adv-adj: "Monthly"--once a month</t>
  </si>
  <si>
    <t>MONTH#3</t>
  </si>
  <si>
    <t>| 0% idiom-adj: "(n) month(s) old"--phrase used to specify n--handled by "old"</t>
  </si>
  <si>
    <t>MONUMENT</t>
  </si>
  <si>
    <t>MONUMENTAL</t>
  </si>
  <si>
    <t>MOOD</t>
  </si>
  <si>
    <t>MOODY</t>
  </si>
  <si>
    <t>MOON</t>
  </si>
  <si>
    <t>MORAL</t>
  </si>
  <si>
    <t>| adj-noun: Pertaining to character, conduct, intentions, etc. viewed ethically--principles,  concern for principle</t>
  </si>
  <si>
    <t>MORALE</t>
  </si>
  <si>
    <t>MORALISTIC</t>
  </si>
  <si>
    <t>MORALITY</t>
  </si>
  <si>
    <t>MORE</t>
  </si>
  <si>
    <t>DET PRE PRE2 PRON LY ER</t>
  </si>
  <si>
    <t>| adv-adj-pron: A general intensifier--it takes its specific meaning - and  part of speech - from the word modified; and often the word modified is  implied ra</t>
  </si>
  <si>
    <t>MOREOVER</t>
  </si>
  <si>
    <t>MORNING</t>
  </si>
  <si>
    <t>| noun-adj: The early part of the day</t>
  </si>
  <si>
    <t>MOROCCO</t>
  </si>
  <si>
    <t>MORTALITY</t>
  </si>
  <si>
    <t>MORTAR</t>
  </si>
  <si>
    <t>MORTGAGE#1</t>
  </si>
  <si>
    <t>MORTGAGE#2</t>
  </si>
  <si>
    <t>MORTIFY</t>
  </si>
  <si>
    <t>MOSCOW</t>
  </si>
  <si>
    <t>MOST#1</t>
  </si>
  <si>
    <t>DET PRE PRE2 EST Modif</t>
  </si>
  <si>
    <t>| 63% adj-adv: Greatest in number, size, extent, nearly all, in the greatest degree.</t>
  </si>
  <si>
    <t>MOST#2</t>
  </si>
  <si>
    <t>| 26% pron: The greatest quantity or amount, the majority.</t>
  </si>
  <si>
    <t>MOST#3</t>
  </si>
  <si>
    <t>| 8% adv: 'mostly'--chiefly.</t>
  </si>
  <si>
    <t>MOST#4</t>
  </si>
  <si>
    <t>| 2% idiom-adv: "For the most part"--handled by "part"</t>
  </si>
  <si>
    <t>MOTEL</t>
  </si>
  <si>
    <t>MOTH</t>
  </si>
  <si>
    <t>MOTHER</t>
  </si>
  <si>
    <t>| noun: Female parent</t>
  </si>
  <si>
    <t>MOTION</t>
  </si>
  <si>
    <t>MOTIONLESS</t>
  </si>
  <si>
    <t>MOTIVATE</t>
  </si>
  <si>
    <t>MOTIVATED</t>
  </si>
  <si>
    <t>MOTIVATION</t>
  </si>
  <si>
    <t>MOTIVE</t>
  </si>
  <si>
    <t>MOTLEY</t>
  </si>
  <si>
    <t>MOTOR</t>
  </si>
  <si>
    <t>MOTORIST</t>
  </si>
  <si>
    <t>MOTTLED</t>
  </si>
  <si>
    <t>MOUND</t>
  </si>
  <si>
    <t>MOUNT#1</t>
  </si>
  <si>
    <t>MOUNT#2</t>
  </si>
  <si>
    <t>MOUNTAIN</t>
  </si>
  <si>
    <t>| noun: A large abrupt elevation of the earth's surface</t>
  </si>
  <si>
    <t>MOURN#1</t>
  </si>
  <si>
    <t>MOURN#2</t>
  </si>
  <si>
    <t>MOURNER</t>
  </si>
  <si>
    <t>MOUSE</t>
  </si>
  <si>
    <t>MOUTH#1</t>
  </si>
  <si>
    <t>| 93% noun: Oral cavity containing the tongue and teeth</t>
  </si>
  <si>
    <t>MOUTH#2</t>
  </si>
  <si>
    <t>| 4% noun: An opening affording entrance or exit</t>
  </si>
  <si>
    <t>MOUTH#3</t>
  </si>
  <si>
    <t>| 0% verb: To move the lips or speak, usually excessively or loudly</t>
  </si>
  <si>
    <t>MOUTH#4</t>
  </si>
  <si>
    <t>| 3% idiom-verb: "Shoot . . . mouth off" to talk indiscreetly--handled by "shoot"</t>
  </si>
  <si>
    <t>MOVABLE</t>
  </si>
  <si>
    <t>MOVE#1</t>
  </si>
  <si>
    <t>| 82% verb: To change or cause to change place or position, to set in motion</t>
  </si>
  <si>
    <t>MOVE#2</t>
  </si>
  <si>
    <t>| 12% noun-adj: "Move," "moving"--changing or causing to change place or  position, an action, often strategic</t>
  </si>
  <si>
    <t>MOVE#3</t>
  </si>
  <si>
    <t>| 2% verb: To rouse by appeal to the mind or Emotions, to influence</t>
  </si>
  <si>
    <t>MOVE#4</t>
  </si>
  <si>
    <t>| 0% adj: "Moving"--arousing the Emotions</t>
  </si>
  <si>
    <t>MOVE#5</t>
  </si>
  <si>
    <t>| 1% idiom-adj: "On the move"--busy, progressing, going from place to place</t>
  </si>
  <si>
    <t>MOVEMENT</t>
  </si>
  <si>
    <t>| noun: The act, process, or result of moving</t>
  </si>
  <si>
    <t>MOVER</t>
  </si>
  <si>
    <t>NOUN</t>
  </si>
  <si>
    <t>MOVIE</t>
  </si>
  <si>
    <t>MOZAMBIQUE</t>
  </si>
  <si>
    <t>MPH</t>
  </si>
  <si>
    <t>MR.</t>
  </si>
  <si>
    <t>MRS.</t>
  </si>
  <si>
    <t>MS.</t>
  </si>
  <si>
    <t>MUCH</t>
  </si>
  <si>
    <t>DET PRE PRE2 PRON LY</t>
  </si>
  <si>
    <t>| pron-adj-adv: Being of great quantity, amount, measure or degree</t>
  </si>
  <si>
    <t>MUD</t>
  </si>
  <si>
    <t>| noun: A slimy, sticky mixture of dirt with water.</t>
  </si>
  <si>
    <t>MUDDLE</t>
  </si>
  <si>
    <t>MUDDY</t>
  </si>
  <si>
    <t>MUFFLE#1</t>
  </si>
  <si>
    <t>MUFFLE#2</t>
  </si>
  <si>
    <t>MULE</t>
  </si>
  <si>
    <t>MULTILATERAL-FORCE</t>
  </si>
  <si>
    <t>MULTIPLE</t>
  </si>
  <si>
    <t>MULTIPLICATION</t>
  </si>
  <si>
    <t>MULTIPLY</t>
  </si>
  <si>
    <t>MULTITUDE</t>
  </si>
  <si>
    <t>MUMBLE</t>
  </si>
  <si>
    <t>MUNDANE</t>
  </si>
  <si>
    <t>MUNICIPAL</t>
  </si>
  <si>
    <t>MUNICIPALITY</t>
  </si>
  <si>
    <t>MUNITION</t>
  </si>
  <si>
    <t>MURDER#1</t>
  </si>
  <si>
    <t>MURDER#2</t>
  </si>
  <si>
    <t>MURDERER</t>
  </si>
  <si>
    <t>MURDEROUS</t>
  </si>
  <si>
    <t>MURKY</t>
  </si>
  <si>
    <t>MURMUR#1</t>
  </si>
  <si>
    <t>MURMUR#2</t>
  </si>
  <si>
    <t>MUSCLE</t>
  </si>
  <si>
    <t>MUSCULAR</t>
  </si>
  <si>
    <t>MUSEUM</t>
  </si>
  <si>
    <t>MUSIC</t>
  </si>
  <si>
    <t>| noun: An art of sound in time, the actual sounds employed in this art</t>
  </si>
  <si>
    <t>MUSICAL</t>
  </si>
  <si>
    <t>MUSICIAN</t>
  </si>
  <si>
    <t>| noun: Person who plays a musical instrument</t>
  </si>
  <si>
    <t>MUST#1</t>
  </si>
  <si>
    <t>| verb: An element of the auxiliary denoting obligation, requirement, urgency</t>
  </si>
  <si>
    <t>MUST#2</t>
  </si>
  <si>
    <t>| 0% noun: Something necessary or required</t>
  </si>
  <si>
    <t>MUSTER</t>
  </si>
  <si>
    <t>MUTTER</t>
  </si>
  <si>
    <t>MUTTON</t>
  </si>
  <si>
    <t>MUTUAL#1</t>
  </si>
  <si>
    <t>| 91% adjective: Common, joint, reciprocal, reciprocated.</t>
  </si>
  <si>
    <t>MUTUAL#2</t>
  </si>
  <si>
    <t>| 9% adverb: "Mutually"--jointly, reciprocally</t>
  </si>
  <si>
    <t>| 1% idiom-noun: "Meeting of the minds"--handled by "meet"</t>
  </si>
  <si>
    <t>MINDFUL</t>
  </si>
  <si>
    <t>MINE#1</t>
  </si>
  <si>
    <t>MYSELF#1</t>
  </si>
  <si>
    <t>Self Singp</t>
  </si>
  <si>
    <t>MYSELF&gt;#1</t>
  </si>
  <si>
    <t>PRON DEF DEF3 PFREQ</t>
  </si>
  <si>
    <t>| 32% noun-adj: A pit or excavation from which ores, precious stones, etc.  are extracted</t>
  </si>
  <si>
    <t>MINE#3</t>
  </si>
  <si>
    <t>| 5% noun: An explosive charge</t>
  </si>
  <si>
    <t>MINE#4</t>
  </si>
  <si>
    <t>| 1% noun-adj: "Mining"--the activity of extracting ores, etc. from a mine;  "mined"--extracted from a mine</t>
  </si>
  <si>
    <t>MINER</t>
  </si>
  <si>
    <t>MINERAL</t>
  </si>
  <si>
    <t>MINGLE</t>
  </si>
  <si>
    <t>MINIMAL</t>
  </si>
  <si>
    <t>MINIMIZE</t>
  </si>
  <si>
    <t>MINIMUM</t>
  </si>
  <si>
    <t>MINISTER#1</t>
  </si>
  <si>
    <t>| 65% idiom-noun: "Prime minister"--executive head of government</t>
  </si>
  <si>
    <t>MINISTER#2</t>
  </si>
  <si>
    <t>| 16% noun: Person in charge of a department of state, a diplomatic officer</t>
  </si>
  <si>
    <t>MINISTER#3</t>
  </si>
  <si>
    <t>| 16% noun: Person authorized to conduct religious worship</t>
  </si>
  <si>
    <t>MINISTER#4</t>
  </si>
  <si>
    <t>| 3% verb: To care for, aid, service</t>
  </si>
  <si>
    <t>MINISTERIAL</t>
  </si>
  <si>
    <t>MINISTRY</t>
  </si>
  <si>
    <t>MINNESOTA</t>
  </si>
  <si>
    <t>MINOR</t>
  </si>
  <si>
    <t>MINORITY</t>
  </si>
  <si>
    <t>MINT</t>
  </si>
  <si>
    <t>MINUS</t>
  </si>
  <si>
    <t>MINUTE</t>
  </si>
  <si>
    <t>| noun: Exactly or approximately 60 seconds, any short space of time or an instant</t>
  </si>
  <si>
    <t>MINUTEMEN</t>
  </si>
  <si>
    <t>MIRACLE</t>
  </si>
  <si>
    <t>MIRACULOUS</t>
  </si>
  <si>
    <t>MIRROR</t>
  </si>
  <si>
    <t>MIRTH</t>
  </si>
  <si>
    <t>MISBEHAVE</t>
  </si>
  <si>
    <t>MISBEHAVIOR</t>
  </si>
  <si>
    <t>MISCARRIAGE</t>
  </si>
  <si>
    <t>MISCHIEF</t>
  </si>
  <si>
    <t>MISCHIEVOUS</t>
  </si>
  <si>
    <t>MISER</t>
  </si>
  <si>
    <t>MISERABLE</t>
  </si>
  <si>
    <t>MISERY</t>
  </si>
  <si>
    <t>MISFORTUNE</t>
  </si>
  <si>
    <t>MISGUIDE#1</t>
  </si>
  <si>
    <t>MISGUIDE#2</t>
  </si>
  <si>
    <t>MISHANDLE</t>
  </si>
  <si>
    <t>MISHAP</t>
  </si>
  <si>
    <t>MISINFORM</t>
  </si>
  <si>
    <t>MISINFORMED</t>
  </si>
  <si>
    <t>MISLEAD</t>
  </si>
  <si>
    <t>MISLED</t>
  </si>
  <si>
    <t>MISMANAGEMENT</t>
  </si>
  <si>
    <t>MISREPRESENT</t>
  </si>
  <si>
    <t>MISS#1</t>
  </si>
  <si>
    <t>| 80% verb: To fail to do or take advantage of, to escape, to notice or  regret the absence of</t>
  </si>
  <si>
    <t>MISS#2</t>
  </si>
  <si>
    <t>| 8% noun: An unmarried girl</t>
  </si>
  <si>
    <t>MISS#3</t>
  </si>
  <si>
    <t>| 8% adj: "Missing"--absent, lacking</t>
  </si>
  <si>
    <t>MISS#4</t>
  </si>
  <si>
    <t>| 0% noun: "Miss."--abbreviation for mississippi</t>
  </si>
  <si>
    <t>MISS#5</t>
  </si>
  <si>
    <t>| 1% idiom-adj: "Hit or miss"--haphazard--handled by "hit"</t>
  </si>
  <si>
    <t>MISSILE</t>
  </si>
  <si>
    <t>| noun-adj: A weapon or object projected so as to strike a distant object,  especially a self-propelled rocket-like weapon</t>
  </si>
  <si>
    <t>MISSION</t>
  </si>
  <si>
    <t>MISSIONARY</t>
  </si>
  <si>
    <t>MISSISSIPPI</t>
  </si>
  <si>
    <t>MISSOURI</t>
  </si>
  <si>
    <t>MIST</t>
  </si>
  <si>
    <t>MISTAKE#1</t>
  </si>
  <si>
    <t>| 93% noun: An error</t>
  </si>
  <si>
    <t>MISTAKE#2</t>
  </si>
  <si>
    <t>| 3% idiom-adverb: "By mistake," accidentally</t>
  </si>
  <si>
    <t>MISTAKE#3</t>
  </si>
  <si>
    <t>| 3% verb: To 'mistake' one thing for another --to confuse</t>
  </si>
  <si>
    <t>MISTAKEN</t>
  </si>
  <si>
    <t>MISTER</t>
  </si>
  <si>
    <t>MISTOOK</t>
  </si>
  <si>
    <t>MISTREAT</t>
  </si>
  <si>
    <t>MISTREATMENT</t>
  </si>
  <si>
    <t>MISTRESS</t>
  </si>
  <si>
    <t>MISTRUST</t>
  </si>
  <si>
    <t>MISUNDERSTAND</t>
  </si>
  <si>
    <t>MISUNDERSTANDING</t>
  </si>
  <si>
    <t>MISUNDERSTOOD</t>
  </si>
  <si>
    <t>MISUSE</t>
  </si>
  <si>
    <t>MITIGATE</t>
  </si>
  <si>
    <t>MIX#1</t>
  </si>
  <si>
    <t>| 53% verb: To combine, mingle</t>
  </si>
  <si>
    <t>MIX#2</t>
  </si>
  <si>
    <t>| 10% adj: "Mixed"--mingled</t>
  </si>
  <si>
    <t>MIX#3</t>
  </si>
  <si>
    <t>| 33% idiom-adj: "Mixed up"--mentally confused</t>
  </si>
  <si>
    <t>MIX#4</t>
  </si>
  <si>
    <t>| 3% idiom-adj: "Mixed up with"--involved with</t>
  </si>
  <si>
    <t>MIX#5</t>
  </si>
  <si>
    <t>| 3% noun: Blend, combination, hodgepodge, pot pourri</t>
  </si>
  <si>
    <t>MIXTURE</t>
  </si>
  <si>
    <t>MOAN</t>
  </si>
  <si>
    <t>MOB</t>
  </si>
  <si>
    <t>MOBILE</t>
  </si>
  <si>
    <t>MOBILITY</t>
  </si>
  <si>
    <t>MOBILIZE</t>
  </si>
  <si>
    <t>MOCK</t>
  </si>
  <si>
    <t>MOCKERY</t>
  </si>
  <si>
    <t>MODE</t>
  </si>
  <si>
    <t>MODERATE</t>
  </si>
  <si>
    <t>MODERATION</t>
  </si>
  <si>
    <t>MODERN#1</t>
  </si>
  <si>
    <t>| adjective: Of or characteristic of the present or recent time, hence,  new-fashioned, contemporary</t>
  </si>
  <si>
    <t>MODERN#2</t>
  </si>
  <si>
    <t>| 0% noun: Modern people</t>
  </si>
  <si>
    <t>MODERNITY</t>
  </si>
  <si>
    <t>MODERNIZATION</t>
  </si>
  <si>
    <t>MODEST</t>
  </si>
  <si>
    <t>MODESTY</t>
  </si>
  <si>
    <t>MODIFICATION</t>
  </si>
  <si>
    <t>MODIFY</t>
  </si>
  <si>
    <t>MOISTURE</t>
  </si>
  <si>
    <t>MOLD#1</t>
  </si>
  <si>
    <t>MOLD#2</t>
  </si>
  <si>
    <t>MOLECULAR</t>
  </si>
  <si>
    <t>MOLEST</t>
  </si>
  <si>
    <t>MOMENT</t>
  </si>
  <si>
    <t>| noun: An indefinitely short space of time, the present or any other particular  instant</t>
  </si>
  <si>
    <t>MOMENTARY</t>
  </si>
  <si>
    <t>MOMENTOUS</t>
  </si>
  <si>
    <t>MOMENTUM</t>
  </si>
  <si>
    <t>MONARCH</t>
  </si>
  <si>
    <t>MONARCHY</t>
  </si>
  <si>
    <t>MONDAY</t>
  </si>
  <si>
    <t>MONETARY</t>
  </si>
  <si>
    <t>| adjective: Pertaining to money or finance</t>
  </si>
  <si>
    <t>MONEY</t>
  </si>
  <si>
    <t>| noun-adj: Currency, medium of exchange, wealth</t>
  </si>
  <si>
    <t>MONGOLIA</t>
  </si>
  <si>
    <t>MONITOR</t>
  </si>
  <si>
    <t>MONKEY</t>
  </si>
  <si>
    <t>| noun: The primate</t>
  </si>
  <si>
    <t>MONOPOLY</t>
  </si>
  <si>
    <t>MONOTONOUS</t>
  </si>
  <si>
    <t>MONOTONY</t>
  </si>
  <si>
    <t>MONSTER</t>
  </si>
  <si>
    <t>MELT</t>
  </si>
  <si>
    <t>MEMBER</t>
  </si>
  <si>
    <t>| noun: An element of a set, usually a person in a group</t>
  </si>
  <si>
    <t>MEMBERSHIP</t>
  </si>
  <si>
    <t>MONTANA</t>
  </si>
  <si>
    <t>MONTH#1</t>
  </si>
  <si>
    <t>| noun: One twelfth of a calendar year</t>
  </si>
  <si>
    <t>MONTH#2</t>
  </si>
  <si>
    <t>| noun: The relation holding between an element and a set to which it belongs,  the credentials for belonging, or the members collectively.</t>
  </si>
  <si>
    <t>MEMORABLE</t>
  </si>
  <si>
    <t>MEMORY#1</t>
  </si>
  <si>
    <t>| 68% noun: The faculty of remembering</t>
  </si>
  <si>
    <t>MEMORY#2</t>
  </si>
  <si>
    <t>| 32% noun: Any particular act or experience as remembered</t>
  </si>
  <si>
    <t>MEN</t>
  </si>
  <si>
    <t>| noun: Human beings, especially males</t>
  </si>
  <si>
    <t>MENACE</t>
  </si>
  <si>
    <t>MEND</t>
  </si>
  <si>
    <t>MENIAL</t>
  </si>
  <si>
    <t>MENTAL</t>
  </si>
  <si>
    <t>| adjective: Of or pertaining to mind.</t>
  </si>
  <si>
    <t>MENTALITY</t>
  </si>
  <si>
    <t>MENTION#1</t>
  </si>
  <si>
    <t>| 97% verb: To speak of casually, to refer to, include passingly.</t>
  </si>
  <si>
    <t>MENTION#2</t>
  </si>
  <si>
    <t>| 3% noun: A reference to</t>
  </si>
  <si>
    <t>MENTOR</t>
  </si>
  <si>
    <t>MERCHANDISE</t>
  </si>
  <si>
    <t>MERCHANT</t>
  </si>
  <si>
    <t>| noun: Tradesman</t>
  </si>
  <si>
    <t>MERCHANTILE</t>
  </si>
  <si>
    <t>MERCIFUL</t>
  </si>
  <si>
    <t>MERCILESS</t>
  </si>
  <si>
    <t>MERCY</t>
  </si>
  <si>
    <t>MERE#1</t>
  </si>
  <si>
    <t>| 38% adjective: Only this and nothing else, nothing more than, such and no more</t>
  </si>
  <si>
    <t>MERE#2</t>
  </si>
  <si>
    <t>| 62% adverb: 'merely'--not otherwise than, simply, barely, only.</t>
  </si>
  <si>
    <t>MERGE</t>
  </si>
  <si>
    <t>MERGER</t>
  </si>
  <si>
    <t>MERIT#1</t>
  </si>
  <si>
    <t>MERIT#2</t>
  </si>
  <si>
    <t>MERITORIOUS</t>
  </si>
  <si>
    <t>MERRILY</t>
  </si>
  <si>
    <t>MERRIMENT</t>
  </si>
  <si>
    <t>MERRY</t>
  </si>
  <si>
    <t>MESH</t>
  </si>
  <si>
    <t>MESS#1</t>
  </si>
  <si>
    <t>| 81% noun: A shambles, a jumble, a state of trouble; a place for meals (0)</t>
  </si>
  <si>
    <t>MESS#2</t>
  </si>
  <si>
    <t>| 10% verb: Make a mess of</t>
  </si>
  <si>
    <t>MESS#3</t>
  </si>
  <si>
    <t>| 10% verb: "Mess with," "mess around with" - putter around, fool with</t>
  </si>
  <si>
    <t>MESSAGE</t>
  </si>
  <si>
    <t>| noun: Any notice or communication sent from one person to another .</t>
  </si>
  <si>
    <t>MESSENGER</t>
  </si>
  <si>
    <t>MET#1</t>
  </si>
  <si>
    <t>METAL</t>
  </si>
  <si>
    <t>METAPHYSICAL</t>
  </si>
  <si>
    <t>METAPHYSICS</t>
  </si>
  <si>
    <t>METEOR</t>
  </si>
  <si>
    <t>METEORITE</t>
  </si>
  <si>
    <t>METER</t>
  </si>
  <si>
    <t>METHOD</t>
  </si>
  <si>
    <t>| noun: A manner or mode of proceeding</t>
  </si>
  <si>
    <t>METHODICAL</t>
  </si>
  <si>
    <t>METICULOUS</t>
  </si>
  <si>
    <t>METROPOLIS</t>
  </si>
  <si>
    <t>METROPOLITAN</t>
  </si>
  <si>
    <t>MEXICAN</t>
  </si>
  <si>
    <t>MEXICO</t>
  </si>
  <si>
    <t>MICE</t>
  </si>
  <si>
    <t>MICHIGAN</t>
  </si>
  <si>
    <t>MIDDLE</t>
  </si>
  <si>
    <t>| noun-adj: Between the extremes, center, central</t>
  </si>
  <si>
    <t>MIDDLE-CLASS</t>
  </si>
  <si>
    <t>MIDNIGHT</t>
  </si>
  <si>
    <t>MIDST</t>
  </si>
  <si>
    <t>MIGHT#1</t>
  </si>
  <si>
    <t>SUPV VERB MOD ED PFREQ</t>
  </si>
  <si>
    <t>| 98% verb: Auxiliary verb, past tense of 'may'</t>
  </si>
  <si>
    <t>MIGHT#2</t>
  </si>
  <si>
    <t>| 2% noun: Force or power of any kind.</t>
  </si>
  <si>
    <t>MIGHTY</t>
  </si>
  <si>
    <t>MIGRATION</t>
  </si>
  <si>
    <t>MILD</t>
  </si>
  <si>
    <t>MILE</t>
  </si>
  <si>
    <t>| noun: A measure of distance.</t>
  </si>
  <si>
    <t>MILITARY</t>
  </si>
  <si>
    <t>| noun-adj: Of, for, or pertaining to the army, armed forces, affairs of  war, or to the soldiers themselves</t>
  </si>
  <si>
    <t>MILITIA</t>
  </si>
  <si>
    <t>MILK</t>
  </si>
  <si>
    <t>MILL#1</t>
  </si>
  <si>
    <t>| 25% noun-adj: "Mill"--tool, building, or factory</t>
  </si>
  <si>
    <t>MILL#2</t>
  </si>
  <si>
    <t>| 0% verb: "Mill around," "mill about" - move aimlessly</t>
  </si>
  <si>
    <t>MILL#3</t>
  </si>
  <si>
    <t>| 0% noun-adj: "Milling"--work done with or in a mill</t>
  </si>
  <si>
    <t>MILLER</t>
  </si>
  <si>
    <t>MILLION</t>
  </si>
  <si>
    <t>| noun: The cardinal number</t>
  </si>
  <si>
    <t>MILLIONTH#1</t>
  </si>
  <si>
    <t>MIND#1</t>
  </si>
  <si>
    <t>| 55% noun: The organization of mental processes, particularly intellectual processes</t>
  </si>
  <si>
    <t>MIND#2</t>
  </si>
  <si>
    <t>| 6% noun: Will, intentions, plans--"change one's mind"</t>
  </si>
  <si>
    <t>MIND#3</t>
  </si>
  <si>
    <t>| 2% verb: Pay attention to; obey--"mind your master;" tend--"mind the children"</t>
  </si>
  <si>
    <t>MIND#4</t>
  </si>
  <si>
    <t>| 6% verb: Be bothered by--"will he mind if i take it?"</t>
  </si>
  <si>
    <t>MIND#5</t>
  </si>
  <si>
    <t>| 2% adj: "Minded"--having a certain kind of mind, inclined or disposed  ("politically minded")</t>
  </si>
  <si>
    <t>MIND#6</t>
  </si>
  <si>
    <t>| 3% idiom: "Never mind"--don't bother, don't worry, pay no attention</t>
  </si>
  <si>
    <t>MIND#7</t>
  </si>
  <si>
    <t>| 9% idiom-adj: "On (one's) mind"--persistantly, naggingly present or conscious</t>
  </si>
  <si>
    <t>MIND#8</t>
  </si>
  <si>
    <t>| 1% idiom-adj: "Out of or off (one's) mind"--removed from consciousness</t>
  </si>
  <si>
    <t>MIND#9</t>
  </si>
  <si>
    <t>| 0% idiom-verb: "Lose (one's) mind"--lose one's sanity</t>
  </si>
  <si>
    <t>MIND#_10</t>
  </si>
  <si>
    <t>| 1% idiom-noun: "Right mind"--sanity</t>
  </si>
  <si>
    <t>MIND#_11</t>
  </si>
  <si>
    <t>| 4% idiom: "In mind"--consciously, in one's thoughts</t>
  </si>
  <si>
    <t>MIND#_12</t>
  </si>
  <si>
    <t>| 5% idiom-verb: "Make (made) up (one's) mind"--handled by "make"</t>
  </si>
  <si>
    <t>MIND#_13</t>
  </si>
  <si>
    <t>| 1% idiom-verb: "Bring to mind"--to become conscious of--handled by "bring"</t>
  </si>
  <si>
    <t>MIND#_14</t>
  </si>
  <si>
    <t>PRON Singp</t>
  </si>
  <si>
    <t>| 60% pron: The absolute form of "my"</t>
  </si>
  <si>
    <t>MINE#2</t>
  </si>
  <si>
    <t>| 10% noun: "A matter of"--a case or case in point of a subject or thing,  an issue--"it's a matter of politics," "in a matter of minutes"</t>
  </si>
  <si>
    <t>MATTER#4</t>
  </si>
  <si>
    <t>| 12% verb: To be significant</t>
  </si>
  <si>
    <t>MATTER#5</t>
  </si>
  <si>
    <t>| 7% adj: "(be) the matter (with)"--amiss with</t>
  </si>
  <si>
    <t>MATTER#6</t>
  </si>
  <si>
    <t>| 1% idiom: "For that matter"--as far as that is concerned</t>
  </si>
  <si>
    <t>MATTER#7</t>
  </si>
  <si>
    <t>| 5% idiom: "As a matter of fact"</t>
  </si>
  <si>
    <t>MATURE#1</t>
  </si>
  <si>
    <t>| 54% adj: Developed, adult</t>
  </si>
  <si>
    <t>MATURE#2</t>
  </si>
  <si>
    <t>| 31% verb: To develop, become mature, come to fruition</t>
  </si>
  <si>
    <t>MATURE#3</t>
  </si>
  <si>
    <t>| 12% noun-adj: "Maturing"--developing, maturation</t>
  </si>
  <si>
    <t>MATURITY</t>
  </si>
  <si>
    <t>MAURITIUS</t>
  </si>
  <si>
    <t>MAXIM</t>
  </si>
  <si>
    <t>MAXIMIZATION</t>
  </si>
  <si>
    <t>MAXIMIZE</t>
  </si>
  <si>
    <t>MAXIMUM</t>
  </si>
  <si>
    <t>MAY#1</t>
  </si>
  <si>
    <t>SUPV VERB MOD PFREQ</t>
  </si>
  <si>
    <t>| 97% verb: Used to express possibility, opportunity, permission, or wish</t>
  </si>
  <si>
    <t>MAY#2</t>
  </si>
  <si>
    <t>| 3% noun: The fifth month of the year</t>
  </si>
  <si>
    <t>MAYBE</t>
  </si>
  <si>
    <t>| adverb: Perhaps.</t>
  </si>
  <si>
    <t>MAYOR</t>
  </si>
  <si>
    <t>MCGOVERN</t>
  </si>
  <si>
    <t>ME</t>
  </si>
  <si>
    <t>PRON DEF DEF2 Singp</t>
  </si>
  <si>
    <t>| pronoun: Objective form of 'i'</t>
  </si>
  <si>
    <t>MEAGER</t>
  </si>
  <si>
    <t>MEAL</t>
  </si>
  <si>
    <t>| noun: An occasion when food is taken, or the food itself</t>
  </si>
  <si>
    <t>MEAN#1</t>
  </si>
  <si>
    <t>| 71% verb: To intend, indicate, signify, imply--occurs 170 times in the  phrase "i mean," used conversationally to connote precision or emphasis</t>
  </si>
  <si>
    <t>MEAN#2</t>
  </si>
  <si>
    <t>| 3% adj: Base, despicable, selfish, common</t>
  </si>
  <si>
    <t>MEAN#3</t>
  </si>
  <si>
    <t>| 5% noun: "Meaning"--sense, significance, purport</t>
  </si>
  <si>
    <t>MEAN#4</t>
  </si>
  <si>
    <t>| 13% noun: Agency, instrument, method, or financial resources--"through  various means," "by means of a carriage"</t>
  </si>
  <si>
    <t>MEAN#5</t>
  </si>
  <si>
    <t>| 1% idiom-adv: "By no means"--not at all</t>
  </si>
  <si>
    <t>MEAN#6</t>
  </si>
  <si>
    <t>| 0% idiom-adv: "By all means"--certainly</t>
  </si>
  <si>
    <t>MEAN#7</t>
  </si>
  <si>
    <t>| 0% noun-adj: Average</t>
  </si>
  <si>
    <t>MEAN#8</t>
  </si>
  <si>
    <t>| 0% idiom-verb: "Mean business"--to intend serious effort--handled by "business"</t>
  </si>
  <si>
    <t>MEANING</t>
  </si>
  <si>
    <t>MEANINGFUL</t>
  </si>
  <si>
    <t>MEANINGLESS</t>
  </si>
  <si>
    <t>MEANT</t>
  </si>
  <si>
    <t>| verb: Past tense of mean--to have signified, indicated, implied, intended</t>
  </si>
  <si>
    <t>MEANTIME</t>
  </si>
  <si>
    <t>MEANWHILE</t>
  </si>
  <si>
    <t>CONJ CONJ2 LY</t>
  </si>
  <si>
    <t>| adverb: In the intervening time, at the same time.</t>
  </si>
  <si>
    <t>MEASURABLE</t>
  </si>
  <si>
    <t>MEASURE#1</t>
  </si>
  <si>
    <t>| 56% noun: Action, means--"emergency measures"</t>
  </si>
  <si>
    <t>MEASURE#2</t>
  </si>
  <si>
    <t>| 16% verb: To quantify, guage, to be of a specified dimension</t>
  </si>
  <si>
    <t>MEASURE#3</t>
  </si>
  <si>
    <t>| 9% noun: Unit, degree, index of quantity or degree</t>
  </si>
  <si>
    <t>MEASURE#4</t>
  </si>
  <si>
    <t>| 6% verb: "Measure up to"--to meet (a standard)</t>
  </si>
  <si>
    <t>MEASURE#5</t>
  </si>
  <si>
    <t>| 3% noun: "Measuring"--act of quantifying, etc.</t>
  </si>
  <si>
    <t>MEASURE#6</t>
  </si>
  <si>
    <t>| 3% adj: "Measuring"--pertaining to measurement--"measuring cup"; "measured"--having  undergone measurement (0)</t>
  </si>
  <si>
    <t>MEASURE#7</t>
  </si>
  <si>
    <t>| 3% adj: 'measured'--deliberate, slow, steady</t>
  </si>
  <si>
    <t>MEASURELESS</t>
  </si>
  <si>
    <t>MEASUREMENT</t>
  </si>
  <si>
    <t>MEAT</t>
  </si>
  <si>
    <t>| noun: The flesh of animals</t>
  </si>
  <si>
    <t>MECHANIC</t>
  </si>
  <si>
    <t>MECHANISM</t>
  </si>
  <si>
    <t>MEDAL</t>
  </si>
  <si>
    <t>MEDDLE</t>
  </si>
  <si>
    <t>MEDIA</t>
  </si>
  <si>
    <t>MEDIATE</t>
  </si>
  <si>
    <t>MEDIATION</t>
  </si>
  <si>
    <t>MEDIATOR</t>
  </si>
  <si>
    <t>MEDICAL</t>
  </si>
  <si>
    <t>| adjective: Pertaining to medicine</t>
  </si>
  <si>
    <t>MEDICARE</t>
  </si>
  <si>
    <t>| noun: The federal program</t>
  </si>
  <si>
    <t>MEDICINE#1</t>
  </si>
  <si>
    <t>| 76% noun: Substance used in treating disease</t>
  </si>
  <si>
    <t>MEDICINE#2</t>
  </si>
  <si>
    <t>| 22% noun: Medicine as a field</t>
  </si>
  <si>
    <t>MEDIEVAL</t>
  </si>
  <si>
    <t>MEDIOCRE</t>
  </si>
  <si>
    <t>MEDITATION</t>
  </si>
  <si>
    <t>MEDITERRANEAN</t>
  </si>
  <si>
    <t>MEDIUM</t>
  </si>
  <si>
    <t>MEEK</t>
  </si>
  <si>
    <t>MEET#1</t>
  </si>
  <si>
    <t>| 43% verb: Having to do with persons--to encounter, to be in the physical  presence of, to group with (of people)</t>
  </si>
  <si>
    <t>MEET#2</t>
  </si>
  <si>
    <t>| 17% verb: Pertaining to the abstract, to be confronted with, to solve,  to pay, to fulfill (of things)--"he tried to meet the challenge," "money  to meet the needs"</t>
  </si>
  <si>
    <t>MEET#3</t>
  </si>
  <si>
    <t>| 1% idiom-verb: "Make ends meet"--live within one's means</t>
  </si>
  <si>
    <t>MEET#4</t>
  </si>
  <si>
    <t>| 37% noun-adj: A "meeting"--a convocation, a social or political event</t>
  </si>
  <si>
    <t>MEET#5</t>
  </si>
  <si>
    <t>| 1% idiom: A "meeting of the minds"--agreement</t>
  </si>
  <si>
    <t>MELANCHOLY</t>
  </si>
  <si>
    <t>MELLOW</t>
  </si>
  <si>
    <t>MELODRAMATIC</t>
  </si>
  <si>
    <t>MELODY</t>
  </si>
  <si>
    <t>| 0% verb: To furnish with men</t>
  </si>
  <si>
    <t>MAN#3</t>
  </si>
  <si>
    <t>| 0% adj: "Manned"--furnished with men</t>
  </si>
  <si>
    <t>MANAGE#1</t>
  </si>
  <si>
    <t>| 26% verb: To handle, control, get along.</t>
  </si>
  <si>
    <t>MANAGE#2</t>
  </si>
  <si>
    <t>| 69% verb-idiom: "Manage to"--to succeed in accomplishing, contrive</t>
  </si>
  <si>
    <t>MANAGE#3</t>
  </si>
  <si>
    <t>| 6% adjective: "Managing"--directing, in charge</t>
  </si>
  <si>
    <t>MANAGEABLE</t>
  </si>
  <si>
    <t>MANAGEMENT</t>
  </si>
  <si>
    <t>MANAGER</t>
  </si>
  <si>
    <t>MANAGERIAL</t>
  </si>
  <si>
    <t>MANCHESTER</t>
  </si>
  <si>
    <t>MANEUVER</t>
  </si>
  <si>
    <t>MANGLE</t>
  </si>
  <si>
    <t>MANIFEST#1</t>
  </si>
  <si>
    <t>MANIFEST#2</t>
  </si>
  <si>
    <t>MANIFESTATION</t>
  </si>
  <si>
    <t>MANIPULATE</t>
  </si>
  <si>
    <t>MANIPULATION</t>
  </si>
  <si>
    <t>MANKIND</t>
  </si>
  <si>
    <t>MANLY</t>
  </si>
  <si>
    <t>MANNER#1</t>
  </si>
  <si>
    <t>| 85% noun: A way of acting, a mode of procedure, a sort, kind, or style</t>
  </si>
  <si>
    <t>MANNER#2</t>
  </si>
  <si>
    <t>| 8% noun-adj: Social conduct or rules of conduct as shown in the prevalent  customs--"manners"</t>
  </si>
  <si>
    <t>MANNER#3</t>
  </si>
  <si>
    <t>| 2% adj: "Mannered"--having manners of a specific sort</t>
  </si>
  <si>
    <t>MANNER#4</t>
  </si>
  <si>
    <t>| 0% adj: "Mannered"--affected</t>
  </si>
  <si>
    <t>MANOEUVRE#1</t>
  </si>
  <si>
    <t>MANPOWER</t>
  </si>
  <si>
    <t>MANSION</t>
  </si>
  <si>
    <t>MANSLAUGHTER</t>
  </si>
  <si>
    <t>MANTLE</t>
  </si>
  <si>
    <t>MANUFACTURE</t>
  </si>
  <si>
    <t>MANUFACTURER</t>
  </si>
  <si>
    <t>MANURE</t>
  </si>
  <si>
    <t>MANY#1</t>
  </si>
  <si>
    <t>| 79% adj: A considerable number</t>
  </si>
  <si>
    <t>MANY#2</t>
  </si>
  <si>
    <t>| 20% pron: Many persons or things</t>
  </si>
  <si>
    <t>MAP</t>
  </si>
  <si>
    <t>MAPLE</t>
  </si>
  <si>
    <t>MAR#1</t>
  </si>
  <si>
    <t>MAR#2</t>
  </si>
  <si>
    <t>MARBLE</t>
  </si>
  <si>
    <t>MARCH#1</t>
  </si>
  <si>
    <t>| 55% noun-adj: The month</t>
  </si>
  <si>
    <t>MARCH#2</t>
  </si>
  <si>
    <t>| 29% verb: To walk with measured tread</t>
  </si>
  <si>
    <t>MARCH#3</t>
  </si>
  <si>
    <t>| 16% noun-adj: A parade or the accompanying music; a metaphorical advance--  "the march of progress" (2)</t>
  </si>
  <si>
    <t>MARCHER</t>
  </si>
  <si>
    <t>MARE</t>
  </si>
  <si>
    <t>MARGINAL</t>
  </si>
  <si>
    <t>MARINE#1</t>
  </si>
  <si>
    <t>MARINE#2</t>
  </si>
  <si>
    <t>MARITAL</t>
  </si>
  <si>
    <t>MARITIME</t>
  </si>
  <si>
    <t>MARK#1</t>
  </si>
  <si>
    <t>| 47% noun-adj: A symbol, indication, differentiated by a sign</t>
  </si>
  <si>
    <t>MARK#2</t>
  </si>
  <si>
    <t>| 9% adv-adj: "Marked," "markedly"--considerable, conspicuously</t>
  </si>
  <si>
    <t>MARK#3</t>
  </si>
  <si>
    <t>| 34% verb: To label, indicate, make a sign, to characterize</t>
  </si>
  <si>
    <t>MARK#4</t>
  </si>
  <si>
    <t>| 3% idiom-verb: "Mark time," to wait</t>
  </si>
  <si>
    <t>MARK#5</t>
  </si>
  <si>
    <t>| 3% noun-adj: "Marking(s)"--a written or visual pattern</t>
  </si>
  <si>
    <t>MARKER</t>
  </si>
  <si>
    <t>MARKET#1</t>
  </si>
  <si>
    <t>| 43% noun-adj: A place where goods are bought and sold, trade, business,  demand for a commodity</t>
  </si>
  <si>
    <t>MARKET#2</t>
  </si>
  <si>
    <t>| 14% noun-adj: "Marketing"--the activity of buying, or that of selling</t>
  </si>
  <si>
    <t>MARKET#3</t>
  </si>
  <si>
    <t>| 43% idiom-noun: "Common market"--handled by "common"</t>
  </si>
  <si>
    <t>MARKSMAN</t>
  </si>
  <si>
    <t>MARRIAGE</t>
  </si>
  <si>
    <t>| noun-adj: Act of marrying or state of being married</t>
  </si>
  <si>
    <t>MARROW</t>
  </si>
  <si>
    <t>MARRY#1</t>
  </si>
  <si>
    <t>| 83% verb: To take a husband or wife</t>
  </si>
  <si>
    <t>MARRY#2</t>
  </si>
  <si>
    <t>| 17% adj: "Married"--wedded</t>
  </si>
  <si>
    <t>MARSH</t>
  </si>
  <si>
    <t>MARSHALL</t>
  </si>
  <si>
    <t>MARSHALL-PLAN</t>
  </si>
  <si>
    <t>MARVEL</t>
  </si>
  <si>
    <t>MARVELOUS</t>
  </si>
  <si>
    <t>MARXISM</t>
  </si>
  <si>
    <t>MARYLAND</t>
  </si>
  <si>
    <t>MASCULINE</t>
  </si>
  <si>
    <t>MASS#1</t>
  </si>
  <si>
    <t>| 64% noun-adj: Large quantity or size, majority, widespread</t>
  </si>
  <si>
    <t>MASS#2</t>
  </si>
  <si>
    <t>| 21% noun: "The masses"--the lower class, population at large</t>
  </si>
  <si>
    <t>MASS#3</t>
  </si>
  <si>
    <t>| 3% verb: To form or collect into a mass</t>
  </si>
  <si>
    <t>MASS#4</t>
  </si>
  <si>
    <t>| 12% noun: Abbreviation for massachusetts</t>
  </si>
  <si>
    <t>MASSACHUSETTS</t>
  </si>
  <si>
    <t>MASSACRE</t>
  </si>
  <si>
    <t>MASSES</t>
  </si>
  <si>
    <t>MASSIVE</t>
  </si>
  <si>
    <t>MAST</t>
  </si>
  <si>
    <t>MASTER#1</t>
  </si>
  <si>
    <t>| 79% noun-adj: Person or thing which exercises control or is of the greatest  importance</t>
  </si>
  <si>
    <t>MASTER#2</t>
  </si>
  <si>
    <t>| 21% verb: To gain control of someone or something</t>
  </si>
  <si>
    <t>MASTERFUL</t>
  </si>
  <si>
    <t>MASTERY</t>
  </si>
  <si>
    <t>MAT</t>
  </si>
  <si>
    <t>MATCH#1</t>
  </si>
  <si>
    <t>MATCH#2</t>
  </si>
  <si>
    <t>MATCHLESS</t>
  </si>
  <si>
    <t>MATE#1</t>
  </si>
  <si>
    <t>MATE#2</t>
  </si>
  <si>
    <t>MATERIAL#1</t>
  </si>
  <si>
    <t>| 81% noun: The substance of which something is composed</t>
  </si>
  <si>
    <t>MATERIAL#2</t>
  </si>
  <si>
    <t>| 16% adj: Of the physical, corporal, real</t>
  </si>
  <si>
    <t>MATERIAL#3</t>
  </si>
  <si>
    <t>| 1% adv: "Materially"--substantially</t>
  </si>
  <si>
    <t>MATERNAL</t>
  </si>
  <si>
    <t>MATERNITY</t>
  </si>
  <si>
    <t>MATH</t>
  </si>
  <si>
    <t>MATHEMATICAL</t>
  </si>
  <si>
    <t>MATHEMATICS</t>
  </si>
  <si>
    <t>MATRICULATE</t>
  </si>
  <si>
    <t>MATTER#1</t>
  </si>
  <si>
    <t>| 40% noun: Subject, thing, affair, concern, set of circumstances, material  (abstract); physical material (0)</t>
  </si>
  <si>
    <t>MATTER#2</t>
  </si>
  <si>
    <t>| 23% adv-adj: "No matter"--regardless of</t>
  </si>
  <si>
    <t>MATTER#3</t>
  </si>
  <si>
    <t>LUCID</t>
  </si>
  <si>
    <t>LUCK</t>
  </si>
  <si>
    <t>| noun: Fortune, fate, good fortune</t>
  </si>
  <si>
    <t>LUCKILY</t>
  </si>
  <si>
    <t>LUCKY</t>
  </si>
  <si>
    <t>LUCRATIVE</t>
  </si>
  <si>
    <t>LUDICROUS</t>
  </si>
  <si>
    <t>LUGGAGE</t>
  </si>
  <si>
    <t>LULL</t>
  </si>
  <si>
    <t>LUMINOUS</t>
  </si>
  <si>
    <t>LUNATIC</t>
  </si>
  <si>
    <t>LUNCH</t>
  </si>
  <si>
    <t>LUNCHEON</t>
  </si>
  <si>
    <t>LUNG</t>
  </si>
  <si>
    <t>LURE</t>
  </si>
  <si>
    <t>LURK</t>
  </si>
  <si>
    <t>LUST</t>
  </si>
  <si>
    <t>LUSTER</t>
  </si>
  <si>
    <t>LUSTROUS</t>
  </si>
  <si>
    <t>LUXEMBERG</t>
  </si>
  <si>
    <t>LUXURIANT</t>
  </si>
  <si>
    <t>LUXURIOUS</t>
  </si>
  <si>
    <t>LUXURY</t>
  </si>
  <si>
    <t>LYING#1</t>
  </si>
  <si>
    <t>| 88% verb: To maintain a prostrate position (of people), to be located (of things)</t>
  </si>
  <si>
    <t>LYING#2</t>
  </si>
  <si>
    <t>SUPV ING</t>
  </si>
  <si>
    <t>| 6% verb: To tell a falsehood</t>
  </si>
  <si>
    <t>LYING#3</t>
  </si>
  <si>
    <t>| 6% noun: The act of telling a falsehood</t>
  </si>
  <si>
    <t>LYRIC</t>
  </si>
  <si>
    <t>LYRICAL</t>
  </si>
  <si>
    <t>MA</t>
  </si>
  <si>
    <t>MACHINE</t>
  </si>
  <si>
    <t>| noun-adj: Mechanical apparatus; organized group controlling a party or  other organization (1)</t>
  </si>
  <si>
    <t>MACHINERY</t>
  </si>
  <si>
    <t>MAD#1</t>
  </si>
  <si>
    <t>| 85% adj: Angry or annoyed</t>
  </si>
  <si>
    <t>MAD#2</t>
  </si>
  <si>
    <t>| 10% adj-noun: Insane, crazy, those who are insane or crazy</t>
  </si>
  <si>
    <t>MAD#3</t>
  </si>
  <si>
    <t>| 3% adv: "Madly," used mostly figuratively, for emphasis--"he is madly in love"</t>
  </si>
  <si>
    <t>MADAGASCAR</t>
  </si>
  <si>
    <t>MADAME</t>
  </si>
  <si>
    <t>MADE#1</t>
  </si>
  <si>
    <t>MADMAN</t>
  </si>
  <si>
    <t>MADNESS</t>
  </si>
  <si>
    <t>MAGAZINE</t>
  </si>
  <si>
    <t>MAGIC</t>
  </si>
  <si>
    <t>MAGICAL</t>
  </si>
  <si>
    <t>MAGICIAN</t>
  </si>
  <si>
    <t>MAGNETIC</t>
  </si>
  <si>
    <t>MAGNIFICENCE</t>
  </si>
  <si>
    <t>MAGNIFICENT</t>
  </si>
  <si>
    <t>MAGNIFY</t>
  </si>
  <si>
    <t>MAGNITUDE</t>
  </si>
  <si>
    <t>MAHOGANY</t>
  </si>
  <si>
    <t>MAID</t>
  </si>
  <si>
    <t>MAIDEN</t>
  </si>
  <si>
    <t>MAIL#1</t>
  </si>
  <si>
    <t>MAIL#2</t>
  </si>
  <si>
    <t>MAIN#1</t>
  </si>
  <si>
    <t>| 74% adj: Principal, chief</t>
  </si>
  <si>
    <t>MAIN#2</t>
  </si>
  <si>
    <t>| 26% adv: "Mainly," "in the main"--principally, chiefly</t>
  </si>
  <si>
    <t>MAINE</t>
  </si>
  <si>
    <t>MAINLAND</t>
  </si>
  <si>
    <t>MAINTAIN#1</t>
  </si>
  <si>
    <t>| 86% verb: To preserve, continue, retain, keep in good condition</t>
  </si>
  <si>
    <t>MAINTAIN#2</t>
  </si>
  <si>
    <t>| 14% verb: To assert, contend</t>
  </si>
  <si>
    <t>MAINTENANCE</t>
  </si>
  <si>
    <t>MAJESTIC</t>
  </si>
  <si>
    <t>MAJESTY</t>
  </si>
  <si>
    <t>MAJOR#1</t>
  </si>
  <si>
    <t>| 56% adj: Principal, chief--"the major aim of this project"</t>
  </si>
  <si>
    <t>MAJOR#2</t>
  </si>
  <si>
    <t>| 28% noun: Principal field of study, or a person in it--'a math major';  military rank (3)</t>
  </si>
  <si>
    <t>MAJOR#3</t>
  </si>
  <si>
    <t>| 16% verb: To take a certain area as one's major</t>
  </si>
  <si>
    <t>MAJORITY</t>
  </si>
  <si>
    <t>| noun: The number greater than half or the excess of this greater number--state  of being major or greater, superiority.</t>
  </si>
  <si>
    <t>MAKE#1</t>
  </si>
  <si>
    <t xml:space="preserve">| 77% verb: Create, produce, execute, construct; cause to be--"make him  happy," "make sure" (112); earn, acquire, attain--"make money" (72); become,  comprise--"he will make </t>
  </si>
  <si>
    <t>MAKE#2</t>
  </si>
  <si>
    <t>| 12% verb: Coerce, force to, cause to--"make him go"</t>
  </si>
  <si>
    <t>MAKE#3</t>
  </si>
  <si>
    <t>| 1% idiom-verb: "Make it"--succeed</t>
  </si>
  <si>
    <t>MAKE#4</t>
  </si>
  <si>
    <t>| 1% verb: "Make out"--decipher (6); survive--"he'll make out" (2); complete--"make  out a list (1)</t>
  </si>
  <si>
    <t>MAKE#5</t>
  </si>
  <si>
    <t>| 1% idiom-verb: "Make up (one's) mind"--decide</t>
  </si>
  <si>
    <t>MAKE#6</t>
  </si>
  <si>
    <t>| 0% verb: "Make up (for)"--compensate, make reparation</t>
  </si>
  <si>
    <t>MAKE#7</t>
  </si>
  <si>
    <t>| 3% idiom-verb: "Make friends," "make a friend"</t>
  </si>
  <si>
    <t>MAKE#8</t>
  </si>
  <si>
    <t>| 0% noun: "Making"--creation, production, execution</t>
  </si>
  <si>
    <t>MAKE#9</t>
  </si>
  <si>
    <t>| 0% noun: "Makings"--ingredients</t>
  </si>
  <si>
    <t>MAKE#_10</t>
  </si>
  <si>
    <t>| 0% idiom-verb: "Make fun (of)"--mock (handled by fun)</t>
  </si>
  <si>
    <t>MAKE#_11</t>
  </si>
  <si>
    <t>| 0% idiom-verb: "Make ends meet" (handled by meet)</t>
  </si>
  <si>
    <t>MAKE#_12</t>
  </si>
  <si>
    <t>| 0% idiom-verb: "Make a go (of, at it)"--(handled by go)</t>
  </si>
  <si>
    <t>MAKE#_13</t>
  </si>
  <si>
    <t>| 0% idiom-verb: "Make love" (handled by love)</t>
  </si>
  <si>
    <t>MAKE#_14</t>
  </si>
  <si>
    <t>| 0% idiom-verb: "Make sense" (handled by sense)</t>
  </si>
  <si>
    <t>MAKE#_15</t>
  </si>
  <si>
    <t>| 0% idiom-verb: "Make light (of)" (handled by light)</t>
  </si>
  <si>
    <t>MAKE#_16</t>
  </si>
  <si>
    <t>| 1% idiom-verb: "Make peace" (handled by peace)</t>
  </si>
  <si>
    <t>MAKER</t>
  </si>
  <si>
    <t>MALADJUSTED</t>
  </si>
  <si>
    <t>MALADJUSTMENT</t>
  </si>
  <si>
    <t>MALADY</t>
  </si>
  <si>
    <t>MALAYA</t>
  </si>
  <si>
    <t>MALAYSIA</t>
  </si>
  <si>
    <t>| noun-adj: Consisting of men or boys; a male plant, person, animal; masculine</t>
  </si>
  <si>
    <t>MALI</t>
  </si>
  <si>
    <t>MALICE</t>
  </si>
  <si>
    <t>MALICIOUS</t>
  </si>
  <si>
    <t>MALIGNANT</t>
  </si>
  <si>
    <t>MALTA</t>
  </si>
  <si>
    <t>MAMA</t>
  </si>
  <si>
    <t>MAN#1</t>
  </si>
  <si>
    <t>| noun: An adult male person, a given type of such a person--"a working  man," "the common man"; mankind, humanity (24); used as an interjection  in slang (5)</t>
  </si>
  <si>
    <t>MAN#2</t>
  </si>
  <si>
    <t>| 41% verb: To appear, to seem to one's eye or mind</t>
  </si>
  <si>
    <t>| 1% noun: A glance, gaze, visual search or examination</t>
  </si>
  <si>
    <t>LOOK#4</t>
  </si>
  <si>
    <t>| 2% noun: Aspect, mein, appearance, expression</t>
  </si>
  <si>
    <t>LOOK#5</t>
  </si>
  <si>
    <t>| 1% verb-idiom: "Look back"--to review the past, return in thought, recollect  reminisce</t>
  </si>
  <si>
    <t>LOOK#6</t>
  </si>
  <si>
    <t>| 11% verb-idiom: "Look for"--to seek or search for, be on watch or expecting</t>
  </si>
  <si>
    <t>LOOK#7</t>
  </si>
  <si>
    <t>| 2% verb-idiom: "Look out for"--to be on guard against, to be concerned about</t>
  </si>
  <si>
    <t>LOOK#8</t>
  </si>
  <si>
    <t>| 1% verb-idiom: "Look up to"--to respect or esteem</t>
  </si>
  <si>
    <t>LOOK#9</t>
  </si>
  <si>
    <t>| 1% verb-idiom: "Look upon"--to regard or consider</t>
  </si>
  <si>
    <t>LOOK#_10</t>
  </si>
  <si>
    <t>| 1% verb-idiom: "Look forward (to)"--to anticipate in the future, expect</t>
  </si>
  <si>
    <t>LOOK#_11</t>
  </si>
  <si>
    <t>| 1% verb-idiom: "Look after"--to minister to, care for, concern oneself with</t>
  </si>
  <si>
    <t>LOOM</t>
  </si>
  <si>
    <t>LOOP</t>
  </si>
  <si>
    <t>LOOSE</t>
  </si>
  <si>
    <t>LOOSENESS</t>
  </si>
  <si>
    <t>LORD</t>
  </si>
  <si>
    <t>| noun: The supreme being or his secular counterpart, one who has dominion  over others, a master, chief, or ruler.</t>
  </si>
  <si>
    <t>LOSE#1</t>
  </si>
  <si>
    <t>| 77% verb: To come to be without</t>
  </si>
  <si>
    <t>LOSE#2</t>
  </si>
  <si>
    <t>| 20% verb: To be defeated, to fail</t>
  </si>
  <si>
    <t>LOSE#3</t>
  </si>
  <si>
    <t>| 2% idiom-verb: "Lose (one's) mind"--lose one's sanity--handled by mind</t>
  </si>
  <si>
    <t>LOSER</t>
  </si>
  <si>
    <t>LOSS</t>
  </si>
  <si>
    <t>| noun: Detriment or disadvantage from failure to keep, have, or get- or  that which is lost</t>
  </si>
  <si>
    <t>LOST#1</t>
  </si>
  <si>
    <t>| 59% verb-adj: Past tense of "lose"--came to be without, no longer owned  by-- "we lost our jobs," "we are lost"</t>
  </si>
  <si>
    <t>LOST#2</t>
  </si>
  <si>
    <t>| 6% verb: Past tense of "lose"--failed, was defeated</t>
  </si>
  <si>
    <t>LOST#3</t>
  </si>
  <si>
    <t>| 31% adj: Missing, confused, immersed, without knowledge of where one is  (of people)--"i am lost"--"he was lost in thought"</t>
  </si>
  <si>
    <t>LOST#4</t>
  </si>
  <si>
    <t>| 0% adj: "Lost on (someone)"--wasted, without effect</t>
  </si>
  <si>
    <t>LOST#5</t>
  </si>
  <si>
    <t>| 0% idiom-verb: "Lost (one's) mind"--lost one's sanity--handled by "mind"</t>
  </si>
  <si>
    <t>LOT#1</t>
  </si>
  <si>
    <t>| 91% adv-adj-noun: A great deal (colloq.), much, many</t>
  </si>
  <si>
    <t>LOT#2</t>
  </si>
  <si>
    <t>| 2% noun: Fate or destiny</t>
  </si>
  <si>
    <t>LOT#3</t>
  </si>
  <si>
    <t>| 1% noun: A portion of land</t>
  </si>
  <si>
    <t>LOT#4</t>
  </si>
  <si>
    <t>| 1% noun: A set of objects or people or individual members of the set often  traded or used to decide some question</t>
  </si>
  <si>
    <t>LOT#5</t>
  </si>
  <si>
    <t>| 5% idiom-noun: "A whole lot," "an awful lot"--many, plenty--handled by  "whole" and "awful"</t>
  </si>
  <si>
    <t>LOUD#1</t>
  </si>
  <si>
    <t>| 56% adj: Intense, often harsh, usually refers to sound</t>
  </si>
  <si>
    <t>LOUD#2</t>
  </si>
  <si>
    <t>| 12% adj: "Louder" - comparative</t>
  </si>
  <si>
    <t>LOUD#3</t>
  </si>
  <si>
    <t>| 0% adj: "Loudest" - superlative</t>
  </si>
  <si>
    <t>LOUD#4</t>
  </si>
  <si>
    <t>| 16% adv: "Loudly"</t>
  </si>
  <si>
    <t>LOUD#5</t>
  </si>
  <si>
    <t>| 12% idiom-adv: "Out loud" - aloud</t>
  </si>
  <si>
    <t>LOUISIANA</t>
  </si>
  <si>
    <t>LOVE#1</t>
  </si>
  <si>
    <t>| 48% verb: To have affection or strong liking for, especially for one of  opposite sex</t>
  </si>
  <si>
    <t>LOVE#2</t>
  </si>
  <si>
    <t>| 30% noun: The affection</t>
  </si>
  <si>
    <t>LOVE#3</t>
  </si>
  <si>
    <t>| 12% idiom-adj: 'in love'--enamored</t>
  </si>
  <si>
    <t>LOVE#4</t>
  </si>
  <si>
    <t>| 4% adj: 'loving'--feeling or showing love</t>
  </si>
  <si>
    <t>LOVE#5</t>
  </si>
  <si>
    <t>| 1% idiom-verb: 'make love'</t>
  </si>
  <si>
    <t>LOVE#6</t>
  </si>
  <si>
    <t>| 1% idiom-noun: 'love life'--one's sexual or romantic relations</t>
  </si>
  <si>
    <t>LOVE#7</t>
  </si>
  <si>
    <t>| 5% idiom-verb: 'fall in love'--handled by "fall" and "fell"</t>
  </si>
  <si>
    <t>LOVELESS</t>
  </si>
  <si>
    <t>LOVELINESS</t>
  </si>
  <si>
    <t>LOVELY</t>
  </si>
  <si>
    <t>| adj: Pleasant, attractive</t>
  </si>
  <si>
    <t>LOVER#1</t>
  </si>
  <si>
    <t>| 41% noun: A person in love, or involved in a sexual relationship, usually the man</t>
  </si>
  <si>
    <t>LOVER#2</t>
  </si>
  <si>
    <t>| 59% noun: A person with a strong liking for something--"a music lover,"  "a lover of nature"</t>
  </si>
  <si>
    <t>LOW#1</t>
  </si>
  <si>
    <t>| 84% adv-adj: Of little height, value or extent, not refined, below average</t>
  </si>
  <si>
    <t>LOW#2</t>
  </si>
  <si>
    <t>| 14% adv-adj: 'lowest'--superlative of sense 1.</t>
  </si>
  <si>
    <t>LOW-COST</t>
  </si>
  <si>
    <t>LOW-INCOME</t>
  </si>
  <si>
    <t>LOWER#1</t>
  </si>
  <si>
    <t>Modif ER</t>
  </si>
  <si>
    <t>| 60% adj-adv: Of less height, value, or extent, less refined (comparative of "low")</t>
  </si>
  <si>
    <t>LOWER#2</t>
  </si>
  <si>
    <t>| 36% verb: To reduce, let down</t>
  </si>
  <si>
    <t>LOWER#3</t>
  </si>
  <si>
    <t>| 4% noun: "Lowering"--reduction</t>
  </si>
  <si>
    <t>LOWLY</t>
  </si>
  <si>
    <t>LOYAL</t>
  </si>
  <si>
    <t>LOYALTY</t>
  </si>
  <si>
    <t>LIKELIHOOD</t>
  </si>
  <si>
    <t>LIKELINESS</t>
  </si>
  <si>
    <t>LIKELY#1</t>
  </si>
  <si>
    <t>| 63% adverb: Probably</t>
  </si>
  <si>
    <t>LIKELY#2</t>
  </si>
  <si>
    <t>| 37% adjective: Probably destined, apt</t>
  </si>
  <si>
    <t>LIKEWISE</t>
  </si>
  <si>
    <t>LIMB</t>
  </si>
  <si>
    <t>LIMIT#1</t>
  </si>
  <si>
    <t>| 42% noun: The final or furthest bound or point as to extent, amount, procedure</t>
  </si>
  <si>
    <t>LIMIT#2</t>
  </si>
  <si>
    <t>| 19% verb: To restrict by or confine within limits</t>
  </si>
  <si>
    <t>LIMIT#3</t>
  </si>
  <si>
    <t>| 37% adj: "Limited"--confined within limits, circumscribed or narrow</t>
  </si>
  <si>
    <t>LIMIT#4</t>
  </si>
  <si>
    <t>| 2% adj: "Limiting"--restricting</t>
  </si>
  <si>
    <t>LIMITATION</t>
  </si>
  <si>
    <t>LIMITLESS</t>
  </si>
  <si>
    <t>LIMOUSINE</t>
  </si>
  <si>
    <t>LIMP</t>
  </si>
  <si>
    <t>LINE#1</t>
  </si>
  <si>
    <t>| 87% noun-adj: A mark long in proportion to its breadth, or resembling  same; all noun or adjective senses</t>
  </si>
  <si>
    <t>LINE#2</t>
  </si>
  <si>
    <t>| 9% verb: All verb senses</t>
  </si>
  <si>
    <t>LINE#3</t>
  </si>
  <si>
    <t>| 4% idiom-verb: "Draw the line"--impose a restriction--handled by "draw"</t>
  </si>
  <si>
    <t>LINGUIST</t>
  </si>
  <si>
    <t>LINK#1</t>
  </si>
  <si>
    <t>LINK#2</t>
  </si>
  <si>
    <t>LION</t>
  </si>
  <si>
    <t>| noun: The king of beasts</t>
  </si>
  <si>
    <t>LIONESS</t>
  </si>
  <si>
    <t>LIP</t>
  </si>
  <si>
    <t>LIQUID</t>
  </si>
  <si>
    <t>LIQUIDATE</t>
  </si>
  <si>
    <t>LIQUIDATION</t>
  </si>
  <si>
    <t>LIQUOR</t>
  </si>
  <si>
    <t>LIST#1</t>
  </si>
  <si>
    <t>LIST#2</t>
  </si>
  <si>
    <t>LISTEN</t>
  </si>
  <si>
    <t>| verb: Attend closely for the purpose of hearing</t>
  </si>
  <si>
    <t>LISTENER</t>
  </si>
  <si>
    <t>LIT</t>
  </si>
  <si>
    <t>LITERAL</t>
  </si>
  <si>
    <t>LITERALLY</t>
  </si>
  <si>
    <t>LITERALNESS</t>
  </si>
  <si>
    <t>LITERARY</t>
  </si>
  <si>
    <t>LITERATURE</t>
  </si>
  <si>
    <t>LITIGANT</t>
  </si>
  <si>
    <t>LITIGATION</t>
  </si>
  <si>
    <t>LITTER</t>
  </si>
  <si>
    <t>LITTLE</t>
  </si>
  <si>
    <t>| adj-adv: Small in degree, may refer to size, duration, number, etc.</t>
  </si>
  <si>
    <t>LIVE#1</t>
  </si>
  <si>
    <t>| 79% verb: Exist, be alive, reside</t>
  </si>
  <si>
    <t>LIVE#2</t>
  </si>
  <si>
    <t>| 13% noun-adj: Pertaining to the process or conditions of life, livelihood--  "he makes a good living," "my living conditions"</t>
  </si>
  <si>
    <t>LIVE#3</t>
  </si>
  <si>
    <t>| 2% adj: 'live'--'living'--alive</t>
  </si>
  <si>
    <t>LIVE#4</t>
  </si>
  <si>
    <t>| 0% adj: 'live'--in person--'live music'</t>
  </si>
  <si>
    <t>LIVE#5</t>
  </si>
  <si>
    <t>| 6% noun: Plural of 'life'</t>
  </si>
  <si>
    <t>LIVE#6</t>
  </si>
  <si>
    <t>| 1% idiom-verb: 'live up to'--satisfy expectations</t>
  </si>
  <si>
    <t>LIVELIHOOD</t>
  </si>
  <si>
    <t>LIVELY</t>
  </si>
  <si>
    <t>| adj: Animated</t>
  </si>
  <si>
    <t>LIVER</t>
  </si>
  <si>
    <t>LIVERY</t>
  </si>
  <si>
    <t>LIVESTOCK</t>
  </si>
  <si>
    <t>LOAD#1</t>
  </si>
  <si>
    <t>| 71% noun: A burden</t>
  </si>
  <si>
    <t>LOAD#2</t>
  </si>
  <si>
    <t>| 12% verb: To put on, fill, burden; bias (0)</t>
  </si>
  <si>
    <t>LOAD#3</t>
  </si>
  <si>
    <t>| 15% adj: "Loaded"--biased (loaded question, dice)</t>
  </si>
  <si>
    <t>LOAD#4</t>
  </si>
  <si>
    <t>| 3% adj: 'loads of' a great quantity, much</t>
  </si>
  <si>
    <t>LOAD#5</t>
  </si>
  <si>
    <t>| 0% adj: "Loaded"--filled, burdened</t>
  </si>
  <si>
    <t>LOAD#6</t>
  </si>
  <si>
    <t>| 0% noun-adj: "Loading"--filling</t>
  </si>
  <si>
    <t>LOAN#1</t>
  </si>
  <si>
    <t>| 90% noun: Something lent or furnished on condition of being returned,  especially a sum of money</t>
  </si>
  <si>
    <t>LOAN#2</t>
  </si>
  <si>
    <t>| 10% verb: The act of lending, a grant of the temporary use of something</t>
  </si>
  <si>
    <t>LOBBY</t>
  </si>
  <si>
    <t>LOCAL</t>
  </si>
  <si>
    <t>| adj: Pertaining to or characteristic of a small district</t>
  </si>
  <si>
    <t>LOCALE</t>
  </si>
  <si>
    <t>LOCATE</t>
  </si>
  <si>
    <t>LOCATION</t>
  </si>
  <si>
    <t>LOCK#1</t>
  </si>
  <si>
    <t>LOCK#2</t>
  </si>
  <si>
    <t>LODGE</t>
  </si>
  <si>
    <t>| noun-adj: "Lodge," "lodging"--an abode; secret society (1)</t>
  </si>
  <si>
    <t>LOG</t>
  </si>
  <si>
    <t>LOGIC</t>
  </si>
  <si>
    <t>LOGICAL</t>
  </si>
  <si>
    <t>LONDON</t>
  </si>
  <si>
    <t>LONE#1</t>
  </si>
  <si>
    <t>| 97% adj: "Lonely" - sad and alone</t>
  </si>
  <si>
    <t>LONE#2</t>
  </si>
  <si>
    <t>| 3% adj: Single, solitary</t>
  </si>
  <si>
    <t>LONELINESS</t>
  </si>
  <si>
    <t>LONELY</t>
  </si>
  <si>
    <t>LONER</t>
  </si>
  <si>
    <t>LONESOME</t>
  </si>
  <si>
    <t>LONG#1</t>
  </si>
  <si>
    <t>| 78% adj-adv: Having considerable extent in space or time, of a particular  extent--"twelve feet long"</t>
  </si>
  <si>
    <t>LONG#2</t>
  </si>
  <si>
    <t>| 15% adv-idiom: Expresses termination of an action or state--'no longer,'  'any longer'</t>
  </si>
  <si>
    <t>LONG#3</t>
  </si>
  <si>
    <t>| 2% verb: To yearn</t>
  </si>
  <si>
    <t>LONG#4</t>
  </si>
  <si>
    <t>| 1% noun: 'longing'--an intense desire</t>
  </si>
  <si>
    <t>LONG#5</t>
  </si>
  <si>
    <t>| 2% adj: 'longer'--comparative of sense 1</t>
  </si>
  <si>
    <t>LONG#6</t>
  </si>
  <si>
    <t>| 0% adj: 'longest'--superlative of sense 1</t>
  </si>
  <si>
    <t>LONG#7</t>
  </si>
  <si>
    <t>| 0% idiom-adv: "At long last"--finally--handled by "last"</t>
  </si>
  <si>
    <t>LONG#8</t>
  </si>
  <si>
    <t>| 0% idiom-noun: "Long shot"--an undertaking unlikely of success--handled by "shot"</t>
  </si>
  <si>
    <t>LONG-RANGE</t>
  </si>
  <si>
    <t>LONG-STANDING</t>
  </si>
  <si>
    <t>LONG-TERM</t>
  </si>
  <si>
    <t>LONGEVITY</t>
  </si>
  <si>
    <t>LOOK#1</t>
  </si>
  <si>
    <t>| 38% verb: To gaze, glance, set eyes upon in order to see, to give someone  or something a glance, to use the sight in seeking, examining, watching</t>
  </si>
  <si>
    <t>LOOK#2</t>
  </si>
  <si>
    <t>LOOK#3</t>
  </si>
  <si>
    <t>| 17% idiom-adv: "At length"--at or to the full extent, completely</t>
  </si>
  <si>
    <t>LENGTHY</t>
  </si>
  <si>
    <t>LENINISM</t>
  </si>
  <si>
    <t>LENT</t>
  </si>
  <si>
    <t>LESS#1</t>
  </si>
  <si>
    <t>| 75% adv-adj: To a smaller extent, amount, or degree, not so large, great or much</t>
  </si>
  <si>
    <t>LESS#2</t>
  </si>
  <si>
    <t>| 3% adv-idiom: 'much less'--let alone, not even considering, of even less  possibility</t>
  </si>
  <si>
    <t>LESS#3</t>
  </si>
  <si>
    <t>| 20% idiom-adv: "More or less"--to an extent, approximately</t>
  </si>
  <si>
    <t>LESS#4</t>
  </si>
  <si>
    <t>| 3% adj: "Lesser"--smaller, less important</t>
  </si>
  <si>
    <t>LESSEN</t>
  </si>
  <si>
    <t>LESSON</t>
  </si>
  <si>
    <t>| noun: Something from which one learns or should learn</t>
  </si>
  <si>
    <t>LEST</t>
  </si>
  <si>
    <t>LET#1</t>
  </si>
  <si>
    <t>| 63% verb: To allow, release, relax control, lease</t>
  </si>
  <si>
    <t>LET#2</t>
  </si>
  <si>
    <t>| 33% verb: Used as an auxiliary in the hortatory</t>
  </si>
  <si>
    <t>LET#3</t>
  </si>
  <si>
    <t>| 1% idiom-verb: "Let down"--to disappoint or be disappointed</t>
  </si>
  <si>
    <t>LET#4</t>
  </si>
  <si>
    <t>| 0% idiom: "Let alone"--not to mention, handled by "alone"</t>
  </si>
  <si>
    <t>LET'S</t>
  </si>
  <si>
    <t>PRON DEF DEF2 SUPV VERB MOD S</t>
  </si>
  <si>
    <t>LETTER#1</t>
  </si>
  <si>
    <t>| 90% noun: A communication in writing or printing addressed to a person  or a number of persons</t>
  </si>
  <si>
    <t>LETTER#2</t>
  </si>
  <si>
    <t>| 6% noun: One of the marks or signs conventionally used in writing and  printing to represent speech sounds</t>
  </si>
  <si>
    <t>LETTER#3</t>
  </si>
  <si>
    <t>| 3% noun: "Letters"--literature</t>
  </si>
  <si>
    <t>LETTER#4</t>
  </si>
  <si>
    <t>| 1% verb: To mark with letters</t>
  </si>
  <si>
    <t>LETTER#5</t>
  </si>
  <si>
    <t>| 0% noun: "Lettering"--a series of letters inscribed, the act of inscribing letters</t>
  </si>
  <si>
    <t>LEVEL#1</t>
  </si>
  <si>
    <t>| 98% noun: Degree of quality, quantity, intensity, abstract plane--"speak  to him on his own level"; a flat, horizontal piece of land, etc. (0); horizontalit</t>
  </si>
  <si>
    <t>LEVEL#2</t>
  </si>
  <si>
    <t>| 1% verb: To make flat or horizontal, to aim</t>
  </si>
  <si>
    <t>LEVEL#3</t>
  </si>
  <si>
    <t>| 1% adj: Flat, horizontal</t>
  </si>
  <si>
    <t>LIABILITY</t>
  </si>
  <si>
    <t>LIABLE</t>
  </si>
  <si>
    <t>LIAR</t>
  </si>
  <si>
    <t>LIBERAL#1</t>
  </si>
  <si>
    <t>| 23% adj: "Liberal education," "liberal arts"</t>
  </si>
  <si>
    <t>LIBERAL#2</t>
  </si>
  <si>
    <t>| 77% noun-adj: Political-social viewpoint, innovative, progressive, democratic;  generous (1)</t>
  </si>
  <si>
    <t>LIBERAL#3</t>
  </si>
  <si>
    <t>| 0% adv: "Liberally" - freely, generously</t>
  </si>
  <si>
    <t>LIBERALISM</t>
  </si>
  <si>
    <t>LIBERALITY</t>
  </si>
  <si>
    <t>LIBERALIZE</t>
  </si>
  <si>
    <t>LIBERATE</t>
  </si>
  <si>
    <t>LIBERATION</t>
  </si>
  <si>
    <t>LIBERIA</t>
  </si>
  <si>
    <t>LIBERTY</t>
  </si>
  <si>
    <t>LIBRARY</t>
  </si>
  <si>
    <t>| noun: A place set apart to contain books and other literary material for  reading, study, or reference.</t>
  </si>
  <si>
    <t>LIBYA</t>
  </si>
  <si>
    <t>LICENSE</t>
  </si>
  <si>
    <t>LICK</t>
  </si>
  <si>
    <t>LIE#1</t>
  </si>
  <si>
    <t>| 64% verb: To recline, remain at a horizontal, be located</t>
  </si>
  <si>
    <t>LIE#2</t>
  </si>
  <si>
    <t>| 20% verb: To tell falsehoods</t>
  </si>
  <si>
    <t>LIE#3</t>
  </si>
  <si>
    <t>| 9% noun: A falsehood</t>
  </si>
  <si>
    <t>LIEUTENANT</t>
  </si>
  <si>
    <t>LIFE</t>
  </si>
  <si>
    <t>| noun-adj: General or particular conditions of existence, a lifetime, living</t>
  </si>
  <si>
    <t>LIFELESS</t>
  </si>
  <si>
    <t>LIFELONG</t>
  </si>
  <si>
    <t>LIFETIME</t>
  </si>
  <si>
    <t>LIFT</t>
  </si>
  <si>
    <t>LIGHT#1</t>
  </si>
  <si>
    <t>| 69% noun-adj: Illumination, opposite of darkness; various metaphorical  extensions--"i am the light" (8); compounds--"light bulb" (1)</t>
  </si>
  <si>
    <t>LIGHT#2</t>
  </si>
  <si>
    <t>| 10% verb: To ignite, turn on</t>
  </si>
  <si>
    <t>LIGHT#3</t>
  </si>
  <si>
    <t>| 5% adj: Not dark, bright, pale (includes -er, -est)</t>
  </si>
  <si>
    <t>LIGHT#4</t>
  </si>
  <si>
    <t>| 4% adj: Not heavy (includes -er, -est)</t>
  </si>
  <si>
    <t>LIGHT#5</t>
  </si>
  <si>
    <t>| 1% idiom: "Make light" of</t>
  </si>
  <si>
    <t>LIGHT#6</t>
  </si>
  <si>
    <t>| 2% adv: 'lightly'--delicately, without effort, not heavily</t>
  </si>
  <si>
    <t>LIGHT#7</t>
  </si>
  <si>
    <t>| 1% adj: 'lighted'--afire</t>
  </si>
  <si>
    <t>LIGHT#8</t>
  </si>
  <si>
    <t>| 7% prep: "In light of," "in the light of," in view of, considering, with  this in mind</t>
  </si>
  <si>
    <t>LIGHTEN</t>
  </si>
  <si>
    <t>LIGHTNING</t>
  </si>
  <si>
    <t>| noun: A flash of light, or a sudden illumination of the heavens, caused  by the discharge of atmospheric electricity.</t>
  </si>
  <si>
    <t>LIGNITE</t>
  </si>
  <si>
    <t>LIKABLE</t>
  </si>
  <si>
    <t>LIKE#1</t>
  </si>
  <si>
    <t>| 51% adj-prep-conj: Having the same characteristics as, similar to, resembling,  analogous to, in or after the manner of, for example, just as, such as</t>
  </si>
  <si>
    <t>LIKE#2</t>
  </si>
  <si>
    <t>| 47% verb: To derive pleasure from, to find agreeable or congenial, to  feel attracted to someone or som</t>
  </si>
  <si>
    <t>LIKE#3</t>
  </si>
  <si>
    <t>| 2% noun: "Liking"--the attraction to, pleasure in, or enjoyment of something  or someone, fancy or inclination</t>
  </si>
  <si>
    <t>| 85% verb: Past tense of "lie"--reclined, was or remained at a horizontal  position; was or remained in a specified place or condition (4); had intercourse  with (0)</t>
  </si>
  <si>
    <t>LAY#2</t>
  </si>
  <si>
    <t>| 10% verb: To place or put; to have intercourse with (4); to produce eggs  (0); to knock or press down (0)</t>
  </si>
  <si>
    <t>LAY#3</t>
  </si>
  <si>
    <t>| 1% idiom-verb: "Lay off"--discharge employees</t>
  </si>
  <si>
    <t>LAY#4</t>
  </si>
  <si>
    <t>| 1% noun-adj: Non-professional; not clergy (0)</t>
  </si>
  <si>
    <t>LAYER</t>
  </si>
  <si>
    <t>LAZILY</t>
  </si>
  <si>
    <t>LAZY</t>
  </si>
  <si>
    <t>LEAD#1</t>
  </si>
  <si>
    <t>| 42% verb: To supply direction, orientation, guidance, to be in the vanguard</t>
  </si>
  <si>
    <t>LEAD#2</t>
  </si>
  <si>
    <t>| 33% verb: To produce some effect, to result in, induce--"oppression leads  to violence"; to go towards (concrete)--"all roads lead to rome" (6)</t>
  </si>
  <si>
    <t>LEAD#3</t>
  </si>
  <si>
    <t>| 6% noun-adj: 'lead,' 'leading'--fact or position of leadership; the heavy metal (0)</t>
  </si>
  <si>
    <t>LEAD#4</t>
  </si>
  <si>
    <t>| 6% adj: Front, foremost, outstanding</t>
  </si>
  <si>
    <t>LEAD#5</t>
  </si>
  <si>
    <t>| 13% verb: To manage or carry on--"i lead my life as best i can"</t>
  </si>
  <si>
    <t>LEAD#6</t>
  </si>
  <si>
    <t>| 0% idiom-noun: "A leading question"--a loaded question</t>
  </si>
  <si>
    <t>LEADER</t>
  </si>
  <si>
    <t>| noun: One who guides or leads others</t>
  </si>
  <si>
    <t>LEADERSHIP</t>
  </si>
  <si>
    <t>| noun: Control, direction, or the quality or role of giving direction or  exercising control.</t>
  </si>
  <si>
    <t>LEAF</t>
  </si>
  <si>
    <t>LEAGUE#1</t>
  </si>
  <si>
    <t>| 86% noun: An association or alliance</t>
  </si>
  <si>
    <t>LEAGUE#2</t>
  </si>
  <si>
    <t>| 5% idiom: "In league with", allied with</t>
  </si>
  <si>
    <t>LEAGUE#3</t>
  </si>
  <si>
    <t>| 10% noun: Distance measure</t>
  </si>
  <si>
    <t>LEAGUE-OF-NATIONS</t>
  </si>
  <si>
    <t>LEAK</t>
  </si>
  <si>
    <t>LEAKAGE</t>
  </si>
  <si>
    <t>LEAN#1</t>
  </si>
  <si>
    <t>| 57% verb: To incline or bend from a vertical position, often resting on  something for support (mostly physical)</t>
  </si>
  <si>
    <t>LEAN#2</t>
  </si>
  <si>
    <t>| 26% adj: Thin</t>
  </si>
  <si>
    <t>LEAN#3</t>
  </si>
  <si>
    <t>| 9% idiom-verb: "Lean on"--depend or rely on</t>
  </si>
  <si>
    <t>LEAN#4</t>
  </si>
  <si>
    <t>| 9% noun: "Leaning"--inclination, tendency</t>
  </si>
  <si>
    <t>LEAP#1</t>
  </si>
  <si>
    <t>LEAP#2</t>
  </si>
  <si>
    <t>LEARN#1</t>
  </si>
  <si>
    <t>| 90% verb: To acquire knowledge of or skill in by study, instruction, or experience</t>
  </si>
  <si>
    <t>LEARN#2</t>
  </si>
  <si>
    <t>| 9% noun: 'learning,' knowledge acquired, or the process of acquiring knowledge</t>
  </si>
  <si>
    <t>LEARN#3</t>
  </si>
  <si>
    <t>| 0% adj: "Learned," knowledgeable, erudite</t>
  </si>
  <si>
    <t>LEARNER</t>
  </si>
  <si>
    <t>LEAST#1</t>
  </si>
  <si>
    <t>| 87% idiom-adv: 'at least'--at any rate, at lowest estimate</t>
  </si>
  <si>
    <t>LEAST#2</t>
  </si>
  <si>
    <t>Modif EST</t>
  </si>
  <si>
    <t>| 8% adj-adv: Slightest, to the smallest degree</t>
  </si>
  <si>
    <t>LEAST#3</t>
  </si>
  <si>
    <t>| 4% idiom-adv: '(not) in the least,' (not) at all</t>
  </si>
  <si>
    <t>LEAST#4</t>
  </si>
  <si>
    <t>| 2% idiom-interject: 'to say the least'</t>
  </si>
  <si>
    <t>LEATHER</t>
  </si>
  <si>
    <t>LEAVE#1</t>
  </si>
  <si>
    <t>| 89% verb: Depart, quit, abandon, bequeath, cause to remain</t>
  </si>
  <si>
    <t>LEAVE#2</t>
  </si>
  <si>
    <t>| 9% noun: Plural of "leaf"</t>
  </si>
  <si>
    <t>LEAVE#3</t>
  </si>
  <si>
    <t>| 1% noun: Departure, farewell</t>
  </si>
  <si>
    <t>LEAVE#4</t>
  </si>
  <si>
    <t>| 1% noun: Permission to do something, or the time in which such permission  is in force</t>
  </si>
  <si>
    <t>LEBANON</t>
  </si>
  <si>
    <t>LECTURE#1</t>
  </si>
  <si>
    <t>LECTURE#2</t>
  </si>
  <si>
    <t>LED#1</t>
  </si>
  <si>
    <t>LEDGE</t>
  </si>
  <si>
    <t>LEDGER</t>
  </si>
  <si>
    <t>LEFT#1</t>
  </si>
  <si>
    <t>| 7% noun-adj: Physical direction, vs. "right"</t>
  </si>
  <si>
    <t>LEFT#2</t>
  </si>
  <si>
    <t>| 3% noun: Political left</t>
  </si>
  <si>
    <t>LEFT#3</t>
  </si>
  <si>
    <t>| 75% verb: Departed, quit, abandoned, bequeathed, caused to remain</t>
  </si>
  <si>
    <t>LEFT#4</t>
  </si>
  <si>
    <t>| 13% adj: Remaining - "there is only one left"</t>
  </si>
  <si>
    <t>LEFT#5</t>
  </si>
  <si>
    <t>| 0% idiom-adj: "Left over"--excess</t>
  </si>
  <si>
    <t>LEG</t>
  </si>
  <si>
    <t>| noun-adjective: Lower limb of body or pertaining to same.</t>
  </si>
  <si>
    <t>LEGAL</t>
  </si>
  <si>
    <t>LEGEND</t>
  </si>
  <si>
    <t>LEGION#1</t>
  </si>
  <si>
    <t>| 98% idiom-noun: "American legion"</t>
  </si>
  <si>
    <t>LEGION#2</t>
  </si>
  <si>
    <t>| 3% noun-adj: A multitude; an army division (0); numerous (0)</t>
  </si>
  <si>
    <t>LEGISLATION</t>
  </si>
  <si>
    <t>| noun: A law or body of laws enacted</t>
  </si>
  <si>
    <t>LEGISLATIVE</t>
  </si>
  <si>
    <t>LEGISLATOR</t>
  </si>
  <si>
    <t>LEGISLATURE</t>
  </si>
  <si>
    <t>LEGITIMACY</t>
  </si>
  <si>
    <t>LEGITIMATE</t>
  </si>
  <si>
    <t>LEISURE</t>
  </si>
  <si>
    <t>LEMON</t>
  </si>
  <si>
    <t>LEMONADE</t>
  </si>
  <si>
    <t>LEND</t>
  </si>
  <si>
    <t>LENGTH#1</t>
  </si>
  <si>
    <t>| 33% noun: The extent or duration of something from end to end, beginning  to end, top to bottom, etc.</t>
  </si>
  <si>
    <t>LENGTH#2</t>
  </si>
  <si>
    <t>| 50% idiom-adv: "At length"--after a time, finally</t>
  </si>
  <si>
    <t>LENGTH#3</t>
  </si>
  <si>
    <t>| 69% noun: Hard work, effort, wage workers</t>
  </si>
  <si>
    <t>LABOR#2</t>
  </si>
  <si>
    <t>| 25% noun-adj: Specifically used to denote political office, party or organization--  secretary of labor, labor unions, labor party, labor movement</t>
  </si>
  <si>
    <t>LABOR#3</t>
  </si>
  <si>
    <t>| 2% verb: To do hard work</t>
  </si>
  <si>
    <t>LABOR#4</t>
  </si>
  <si>
    <t>| 2% adj: "Laboring"--working hard</t>
  </si>
  <si>
    <t>LABORATORY</t>
  </si>
  <si>
    <t>LABORER</t>
  </si>
  <si>
    <t>LABOUR#1</t>
  </si>
  <si>
    <t>LABOURER#1</t>
  </si>
  <si>
    <t>LACK#1</t>
  </si>
  <si>
    <t>| 70% noun: Dearth, need, absence, deficit</t>
  </si>
  <si>
    <t>LACK#2</t>
  </si>
  <si>
    <t>| 11% verb: To need, be deficient in</t>
  </si>
  <si>
    <t>LACK#3</t>
  </si>
  <si>
    <t>| 19% adj: "Lacking"--wanting, absent, deficient (in)</t>
  </si>
  <si>
    <t>LAD</t>
  </si>
  <si>
    <t>LADDER</t>
  </si>
  <si>
    <t>LADY</t>
  </si>
  <si>
    <t>| noun-adjective: Polite term for a female, female.</t>
  </si>
  <si>
    <t>LAG</t>
  </si>
  <si>
    <t>LAID#1</t>
  </si>
  <si>
    <t>| 72% verb: Past tense of "lay"--put, placed, set down; misuse for the past  tense of "lie"--reclined (6); had sexual intercourse with (1); produced  eggs (0); knocked down, incapacit</t>
  </si>
  <si>
    <t>LAID#2</t>
  </si>
  <si>
    <t>| 28% idiom-verb: "Laid off"--discharged employees</t>
  </si>
  <si>
    <t>LAIN</t>
  </si>
  <si>
    <t>LAKE</t>
  </si>
  <si>
    <t>| noun: A body of water surrounded by land</t>
  </si>
  <si>
    <t>LAMB</t>
  </si>
  <si>
    <t>LAME</t>
  </si>
  <si>
    <t>LAMENT</t>
  </si>
  <si>
    <t>LAMENTABLE</t>
  </si>
  <si>
    <t>LAND#1</t>
  </si>
  <si>
    <t>| 87% noun: Ground, earth, area, country</t>
  </si>
  <si>
    <t>LAND#2</t>
  </si>
  <si>
    <t>| 13% verb: To arrive, debark, deliver</t>
  </si>
  <si>
    <t>LAND#3</t>
  </si>
  <si>
    <t>| 0% noun-adj: 'landing'--arrival or place of arrival</t>
  </si>
  <si>
    <t>LANDLORD</t>
  </si>
  <si>
    <t>LANDMARK</t>
  </si>
  <si>
    <t>LANDSCAPE</t>
  </si>
  <si>
    <t>LANE</t>
  </si>
  <si>
    <t>LANGUAGE</t>
  </si>
  <si>
    <t>| noun: Any set or system of verbal or visual symbols used in a more or  less uniform fashion by a number of people to communicate with one another</t>
  </si>
  <si>
    <t>LANGUISH</t>
  </si>
  <si>
    <t>LAOS</t>
  </si>
  <si>
    <t>LAPSE</t>
  </si>
  <si>
    <t>LARGE#1</t>
  </si>
  <si>
    <t>| 79% adj: Big, considerable, great</t>
  </si>
  <si>
    <t>LARGE#2</t>
  </si>
  <si>
    <t>| 7% adj: 'larger'--bigger</t>
  </si>
  <si>
    <t>LARGE#3</t>
  </si>
  <si>
    <t>| 7% adj: 'largest'--biggest</t>
  </si>
  <si>
    <t>LARGE#4</t>
  </si>
  <si>
    <t>| 6% adv: 'largely'--principally, chiefly, mostly</t>
  </si>
  <si>
    <t>LARGE#5</t>
  </si>
  <si>
    <t>| 1% idiom-adv: 'by and large'--on the whole</t>
  </si>
  <si>
    <t>LARGE-SCALE</t>
  </si>
  <si>
    <t>Modif DIM</t>
  </si>
  <si>
    <t>LAST#1</t>
  </si>
  <si>
    <t>| 45% adj: Previous, past, prior, most recent</t>
  </si>
  <si>
    <t>LAST#2</t>
  </si>
  <si>
    <t>| 28% adj-adv: Final, finally</t>
  </si>
  <si>
    <t>LAST#3</t>
  </si>
  <si>
    <t>| 16% idiom-adv: "At . . .," "at long last"--finally</t>
  </si>
  <si>
    <t>LAST#4</t>
  </si>
  <si>
    <t>| 6% verb: Endure, remain</t>
  </si>
  <si>
    <t>LAST#5</t>
  </si>
  <si>
    <t>| 4% adj: "Lasting"--enduring, remaining</t>
  </si>
  <si>
    <t>LATE#1</t>
  </si>
  <si>
    <t>| 57% adj-adv: "Later"--at a more advanced time</t>
  </si>
  <si>
    <t>LATE#2</t>
  </si>
  <si>
    <t>| 17% adj-adv: Occurring at or belonging to an advanced time, period, stage,  hour, etc.</t>
  </si>
  <si>
    <t>LATE#3</t>
  </si>
  <si>
    <t>| 11% adv: "Lately"--"of late"--recently, not long since</t>
  </si>
  <si>
    <t>LATE#4</t>
  </si>
  <si>
    <t>| 9% adj: Occurring, coming, or being after the usual or proper time, tardy</t>
  </si>
  <si>
    <t>LATE#5</t>
  </si>
  <si>
    <t>| 3% adj: Recently deceased</t>
  </si>
  <si>
    <t>LATE#6</t>
  </si>
  <si>
    <t>| 2% adj: "Latest"--most recent, current, coming after all others</t>
  </si>
  <si>
    <t>LATENT</t>
  </si>
  <si>
    <t>LATIN</t>
  </si>
  <si>
    <t>LATTER#1</t>
  </si>
  <si>
    <t>| 67% pron: The last mentioned of a series</t>
  </si>
  <si>
    <t>LATTER#2</t>
  </si>
  <si>
    <t>| 33% adj: Later, more recent, last mentioned</t>
  </si>
  <si>
    <t>LAUDABLE</t>
  </si>
  <si>
    <t>LAUGH#1</t>
  </si>
  <si>
    <t>| 3% noun: Expression of mirth or amusement</t>
  </si>
  <si>
    <t>LAUGH#2</t>
  </si>
  <si>
    <t>| 40% verb: To express mirth or amusement by laughter</t>
  </si>
  <si>
    <t>LAUGH#3</t>
  </si>
  <si>
    <t>| 10% verb-idiom: "Laugh at" - ridicule, deride</t>
  </si>
  <si>
    <t>LAUGH#4</t>
  </si>
  <si>
    <t>| 1% verb-idiom: "Laugh off" - dismiss as inconsequential</t>
  </si>
  <si>
    <t>LAUGH#5</t>
  </si>
  <si>
    <t>| 2% noun-adj: "Laughing" - laughter, expressive of amusement</t>
  </si>
  <si>
    <t>LAUGH#6</t>
  </si>
  <si>
    <t>| 45% noun: Same as sense 1, but inserted into text as editorial comment,  parenthesized.</t>
  </si>
  <si>
    <t>LAUGHTER</t>
  </si>
  <si>
    <t>| noun: The act or sound of laughing, an expression of amusement.</t>
  </si>
  <si>
    <t>LAUNCH</t>
  </si>
  <si>
    <t>LAVATORY</t>
  </si>
  <si>
    <t>LAVISH</t>
  </si>
  <si>
    <t>LAW</t>
  </si>
  <si>
    <t>| noun adjective: The set of rules set up in a society and enforced by its  government; any set of rules governing a given system, such as those of  science (1); relate</t>
  </si>
  <si>
    <t>LAWFUL</t>
  </si>
  <si>
    <t>LAWLESS</t>
  </si>
  <si>
    <t>LAWN</t>
  </si>
  <si>
    <t>LAWYER</t>
  </si>
  <si>
    <t>| noun: A person whose profession is to conduct lawsuits for clients in  a court of law or advise them in other legal matters.</t>
  </si>
  <si>
    <t>LAY#1</t>
  </si>
  <si>
    <t>| 28% adv: Almost exactly or precisely at some time (most frequent), place,  position or condition, generally with a sense of proximity--"it just happened  a minute ago," "just over the hill</t>
  </si>
  <si>
    <t>JUST#3</t>
  </si>
  <si>
    <t>| 1% adj: Fair, equitable, rightful</t>
  </si>
  <si>
    <t>JUST#4</t>
  </si>
  <si>
    <t>| 0% adv: "Justly"--fairly, equitably, rightfully</t>
  </si>
  <si>
    <t>JUSTICE</t>
  </si>
  <si>
    <t>JUSTIFIABLE</t>
  </si>
  <si>
    <t>JUSTIFIABLY</t>
  </si>
  <si>
    <t>JUSTIFICATION</t>
  </si>
  <si>
    <t>JUSTIFY</t>
  </si>
  <si>
    <t>JUVENILE</t>
  </si>
  <si>
    <t>KANSAS</t>
  </si>
  <si>
    <t>KEEL</t>
  </si>
  <si>
    <t>KEEN</t>
  </si>
  <si>
    <t>KEEP#1</t>
  </si>
  <si>
    <t>| 79% verb: Cause to remain, continue, persist in some state or activity--  "keep alert," "keep your eyes open"; hold, possess, retain, maintain,  manage, "keep the peace," "don'</t>
  </si>
  <si>
    <t>KEEP#2</t>
  </si>
  <si>
    <t>| 4% verb: Bar, restrain, prevent, preserve against</t>
  </si>
  <si>
    <t>KEEP#3</t>
  </si>
  <si>
    <t>| 9% verb-idiom: "Keep up (with)," "keep it up"--maintain an order, level, pace</t>
  </si>
  <si>
    <t>KEEP#4</t>
  </si>
  <si>
    <t>| 2% verb: Observe, fulfill--keep a promise or engagement</t>
  </si>
  <si>
    <t>KEEP#5</t>
  </si>
  <si>
    <t>| 0% noun: Custody, care</t>
  </si>
  <si>
    <t>KEEP#6</t>
  </si>
  <si>
    <t>| 1% noun: Accord, conformity--"in keeping with"</t>
  </si>
  <si>
    <t>KEEP#7</t>
  </si>
  <si>
    <t>| 1% verb-idiom: "Keep (an) eye (on)"--handled by "eye"</t>
  </si>
  <si>
    <t>KEEP#8</t>
  </si>
  <si>
    <t>| 0% idiom-verb: "Keep watch"--handled by "watch"</t>
  </si>
  <si>
    <t>KEEPER</t>
  </si>
  <si>
    <t>KENTUCKY</t>
  </si>
  <si>
    <t>KENYA</t>
  </si>
  <si>
    <t>KEPT#1</t>
  </si>
  <si>
    <t>KEY</t>
  </si>
  <si>
    <t>KEYBOARD</t>
  </si>
  <si>
    <t>KICK#1</t>
  </si>
  <si>
    <t>| 75% verb: To strike with one's foot</t>
  </si>
  <si>
    <t>KICK#2</t>
  </si>
  <si>
    <t>| 13% idiom-verb: 'kick off'--eject, expel, commence</t>
  </si>
  <si>
    <t>KICK#3</t>
  </si>
  <si>
    <t>| 3% noun: The act of, or the blow from kicking</t>
  </si>
  <si>
    <t>KICK#4</t>
  </si>
  <si>
    <t>| 6% verb-idiom: 'kick out'--eject, expel</t>
  </si>
  <si>
    <t>KID#1</t>
  </si>
  <si>
    <t>| 97% noun: A child</t>
  </si>
  <si>
    <t>KID#2</t>
  </si>
  <si>
    <t>| 3% verb: To jest</t>
  </si>
  <si>
    <t>KIDNAP</t>
  </si>
  <si>
    <t>KIDNEY</t>
  </si>
  <si>
    <t>KILL#1</t>
  </si>
  <si>
    <t>| 98% verb: To deprive of life; figuratively</t>
  </si>
  <si>
    <t>KILL#2</t>
  </si>
  <si>
    <t>| 2% noun: "Kill," "killing"--slaying, murder</t>
  </si>
  <si>
    <t>KILLER</t>
  </si>
  <si>
    <t>KILOMETER</t>
  </si>
  <si>
    <t>KILOMETRE#1</t>
  </si>
  <si>
    <t>KIN</t>
  </si>
  <si>
    <t>KIND#1</t>
  </si>
  <si>
    <t>| 66% noun: A particular or representative type, species, character, or  quality of something</t>
  </si>
  <si>
    <t>KIND#2</t>
  </si>
  <si>
    <t>| 16% adj: Benevolent, charitable--"kind," "kindly"</t>
  </si>
  <si>
    <t>KIND#3</t>
  </si>
  <si>
    <t>| 16% idiom-adv: "Kind of"--rather, sort of</t>
  </si>
  <si>
    <t>KIND#4</t>
  </si>
  <si>
    <t>| 0% idiom-adv: "In kind"--in like manner</t>
  </si>
  <si>
    <t>KIND#5</t>
  </si>
  <si>
    <t>| 0% adv: "Kindly"--benevolently, charitably</t>
  </si>
  <si>
    <t>KINDLE</t>
  </si>
  <si>
    <t>KINDNESS</t>
  </si>
  <si>
    <t>KINDRED</t>
  </si>
  <si>
    <t>KING</t>
  </si>
  <si>
    <t>| noun-adj: A male sovereign or monarch</t>
  </si>
  <si>
    <t>KINGDOM</t>
  </si>
  <si>
    <t>| noun: Region ruled by a king</t>
  </si>
  <si>
    <t>KISS#1</t>
  </si>
  <si>
    <t>KISS#2</t>
  </si>
  <si>
    <t>KITCHEN</t>
  </si>
  <si>
    <t>| noun-adj: A room equipped for cooking</t>
  </si>
  <si>
    <t>KITTEN</t>
  </si>
  <si>
    <t>KNEE</t>
  </si>
  <si>
    <t>KNEEL</t>
  </si>
  <si>
    <t>KNELT</t>
  </si>
  <si>
    <t>KNEW</t>
  </si>
  <si>
    <t>| verb: Past tense of 'know'</t>
  </si>
  <si>
    <t>KNIFE#1</t>
  </si>
  <si>
    <t>| 97% noun-adj: Single-bladed cutting instrument</t>
  </si>
  <si>
    <t>KNIFE#2</t>
  </si>
  <si>
    <t>| 3% verb: To stab</t>
  </si>
  <si>
    <t>KNIT</t>
  </si>
  <si>
    <t>KNIVES#1</t>
  </si>
  <si>
    <t>S</t>
  </si>
  <si>
    <t>KNOCK#1</t>
  </si>
  <si>
    <t>| 36% verb: To strike, rap, collide, rattle, to criticize (1)</t>
  </si>
  <si>
    <t>KNOCK#2</t>
  </si>
  <si>
    <t>| 21% noun: A blow, rap, rattling, beating, or rapping; criticism (0)</t>
  </si>
  <si>
    <t>KNOCK#3</t>
  </si>
  <si>
    <t>| 39% verb: To knock down, over or out--to topple, dislodge, defeat, make unconscious</t>
  </si>
  <si>
    <t>KNOCK#4</t>
  </si>
  <si>
    <t>| 4% idiom-verb: "(to) knock off"--to quit</t>
  </si>
  <si>
    <t>KNOCKER</t>
  </si>
  <si>
    <t>KNOW#1</t>
  </si>
  <si>
    <t>| 92% verb: To perceive, understand, be acquainted with, to have fixed in  the mind, to be cognizant or aware of</t>
  </si>
  <si>
    <t>KNOW#2</t>
  </si>
  <si>
    <t>| 7% idiom-interj: 'you know'--essentially meaningless interjection</t>
  </si>
  <si>
    <t>KNOW#3</t>
  </si>
  <si>
    <t>| 1% noun-adj: "Knowing"--having knowledge or information, shrewd, deliberate</t>
  </si>
  <si>
    <t>KNOW#4</t>
  </si>
  <si>
    <t>| 0% adv: "Knowingly"--in a shrewd, informed or deliberate manner</t>
  </si>
  <si>
    <t>KNOW-HOW</t>
  </si>
  <si>
    <t>KNOWLEDGE</t>
  </si>
  <si>
    <t>| noun-adj: Familiarity with or understanding of facts, principles, etc.--  what is known</t>
  </si>
  <si>
    <t>KNOWN#1</t>
  </si>
  <si>
    <t>| 82% verb: Past participle of 'know' sense 1</t>
  </si>
  <si>
    <t>KNOWN#2</t>
  </si>
  <si>
    <t>| 3% adj: Recognized</t>
  </si>
  <si>
    <t>KOREA</t>
  </si>
  <si>
    <t>KOREAN</t>
  </si>
  <si>
    <t>KREMLIN</t>
  </si>
  <si>
    <t>KUWAIT</t>
  </si>
  <si>
    <t>LAB</t>
  </si>
  <si>
    <t>LABEL#1</t>
  </si>
  <si>
    <t>LABEL#2</t>
  </si>
  <si>
    <t>LABOR#1</t>
  </si>
  <si>
    <t>| 5% noun: That which is printed or published and distributed</t>
  </si>
  <si>
    <t>ISSUE#3</t>
  </si>
  <si>
    <t>| 4% verb: To go, pass, or flow out, come forth, discharge, emit</t>
  </si>
  <si>
    <t>IT</t>
  </si>
  <si>
    <t>PRON INDEF Thrdp Impers</t>
  </si>
  <si>
    <t>| pron-explet: Used to represent a thing, group, idea, or action understood,  previously mentioned, or about to be mentioned</t>
  </si>
  <si>
    <t>IT'S#1</t>
  </si>
  <si>
    <t>PRON INDEF SUPV VERB BE Thrdp PFREQ Impe</t>
  </si>
  <si>
    <t>| 91% contraction: A contraction of 'it is' (with 'is' used as a copula  to connect the pronoun 'it' with a predicate adjective or nominative for  amplifica</t>
  </si>
  <si>
    <t>IT'S#2</t>
  </si>
  <si>
    <t>PRON INDEF SUPV VERB HAV Thrdp Impers</t>
  </si>
  <si>
    <t>| 6% contraction: A contraction of 'it has' (used with the past participle  to form the perfect tense)</t>
  </si>
  <si>
    <t>IT'S#3</t>
  </si>
  <si>
    <t>PRON INDEF SUPV VERB BE Thrdp Impers</t>
  </si>
  <si>
    <t>| 4% contraction: A contraction of 'it is' (used with the present participle  of another verb to form the progressive tense)</t>
  </si>
  <si>
    <t>ITALIAN</t>
  </si>
  <si>
    <t>ITALY</t>
  </si>
  <si>
    <t>ITEM</t>
  </si>
  <si>
    <t>ITS</t>
  </si>
  <si>
    <t>DET GEN Thrdp Impers</t>
  </si>
  <si>
    <t>| pronoun: The possessive form of 'it' (used as an attributive adjective).</t>
  </si>
  <si>
    <t>ITSELF#1</t>
  </si>
  <si>
    <t>Thrdp Impers</t>
  </si>
  <si>
    <t>IVORY-COAST</t>
  </si>
  <si>
    <t>JACKET</t>
  </si>
  <si>
    <t>JAGGED</t>
  </si>
  <si>
    <t>JAIL#1</t>
  </si>
  <si>
    <t>| 96% noun: Prison</t>
  </si>
  <si>
    <t>JAIL#2</t>
  </si>
  <si>
    <t>| 4% verb: To imprison</t>
  </si>
  <si>
    <t>JAMAICA</t>
  </si>
  <si>
    <t>JANITOR</t>
  </si>
  <si>
    <t>JANUARY</t>
  </si>
  <si>
    <t>JAPAN</t>
  </si>
  <si>
    <t>JAPANESE</t>
  </si>
  <si>
    <t>JAR#1</t>
  </si>
  <si>
    <t>JAR#2</t>
  </si>
  <si>
    <t>JAW</t>
  </si>
  <si>
    <t>JAZZ</t>
  </si>
  <si>
    <t>JEALOUS</t>
  </si>
  <si>
    <t>JEALOUSY</t>
  </si>
  <si>
    <t>JEEP</t>
  </si>
  <si>
    <t>JEER</t>
  </si>
  <si>
    <t>JEOPARDISE#1</t>
  </si>
  <si>
    <t>JEOPARDIZE</t>
  </si>
  <si>
    <t>JEOPARDY</t>
  </si>
  <si>
    <t>JERK#1</t>
  </si>
  <si>
    <t>JERK#2</t>
  </si>
  <si>
    <t>JERSEY</t>
  </si>
  <si>
    <t>JEST</t>
  </si>
  <si>
    <t>JET</t>
  </si>
  <si>
    <t>JEW</t>
  </si>
  <si>
    <t>JEWEL</t>
  </si>
  <si>
    <t>JEWISH</t>
  </si>
  <si>
    <t>JITTERY</t>
  </si>
  <si>
    <t>JOB</t>
  </si>
  <si>
    <t>| noun: Piece of work, task, occupation</t>
  </si>
  <si>
    <t>JOBLESS</t>
  </si>
  <si>
    <t>JOIN#1</t>
  </si>
  <si>
    <t>| 59% verb: To become a member of a group or organization</t>
  </si>
  <si>
    <t>JOIN#2</t>
  </si>
  <si>
    <t>| 33% verb: To unite with, agree with, come together--"let us join together,"  "i join you in praising him"; to get or come together in an informal way--'i'll</t>
  </si>
  <si>
    <t>JOIN#3</t>
  </si>
  <si>
    <t>| 3% verb: To connect, engage (objects)</t>
  </si>
  <si>
    <t>JOINER</t>
  </si>
  <si>
    <t>JOINT</t>
  </si>
  <si>
    <t>JOINTLY</t>
  </si>
  <si>
    <t>JOKE#1</t>
  </si>
  <si>
    <t>| 85% noun-adj: A jest, funny story</t>
  </si>
  <si>
    <t>JOKE#2</t>
  </si>
  <si>
    <t>| 10% verb: To jest, be funny</t>
  </si>
  <si>
    <t>JOKE#3</t>
  </si>
  <si>
    <t>| 5% adv: "Jokingly", humorously</t>
  </si>
  <si>
    <t>JOKER</t>
  </si>
  <si>
    <t>JOLLY</t>
  </si>
  <si>
    <t>JORDAN</t>
  </si>
  <si>
    <t>JOURNAL</t>
  </si>
  <si>
    <t>JOURNALIST</t>
  </si>
  <si>
    <t>JOURNEY#1</t>
  </si>
  <si>
    <t>| 96% noun: A trip, travel, traveling</t>
  </si>
  <si>
    <t>JOURNEY#2</t>
  </si>
  <si>
    <t>| 4% verb: To travel</t>
  </si>
  <si>
    <t>JOY</t>
  </si>
  <si>
    <t>| noun: Bliss, happiness</t>
  </si>
  <si>
    <t>JOYFUL</t>
  </si>
  <si>
    <t>JOYOUS</t>
  </si>
  <si>
    <t>JUBILANT</t>
  </si>
  <si>
    <t>JUBILEE</t>
  </si>
  <si>
    <t>JUDGE#1</t>
  </si>
  <si>
    <t>| 49% verb: To form an opinion, estimate, generally moral or evaluative,  usually about human matters; to pass sentence in a court of law (2)</t>
  </si>
  <si>
    <t>JUDGE#2</t>
  </si>
  <si>
    <t>| 41% noun: An appointed legal arbitrator</t>
  </si>
  <si>
    <t>JUDGE#3</t>
  </si>
  <si>
    <t>| 10% noun: A person who evaluates or has the ability to evaluate--"he is  a judge of character"</t>
  </si>
  <si>
    <t>JUDGMENT#1</t>
  </si>
  <si>
    <t>| 79% noun: A decision, opinion, evaluation, verdict</t>
  </si>
  <si>
    <t>JUDGMENT#2</t>
  </si>
  <si>
    <t>| 21% noun: The faculty or capacity of decision</t>
  </si>
  <si>
    <t>JUDICIAL</t>
  </si>
  <si>
    <t>JUDICIOUS</t>
  </si>
  <si>
    <t>JUG</t>
  </si>
  <si>
    <t>JUICE</t>
  </si>
  <si>
    <t>JUICY</t>
  </si>
  <si>
    <t>JULY</t>
  </si>
  <si>
    <t>JUMP#1</t>
  </si>
  <si>
    <t>| 95% verb: To leap; to rise or increase suddenly (1)</t>
  </si>
  <si>
    <t>JUMP#2</t>
  </si>
  <si>
    <t>| 5% noun-adj: A sudden increase, a large gap or increment; a leap, the  act of leaping (2)</t>
  </si>
  <si>
    <t>JUMPY</t>
  </si>
  <si>
    <t>JUNCTURE</t>
  </si>
  <si>
    <t>JUNE</t>
  </si>
  <si>
    <t>JUNGLE</t>
  </si>
  <si>
    <t>| noun: Tropical land overgrown with vegetation</t>
  </si>
  <si>
    <t>JUNIOR#1</t>
  </si>
  <si>
    <t>| 84% noun-adj: Third year in college or high school, pertaining to same  or to person in that position, junior high school or college or pertaining to it</t>
  </si>
  <si>
    <t>JUNIOR#2</t>
  </si>
  <si>
    <t>| 16% adj: Second in age, experience, status</t>
  </si>
  <si>
    <t>JUNK</t>
  </si>
  <si>
    <t>JUNTA</t>
  </si>
  <si>
    <t>JURISDICTION</t>
  </si>
  <si>
    <t>JUROR</t>
  </si>
  <si>
    <t>JURY</t>
  </si>
  <si>
    <t>JUST#1</t>
  </si>
  <si>
    <t>| 69% adv: Only, merely, simply, usually with sense of emphasis--"we just  can't do it"</t>
  </si>
  <si>
    <t>JUST#2</t>
  </si>
  <si>
    <t>INTENSITY</t>
  </si>
  <si>
    <t>INTENSIVE</t>
  </si>
  <si>
    <t>INTENT</t>
  </si>
  <si>
    <t>INTENTION</t>
  </si>
  <si>
    <t>INTERACT</t>
  </si>
  <si>
    <t>INTERCOURSE</t>
  </si>
  <si>
    <t>INTERDEPENDENCE</t>
  </si>
  <si>
    <t>INTEREST#1</t>
  </si>
  <si>
    <t>| 63% noun: Curiosity, concern, involvement, stake</t>
  </si>
  <si>
    <t>INTEREST#2</t>
  </si>
  <si>
    <t>| 4% noun: The cost of borrowing money</t>
  </si>
  <si>
    <t>INTEREST#3</t>
  </si>
  <si>
    <t>| 5% verb: To arouse interest</t>
  </si>
  <si>
    <t>INTEREST#4</t>
  </si>
  <si>
    <t>| 28% adj: 'interesting'--productive of a feeling of interest</t>
  </si>
  <si>
    <t>INTERESTED#1</t>
  </si>
  <si>
    <t>| 2% verb: To arouse interest</t>
  </si>
  <si>
    <t>INTERESTED#2</t>
  </si>
  <si>
    <t>| 98% adj: "Interested"--characterized by a feeling of interest</t>
  </si>
  <si>
    <t>INTERFERE</t>
  </si>
  <si>
    <t>INTERFERENCE</t>
  </si>
  <si>
    <t>INTERIM</t>
  </si>
  <si>
    <t>INTERIOR</t>
  </si>
  <si>
    <t>INTERMEDIATE</t>
  </si>
  <si>
    <t>INTERNAL</t>
  </si>
  <si>
    <t>INTERNATIONAL#1</t>
  </si>
  <si>
    <t>| 97% adj: Between or among countries</t>
  </si>
  <si>
    <t>INTERNATIONAL#2</t>
  </si>
  <si>
    <t>| 3% adv: "Internationally"--between or among countries</t>
  </si>
  <si>
    <t>INTERNATIONAL-COURT</t>
  </si>
  <si>
    <t>INTERPERSONAL</t>
  </si>
  <si>
    <t>INTERPLANETARY</t>
  </si>
  <si>
    <t>INTERPOSE</t>
  </si>
  <si>
    <t>INTERPRET</t>
  </si>
  <si>
    <t>INTERPRETATION</t>
  </si>
  <si>
    <t>INTERRUPT</t>
  </si>
  <si>
    <t>INTERRUPTION</t>
  </si>
  <si>
    <t>INTERSTATE</t>
  </si>
  <si>
    <t>INTERTWINE</t>
  </si>
  <si>
    <t>INTERVAL</t>
  </si>
  <si>
    <t>INTERVENE</t>
  </si>
  <si>
    <t>INTERVENTION</t>
  </si>
  <si>
    <t>INTERVIEW#1</t>
  </si>
  <si>
    <t>INTERVIEW#2</t>
  </si>
  <si>
    <t>INTERVIEWER</t>
  </si>
  <si>
    <t>INTIMACY</t>
  </si>
  <si>
    <t>INTIMATE</t>
  </si>
  <si>
    <t>INTIMIDATE</t>
  </si>
  <si>
    <t>INTO</t>
  </si>
  <si>
    <t>| prep: Indicates motion or direction toward the inner part of a place or  thing, entrance or inclusion within limits</t>
  </si>
  <si>
    <t>INTOLERABLE</t>
  </si>
  <si>
    <t>INTOLERANCE</t>
  </si>
  <si>
    <t>INTOXICATE</t>
  </si>
  <si>
    <t>INTRANSIGENT</t>
  </si>
  <si>
    <t>INTRICATE</t>
  </si>
  <si>
    <t>INTRIGUE</t>
  </si>
  <si>
    <t>INTRODUCE</t>
  </si>
  <si>
    <t>INTRODUCTION</t>
  </si>
  <si>
    <t>INTRUDE</t>
  </si>
  <si>
    <t>INTRUDER</t>
  </si>
  <si>
    <t>INTRUSION</t>
  </si>
  <si>
    <t>INTRUST</t>
  </si>
  <si>
    <t>INTUITION</t>
  </si>
  <si>
    <t>INTUITIVE</t>
  </si>
  <si>
    <t>INUNDATE</t>
  </si>
  <si>
    <t>INUNDATED</t>
  </si>
  <si>
    <t>INVADE</t>
  </si>
  <si>
    <t>INVADER</t>
  </si>
  <si>
    <t>INVALID</t>
  </si>
  <si>
    <t>INVALUABLE</t>
  </si>
  <si>
    <t>INVARIABLE</t>
  </si>
  <si>
    <t>INVARIABLY</t>
  </si>
  <si>
    <t>INVASION</t>
  </si>
  <si>
    <t>INVENT</t>
  </si>
  <si>
    <t>INVENTION</t>
  </si>
  <si>
    <t>INVENTIVE</t>
  </si>
  <si>
    <t>INVENTOR</t>
  </si>
  <si>
    <t>INVENTORY</t>
  </si>
  <si>
    <t>INVEST</t>
  </si>
  <si>
    <t>INVESTIGATE</t>
  </si>
  <si>
    <t>INVESTIGATION</t>
  </si>
  <si>
    <t>INVESTMENT</t>
  </si>
  <si>
    <t>INVESTOR</t>
  </si>
  <si>
    <t>INVETERATE</t>
  </si>
  <si>
    <t>INVINCIBLE</t>
  </si>
  <si>
    <t>INVIOLABLE</t>
  </si>
  <si>
    <t>INVIOLATE</t>
  </si>
  <si>
    <t>INVISIBLE</t>
  </si>
  <si>
    <t>INVITATION</t>
  </si>
  <si>
    <t>INVITE#1</t>
  </si>
  <si>
    <t>| verb: To ask to a dinner, party, or for a visit or other social event;  more generally, to ask, request, call for (9)</t>
  </si>
  <si>
    <t>INVITE#2</t>
  </si>
  <si>
    <t>| 0% adj: 'inviting'--alluring, tempting</t>
  </si>
  <si>
    <t>INVOLUNTARY</t>
  </si>
  <si>
    <t>INVOLVE#1</t>
  </si>
  <si>
    <t>| 6% verb: To engage or cause to become involved</t>
  </si>
  <si>
    <t>INVOLVE#2</t>
  </si>
  <si>
    <t>| 52% verb-adj: 'involved'--engaged in, occupied or wrapped up with, Emotionally  tied to, concerned</t>
  </si>
  <si>
    <t>INVOLVE#3</t>
  </si>
  <si>
    <t>| 25% verb: To include as an integral part, entail, be a matter of, "this  involves work"</t>
  </si>
  <si>
    <t>INVOLVE#4</t>
  </si>
  <si>
    <t>| 13% verb-adj: 'involved'--of relevance, included as an integral part, in question</t>
  </si>
  <si>
    <t>INVOLVE#5</t>
  </si>
  <si>
    <t>| 4% adj-adv: 'involved'--complicated</t>
  </si>
  <si>
    <t>INVOLVEMENT</t>
  </si>
  <si>
    <t>INVULNERABLE</t>
  </si>
  <si>
    <t>INWARD</t>
  </si>
  <si>
    <t>IOWA</t>
  </si>
  <si>
    <t>IRAN</t>
  </si>
  <si>
    <t>IRAQ</t>
  </si>
  <si>
    <t>IRELAND</t>
  </si>
  <si>
    <t>IRISH</t>
  </si>
  <si>
    <t>IRK</t>
  </si>
  <si>
    <t>IRON#1</t>
  </si>
  <si>
    <t>| 73% adj-noun: The metal fe, made of this metal, or having to do with its  production--'the iron industry'; the instrument used for pressing clothes  (1); a branding iron (1)</t>
  </si>
  <si>
    <t>IRON#2</t>
  </si>
  <si>
    <t>| 23% verb: To press one's clothes</t>
  </si>
  <si>
    <t>IRON#3</t>
  </si>
  <si>
    <t>| 3% idiom: The 'iron curtain'</t>
  </si>
  <si>
    <t>IRON#4</t>
  </si>
  <si>
    <t>| 0% noun: "Ironing"--pressing clothes</t>
  </si>
  <si>
    <t>IRON#5</t>
  </si>
  <si>
    <t>| 0% noun: "Irons"--chains, shackles</t>
  </si>
  <si>
    <t>IRON-CURTAIN</t>
  </si>
  <si>
    <t>IRONIC</t>
  </si>
  <si>
    <t>IRONY</t>
  </si>
  <si>
    <t>IRRATIONAL</t>
  </si>
  <si>
    <t>IRREFUTABLE</t>
  </si>
  <si>
    <t>IRREGULAR</t>
  </si>
  <si>
    <t>IRREGULARITY</t>
  </si>
  <si>
    <t>IRRESISTIBLE</t>
  </si>
  <si>
    <t>IRRESPONSIBLE</t>
  </si>
  <si>
    <t>IRRIGATE</t>
  </si>
  <si>
    <t>IRRITABLE</t>
  </si>
  <si>
    <t>IRRITATION</t>
  </si>
  <si>
    <t>IS#1</t>
  </si>
  <si>
    <t>ISLAND</t>
  </si>
  <si>
    <t>| noun-adj: A tract of land completely surrounded by water and not large  enough to be called a continent</t>
  </si>
  <si>
    <t>ISOLATE#1</t>
  </si>
  <si>
    <t>ISOLATE#2</t>
  </si>
  <si>
    <t>ISOLATIONISM</t>
  </si>
  <si>
    <t>ISRAEL</t>
  </si>
  <si>
    <t>ISSUANCE</t>
  </si>
  <si>
    <t>ISSUE#1</t>
  </si>
  <si>
    <t>| 91% noun: A point in question or a matter that is in dispute</t>
  </si>
  <si>
    <t>ISSUE#2</t>
  </si>
  <si>
    <t>INFILTRATION</t>
  </si>
  <si>
    <t>INFINITE</t>
  </si>
  <si>
    <t>INFIRMITY</t>
  </si>
  <si>
    <t>INFLAME</t>
  </si>
  <si>
    <t>INFLATE</t>
  </si>
  <si>
    <t>INFLATION</t>
  </si>
  <si>
    <t>INFLATIONARY</t>
  </si>
  <si>
    <t>INFLEXIBLE</t>
  </si>
  <si>
    <t>INFLUENCE#1</t>
  </si>
  <si>
    <t>| 50% noun: Power to produce effects</t>
  </si>
  <si>
    <t>INFLUENCE#2</t>
  </si>
  <si>
    <t>| 48% verb: To exercise such power</t>
  </si>
  <si>
    <t>INFLUENTIAL</t>
  </si>
  <si>
    <t>INFLUX</t>
  </si>
  <si>
    <t>INFORM#1</t>
  </si>
  <si>
    <t>| 64% verb: To notify, to give information to</t>
  </si>
  <si>
    <t>INFORM#2</t>
  </si>
  <si>
    <t>| 36% adj: "Informed"--having information, knowledge, or education</t>
  </si>
  <si>
    <t>INFORMAL</t>
  </si>
  <si>
    <t>INFORMATION</t>
  </si>
  <si>
    <t>| noun-adj: Facts, data, knowledge</t>
  </si>
  <si>
    <t>INFRACTION</t>
  </si>
  <si>
    <t>INFREQUENT</t>
  </si>
  <si>
    <t>INFRINGEMENT</t>
  </si>
  <si>
    <t>INFURIATE</t>
  </si>
  <si>
    <t>INGENIOUS</t>
  </si>
  <si>
    <t>INGENUITY</t>
  </si>
  <si>
    <t>INGRATITUDE</t>
  </si>
  <si>
    <t>INHABIT</t>
  </si>
  <si>
    <t>INHABITANT</t>
  </si>
  <si>
    <t>INHERENT</t>
  </si>
  <si>
    <t>INHERIT</t>
  </si>
  <si>
    <t>INHIBIT</t>
  </si>
  <si>
    <t>INHIBITION</t>
  </si>
  <si>
    <t>INHUMANE</t>
  </si>
  <si>
    <t>INITIAL</t>
  </si>
  <si>
    <t>INITIATE</t>
  </si>
  <si>
    <t>INITIATIVE</t>
  </si>
  <si>
    <t>INJECT</t>
  </si>
  <si>
    <t>INJUNCTION</t>
  </si>
  <si>
    <t>INJURE</t>
  </si>
  <si>
    <t>INJURIOUS</t>
  </si>
  <si>
    <t>INJURY</t>
  </si>
  <si>
    <t>INJUSTICE</t>
  </si>
  <si>
    <t>Noun ABS ABS@ POLIT</t>
  </si>
  <si>
    <t>INLAND</t>
  </si>
  <si>
    <t>INNER</t>
  </si>
  <si>
    <t>INNING</t>
  </si>
  <si>
    <t>INNOCENCE</t>
  </si>
  <si>
    <t>INNOCENT</t>
  </si>
  <si>
    <t>INNOVATE</t>
  </si>
  <si>
    <t>INNOVATION</t>
  </si>
  <si>
    <t>INNOVATIVE</t>
  </si>
  <si>
    <t>INNUMERABLE</t>
  </si>
  <si>
    <t>INORDINATE</t>
  </si>
  <si>
    <t>INQUIRE</t>
  </si>
  <si>
    <t>INQUIRY</t>
  </si>
  <si>
    <t>INQUISITIVE</t>
  </si>
  <si>
    <t>INSANE</t>
  </si>
  <si>
    <t>INSECT</t>
  </si>
  <si>
    <t>INSECURE</t>
  </si>
  <si>
    <t>INSECURITY</t>
  </si>
  <si>
    <t>INSENSIBLE</t>
  </si>
  <si>
    <t>INSEPARABLE</t>
  </si>
  <si>
    <t>INSERT#1</t>
  </si>
  <si>
    <t>INSERT#2</t>
  </si>
  <si>
    <t>INSIDE#1</t>
  </si>
  <si>
    <t>| 43% prep: In, within</t>
  </si>
  <si>
    <t>INSIDE#2</t>
  </si>
  <si>
    <t>| 41% adv: Within</t>
  </si>
  <si>
    <t>INSIDE#3</t>
  </si>
  <si>
    <t>| 7% adj: Internal</t>
  </si>
  <si>
    <t>INSIDE#4</t>
  </si>
  <si>
    <t>| 9% noun: The part within, interior</t>
  </si>
  <si>
    <t>INSIDIOUS</t>
  </si>
  <si>
    <t>INSIGHT</t>
  </si>
  <si>
    <t>INSIGNIFICANT</t>
  </si>
  <si>
    <t>INSINUATE</t>
  </si>
  <si>
    <t>INSINUATION</t>
  </si>
  <si>
    <t>INSIST</t>
  </si>
  <si>
    <t>| verb: To be emphatic or persistent in asserting or demanding</t>
  </si>
  <si>
    <t>INSISTENCE</t>
  </si>
  <si>
    <t>INSISTENT</t>
  </si>
  <si>
    <t>INSOLENCE</t>
  </si>
  <si>
    <t>INSOLENT</t>
  </si>
  <si>
    <t>INSOLUABLE</t>
  </si>
  <si>
    <t>INSPECT</t>
  </si>
  <si>
    <t>INSPECTION</t>
  </si>
  <si>
    <t>INSPIRATION</t>
  </si>
  <si>
    <t>INSPIRATIONAL</t>
  </si>
  <si>
    <t>INSPIRE#1</t>
  </si>
  <si>
    <t>INSPIRE#2</t>
  </si>
  <si>
    <t>INSTABILITY</t>
  </si>
  <si>
    <t>INSTABLE</t>
  </si>
  <si>
    <t>INSTALL</t>
  </si>
  <si>
    <t>INSTALLATION</t>
  </si>
  <si>
    <t>INSTANCE#1</t>
  </si>
  <si>
    <t>| 27% noun: A representative example.</t>
  </si>
  <si>
    <t>INSTANCE#2</t>
  </si>
  <si>
    <t>| 73% idiom-adverb: 'for instance'--for example</t>
  </si>
  <si>
    <t>INSTANT</t>
  </si>
  <si>
    <t>INSTANTLY</t>
  </si>
  <si>
    <t>INSTEAD#1</t>
  </si>
  <si>
    <t>| 26% adverb: Rather, in lieu.</t>
  </si>
  <si>
    <t>INSTEAD#2</t>
  </si>
  <si>
    <t>| 73% idiom-prep.: "Instead of"--rather than, in lieu of</t>
  </si>
  <si>
    <t>INSTIGATE</t>
  </si>
  <si>
    <t>INSTINCT</t>
  </si>
  <si>
    <t>INSTINCTIVE</t>
  </si>
  <si>
    <t>INSTINCTUAL</t>
  </si>
  <si>
    <t>INSTITUTE#1</t>
  </si>
  <si>
    <t>| 91% noun-adj: An organization with a social, educational, etc., purpose</t>
  </si>
  <si>
    <t>INSTITUTE#2</t>
  </si>
  <si>
    <t>| 9% verb: To establish or initiate</t>
  </si>
  <si>
    <t>INSTITUTION</t>
  </si>
  <si>
    <t>| noun: An established pattern of behavior, an organization</t>
  </si>
  <si>
    <t>INSTITUTIONAL</t>
  </si>
  <si>
    <t>INSTRUCT</t>
  </si>
  <si>
    <t>INSTRUCTION</t>
  </si>
  <si>
    <t>INSTRUCTOR</t>
  </si>
  <si>
    <t>| noun: One who teaches</t>
  </si>
  <si>
    <t>INSTRUMENT</t>
  </si>
  <si>
    <t>| noun: A device for making music (18); a tool or implement (3)</t>
  </si>
  <si>
    <t>INSTRUMENTAL</t>
  </si>
  <si>
    <t>INSUBORDINATION</t>
  </si>
  <si>
    <t>INSUFFICIENCY</t>
  </si>
  <si>
    <t>INSUFFICIENT</t>
  </si>
  <si>
    <t>INSULATION</t>
  </si>
  <si>
    <t>INSULT</t>
  </si>
  <si>
    <t>INSURANCE</t>
  </si>
  <si>
    <t>| noun: The system or act of insuring by contract against loss</t>
  </si>
  <si>
    <t>INSURE</t>
  </si>
  <si>
    <t>INSURRECTION</t>
  </si>
  <si>
    <t>INTACT</t>
  </si>
  <si>
    <t>INTANGIBLE</t>
  </si>
  <si>
    <t>INTEGRATE</t>
  </si>
  <si>
    <t>INTEGRATION</t>
  </si>
  <si>
    <t>| noun: The bringing together of various races, especially black and white;  the bringing of previously separated elements into one uniform system (10)</t>
  </si>
  <si>
    <t>INTEGRITY</t>
  </si>
  <si>
    <t>INTELLECT</t>
  </si>
  <si>
    <t>INTELLECTUAL#1</t>
  </si>
  <si>
    <t>| 60% adj: Of or pertaining to the intellect</t>
  </si>
  <si>
    <t>INTELLECTUAL#2</t>
  </si>
  <si>
    <t>| 24% noun: Person with intellectual interests or tastes</t>
  </si>
  <si>
    <t>INTELLECTUAL#3</t>
  </si>
  <si>
    <t>| 10% adv: "Intellectually"--cerebrally</t>
  </si>
  <si>
    <t>INTELLIGENCE</t>
  </si>
  <si>
    <t>| noun-adj: Ability to learn or understand</t>
  </si>
  <si>
    <t>INTELLIGENT</t>
  </si>
  <si>
    <t>| adj: Having knowledge, understanding, or awareness</t>
  </si>
  <si>
    <t>INTELLIGIBLE</t>
  </si>
  <si>
    <t>INTEND#1</t>
  </si>
  <si>
    <t>| 95% verb: To have as plan or purpose</t>
  </si>
  <si>
    <t>INTEND#2</t>
  </si>
  <si>
    <t>| 0% adj: "Intended"--meant;planned</t>
  </si>
  <si>
    <t>INTENSE</t>
  </si>
  <si>
    <t>| adj: Very strong, fervent</t>
  </si>
  <si>
    <t>INTENSIFY</t>
  </si>
  <si>
    <t>| prep-adv: Indicates inclusion, situation, presence, action etc. within  limits--inside, within</t>
  </si>
  <si>
    <t>INABILITY</t>
  </si>
  <si>
    <t>INACCESSIBLE</t>
  </si>
  <si>
    <t>INTERCEDE</t>
  </si>
  <si>
    <t>INADEQUACY</t>
  </si>
  <si>
    <t>INADEQUATE</t>
  </si>
  <si>
    <t>INANE</t>
  </si>
  <si>
    <t>INATE</t>
  </si>
  <si>
    <t>INAUGURATE</t>
  </si>
  <si>
    <t>INAUGURATION</t>
  </si>
  <si>
    <t>INC.</t>
  </si>
  <si>
    <t>INCALCULABLE</t>
  </si>
  <si>
    <t>INCAPABLE</t>
  </si>
  <si>
    <t>INCAPACITY</t>
  </si>
  <si>
    <t>INCENTIVE</t>
  </si>
  <si>
    <t>INCESSANT</t>
  </si>
  <si>
    <t>INCEST</t>
  </si>
  <si>
    <t>INCH</t>
  </si>
  <si>
    <t>INCIDENCE</t>
  </si>
  <si>
    <t>INCIDENT</t>
  </si>
  <si>
    <t>INCIDENTAL</t>
  </si>
  <si>
    <t>INCIPIENT</t>
  </si>
  <si>
    <t>INCLINATION</t>
  </si>
  <si>
    <t>INCLINE#1</t>
  </si>
  <si>
    <t>INCLINE#2</t>
  </si>
  <si>
    <t>INCLUDE</t>
  </si>
  <si>
    <t>| verb: To contain or embrace</t>
  </si>
  <si>
    <t>INCOME#1</t>
  </si>
  <si>
    <t>| 79% noun-adj: Revenue received periodically</t>
  </si>
  <si>
    <t>INCOME#2</t>
  </si>
  <si>
    <t>| 0% adj: "Incoming", coming in, arriving</t>
  </si>
  <si>
    <t>INCOME#3</t>
  </si>
  <si>
    <t>| 21% idiom-noun: "Income tax"--handled by "tax"</t>
  </si>
  <si>
    <t>INCOMPARABLE</t>
  </si>
  <si>
    <t>INCOMPATIBILITY</t>
  </si>
  <si>
    <t>INCOMPATIBLE</t>
  </si>
  <si>
    <t>INCOMPETENCE</t>
  </si>
  <si>
    <t>INCOMPETENT</t>
  </si>
  <si>
    <t>INCOMPLETE</t>
  </si>
  <si>
    <t>INCONCEIVABLE</t>
  </si>
  <si>
    <t>INCONSIDERABLE</t>
  </si>
  <si>
    <t>INCONSISTENCY</t>
  </si>
  <si>
    <t>INCONSISTENT</t>
  </si>
  <si>
    <t>INCONTESTABILITY</t>
  </si>
  <si>
    <t>INCONTESTABLE</t>
  </si>
  <si>
    <t>INCONVENIENCE</t>
  </si>
  <si>
    <t>INCONVENIENT</t>
  </si>
  <si>
    <t>INCORPORATE#1</t>
  </si>
  <si>
    <t>INCORPORATE#2</t>
  </si>
  <si>
    <t>INCORRECT</t>
  </si>
  <si>
    <t>INCREASE#1</t>
  </si>
  <si>
    <t>| 39% verb: To make greater in any respect, augment</t>
  </si>
  <si>
    <t>INCREASE#2</t>
  </si>
  <si>
    <t>| 20% noun: Growth or augmentation in numbers, etc.</t>
  </si>
  <si>
    <t>INCREASE#3</t>
  </si>
  <si>
    <t>| 11% adj: "Increased"--larger or greater</t>
  </si>
  <si>
    <t>INCREASE#4</t>
  </si>
  <si>
    <t>| 16% adj: "Increasing"--becoming larger or greater</t>
  </si>
  <si>
    <t>INCREASE#5</t>
  </si>
  <si>
    <t>| 13% adv: "Increasingly"--more and more</t>
  </si>
  <si>
    <t>INCREDIBILITY</t>
  </si>
  <si>
    <t>INCREDIBLE</t>
  </si>
  <si>
    <t>INCUMBENT#1</t>
  </si>
  <si>
    <t>INCUMBENT#2</t>
  </si>
  <si>
    <t>INCUR</t>
  </si>
  <si>
    <t>INCURABLE</t>
  </si>
  <si>
    <t>INDEBTED</t>
  </si>
  <si>
    <t>INDECENT</t>
  </si>
  <si>
    <t>INDECISION</t>
  </si>
  <si>
    <t>INDECISIVE</t>
  </si>
  <si>
    <t>INDECISIVENESS</t>
  </si>
  <si>
    <t>INDEED</t>
  </si>
  <si>
    <t>| adverb: In fact, in reality, in truth</t>
  </si>
  <si>
    <t>INDEFINITE</t>
  </si>
  <si>
    <t>INDEMNITY</t>
  </si>
  <si>
    <t>INDEPENDENCE</t>
  </si>
  <si>
    <t>| noun: Freedom, autonomy, self-reliance, liberty</t>
  </si>
  <si>
    <t>INDEPENDENT#1</t>
  </si>
  <si>
    <t>| 37% adj: Autonomous (refers to economic or political units other than  individual people)</t>
  </si>
  <si>
    <t>INDEPENDENT#2</t>
  </si>
  <si>
    <t>| 49% adj: Self-reliant, autonomous, having independence (refers to a person)</t>
  </si>
  <si>
    <t>INDEPENDENT#3</t>
  </si>
  <si>
    <t>| 14% noun-adj: Free of party constraints, someone who votes thus</t>
  </si>
  <si>
    <t>INDEPENDENT#4</t>
  </si>
  <si>
    <t>| 0% adv: "Independently", autonomously</t>
  </si>
  <si>
    <t>INDESCRIBABLE</t>
  </si>
  <si>
    <t>INDETERMINABLE</t>
  </si>
  <si>
    <t>INDETERMINATE</t>
  </si>
  <si>
    <t>INDEX</t>
  </si>
  <si>
    <t>INDIA</t>
  </si>
  <si>
    <t>INDIAN</t>
  </si>
  <si>
    <t>INDIANA</t>
  </si>
  <si>
    <t>INDICATE</t>
  </si>
  <si>
    <t>| verb: To point out, signify, or intimate</t>
  </si>
  <si>
    <t>INDICATION</t>
  </si>
  <si>
    <t>INDICATIVE</t>
  </si>
  <si>
    <t>INDICES</t>
  </si>
  <si>
    <t>INDICTMENT</t>
  </si>
  <si>
    <t>INDIES#1</t>
  </si>
  <si>
    <t>INDIES#2</t>
  </si>
  <si>
    <t>INDIFFERENCE</t>
  </si>
  <si>
    <t>INDIFFERENT</t>
  </si>
  <si>
    <t>INDIGNANT</t>
  </si>
  <si>
    <t>INDIGNATION</t>
  </si>
  <si>
    <t>INDIRECT</t>
  </si>
  <si>
    <t>INDISPENSABILITY</t>
  </si>
  <si>
    <t>INDISPENSABLE</t>
  </si>
  <si>
    <t>INDISPUTABLE</t>
  </si>
  <si>
    <t>INDISTINCT</t>
  </si>
  <si>
    <t>INDISTINGUISHABLE</t>
  </si>
  <si>
    <t>INDIVIDUAL#1</t>
  </si>
  <si>
    <t>| 70% noun: A (unique) person</t>
  </si>
  <si>
    <t>INDIVIDUAL#2</t>
  </si>
  <si>
    <t>| 27% adj: Single, particular, or pertaining to an individual or individuals</t>
  </si>
  <si>
    <t>INDIVIDUAL#3</t>
  </si>
  <si>
    <t>| 3% adv: "Individually"--singly</t>
  </si>
  <si>
    <t>INDIVIDUALITY</t>
  </si>
  <si>
    <t>INDIVISIBLE</t>
  </si>
  <si>
    <t>INDOCHINA</t>
  </si>
  <si>
    <t>INDOMITABLE</t>
  </si>
  <si>
    <t>INDONESIA</t>
  </si>
  <si>
    <t>INDUCE</t>
  </si>
  <si>
    <t>INDULGE</t>
  </si>
  <si>
    <t>INDULGENCE</t>
  </si>
  <si>
    <t>INDUSTRIAL</t>
  </si>
  <si>
    <t>INDUSTRIALISM</t>
  </si>
  <si>
    <t>INDUSTRIALIZE</t>
  </si>
  <si>
    <t>INDUSTRIOUS</t>
  </si>
  <si>
    <t>INDUSTRY</t>
  </si>
  <si>
    <t>| noun-adj: Any branch of trade, business, or manufacture</t>
  </si>
  <si>
    <t>INEFFECTIVE</t>
  </si>
  <si>
    <t>INEFFECTIVENESS</t>
  </si>
  <si>
    <t>INEFFECTUAL</t>
  </si>
  <si>
    <t>INEFFECTUALNESS</t>
  </si>
  <si>
    <t>INEFFICIENCY</t>
  </si>
  <si>
    <t>INEPT</t>
  </si>
  <si>
    <t>INEQUALITY</t>
  </si>
  <si>
    <t>INEQUITABLE</t>
  </si>
  <si>
    <t>INEQUITY</t>
  </si>
  <si>
    <t>INESTIMABLE</t>
  </si>
  <si>
    <t>INETRANS</t>
  </si>
  <si>
    <t>INEVITABILITY</t>
  </si>
  <si>
    <t>INEVITABLE</t>
  </si>
  <si>
    <t>| adj: Unavoidable, certain to happen</t>
  </si>
  <si>
    <t>INEXACT</t>
  </si>
  <si>
    <t>INEXCUSABLE</t>
  </si>
  <si>
    <t>INEXPEDIENT</t>
  </si>
  <si>
    <t>INEXPENSIVE</t>
  </si>
  <si>
    <t>INEXPLICABLE</t>
  </si>
  <si>
    <t>INFALLIBILITY</t>
  </si>
  <si>
    <t>INFALLIBLE</t>
  </si>
  <si>
    <t>INFAMOUS</t>
  </si>
  <si>
    <t>INFANT</t>
  </si>
  <si>
    <t>INFANTRY</t>
  </si>
  <si>
    <t>INFECT</t>
  </si>
  <si>
    <t>INFECTION</t>
  </si>
  <si>
    <t>INFER</t>
  </si>
  <si>
    <t>INFERENCE</t>
  </si>
  <si>
    <t>INFERIOR</t>
  </si>
  <si>
    <t>INFERIORITY</t>
  </si>
  <si>
    <t>INFEST</t>
  </si>
  <si>
    <t>IDEAL#1</t>
  </si>
  <si>
    <t>| 54% noun: A concept of perfection, a principle</t>
  </si>
  <si>
    <t>IDEAL#2</t>
  </si>
  <si>
    <t>| 29% adj: Perfect, conforming to an ideal</t>
  </si>
  <si>
    <t>IDEAL#3</t>
  </si>
  <si>
    <t>INFLICT</t>
  </si>
  <si>
    <t>| 17% adv: "Ideally"--perfectly, in conformity with an ideal</t>
  </si>
  <si>
    <t>IDEALISM</t>
  </si>
  <si>
    <t>IDENTICAL</t>
  </si>
  <si>
    <t>IDENTIFICATION</t>
  </si>
  <si>
    <t>IDENTIFY</t>
  </si>
  <si>
    <t>IDENTITY</t>
  </si>
  <si>
    <t>IDEOLOGICAL</t>
  </si>
  <si>
    <t>IDEOLOGY</t>
  </si>
  <si>
    <t>IDIOT</t>
  </si>
  <si>
    <t>IDIOTIC</t>
  </si>
  <si>
    <t>IDLE#1</t>
  </si>
  <si>
    <t>IDLE#2</t>
  </si>
  <si>
    <t>IDLENESS</t>
  </si>
  <si>
    <t>IDOL</t>
  </si>
  <si>
    <t>IDOLIZE</t>
  </si>
  <si>
    <t>IF</t>
  </si>
  <si>
    <t>| conj: In case that, granting or supposing that, even though</t>
  </si>
  <si>
    <t>IGNITION</t>
  </si>
  <si>
    <t>IGNOBLE</t>
  </si>
  <si>
    <t>IGNORANCE</t>
  </si>
  <si>
    <t>IGNORANT</t>
  </si>
  <si>
    <t>IGNORE</t>
  </si>
  <si>
    <t>ILL#1</t>
  </si>
  <si>
    <t>| 59% adj: Of unsound physical or mental health, sick</t>
  </si>
  <si>
    <t>ILL#2</t>
  </si>
  <si>
    <t>| 28% adj-adv: Objectionable, unsatisfactory, bad, adverse, poorly</t>
  </si>
  <si>
    <t>ILL#3</t>
  </si>
  <si>
    <t>| 7% noun: Evil, harm, injury, disease</t>
  </si>
  <si>
    <t>ILL#4</t>
  </si>
  <si>
    <t>| 7% adj-idiom: "Ill at ease"--uncomfortable</t>
  </si>
  <si>
    <t>ILL-DEFINED</t>
  </si>
  <si>
    <t>ILLEGAL</t>
  </si>
  <si>
    <t>ILLEGALITY</t>
  </si>
  <si>
    <t>ILLINOIS</t>
  </si>
  <si>
    <t>ILLITERATE</t>
  </si>
  <si>
    <t>ILLNESS</t>
  </si>
  <si>
    <t>| noun: Sickness of the body or mind</t>
  </si>
  <si>
    <t>ILLOGICAL</t>
  </si>
  <si>
    <t>ILLUMINATE</t>
  </si>
  <si>
    <t>ILLUMINATION</t>
  </si>
  <si>
    <t>ILLUSION</t>
  </si>
  <si>
    <t>ILLUSSION</t>
  </si>
  <si>
    <t>ILLUSTRATE</t>
  </si>
  <si>
    <t>ILLUSTRATION</t>
  </si>
  <si>
    <t>ILLUSTRIOUS</t>
  </si>
  <si>
    <t>IMAGE#1</t>
  </si>
  <si>
    <t>| 58% noun: The way a person (or organization) is seen by other people--i  am concerned about my image"</t>
  </si>
  <si>
    <t>IMAGE#2</t>
  </si>
  <si>
    <t>| 42% noun: A visual or mental representation, a picture</t>
  </si>
  <si>
    <t>IMAGERY</t>
  </si>
  <si>
    <t>IMAGINABLE</t>
  </si>
  <si>
    <t>IMAGINARY</t>
  </si>
  <si>
    <t>IMAGINATION</t>
  </si>
  <si>
    <t>IMAGINATIVE</t>
  </si>
  <si>
    <t>IMAGINE</t>
  </si>
  <si>
    <t>| verb: To form a mental image, to speculate, conjecture, suppose, or fantasize</t>
  </si>
  <si>
    <t>IMITATE</t>
  </si>
  <si>
    <t>IMITATION</t>
  </si>
  <si>
    <t>IMMACULATE</t>
  </si>
  <si>
    <t>IMMATURE</t>
  </si>
  <si>
    <t>IMMATURITY</t>
  </si>
  <si>
    <t>IMMEDIACY</t>
  </si>
  <si>
    <t>IMMEDIATE#1</t>
  </si>
  <si>
    <t>| 33% adjective: Instantaneous, in the very near future, temporally close  or adjacent, present; spatially close, near (</t>
  </si>
  <si>
    <t>IMMEDIATE#2</t>
  </si>
  <si>
    <t>| 67% adverb: "Immediately"--without delay, instantly, at once</t>
  </si>
  <si>
    <t>IMMENSE</t>
  </si>
  <si>
    <t>IMMIGRANT</t>
  </si>
  <si>
    <t>IMMIGRATE</t>
  </si>
  <si>
    <t>IMMIGRATION</t>
  </si>
  <si>
    <t>IMMINENT</t>
  </si>
  <si>
    <t>IMMOBILITY</t>
  </si>
  <si>
    <t>IMMODERATE</t>
  </si>
  <si>
    <t>IMMORAL</t>
  </si>
  <si>
    <t>IMMORALITY</t>
  </si>
  <si>
    <t>IMMORTAL</t>
  </si>
  <si>
    <t>IMMOVABLE</t>
  </si>
  <si>
    <t>IMPACT</t>
  </si>
  <si>
    <t>IMPAIR</t>
  </si>
  <si>
    <t>IMPARTIAL</t>
  </si>
  <si>
    <t>IMPARTIALITY</t>
  </si>
  <si>
    <t>IMPASSABLE</t>
  </si>
  <si>
    <t>IMPASSE</t>
  </si>
  <si>
    <t>IMPATIENCE</t>
  </si>
  <si>
    <t>IMPATIENT</t>
  </si>
  <si>
    <t>IMPEDE</t>
  </si>
  <si>
    <t>IMPEDIMENT</t>
  </si>
  <si>
    <t>IMPEL</t>
  </si>
  <si>
    <t>IMPERATIVE</t>
  </si>
  <si>
    <t>IMPERCEPTIBLE</t>
  </si>
  <si>
    <t>IMPERFECT</t>
  </si>
  <si>
    <t>IMPERIAL</t>
  </si>
  <si>
    <t>IMPERIALISM</t>
  </si>
  <si>
    <t>IMPERIALIST</t>
  </si>
  <si>
    <t>IMPERISHABLE</t>
  </si>
  <si>
    <t>IMPERSONAL</t>
  </si>
  <si>
    <t>IMPERVIOUS</t>
  </si>
  <si>
    <t>IMPETUOUS</t>
  </si>
  <si>
    <t>IMPETUS</t>
  </si>
  <si>
    <t>IMPLAUSIBILITY</t>
  </si>
  <si>
    <t>IMPLAUSIBLE</t>
  </si>
  <si>
    <t>IMPLEMENT</t>
  </si>
  <si>
    <t>IMPLEMENTATION</t>
  </si>
  <si>
    <t>IMPLICATE</t>
  </si>
  <si>
    <t>IMPLICATION</t>
  </si>
  <si>
    <t>IMPLORE</t>
  </si>
  <si>
    <t>IMPLY</t>
  </si>
  <si>
    <t>IMPORT</t>
  </si>
  <si>
    <t>IMPORTANCE</t>
  </si>
  <si>
    <t>| noun: Significance, consequence, value</t>
  </si>
  <si>
    <t>IMPORTANT</t>
  </si>
  <si>
    <t>| adjective: Significant, worthy of attention</t>
  </si>
  <si>
    <t>IMPOSE</t>
  </si>
  <si>
    <t>IMPOSITION</t>
  </si>
  <si>
    <t>IMPOSSIBILITY</t>
  </si>
  <si>
    <t>IMPOSSIBLE#1</t>
  </si>
  <si>
    <t>| 94% adjective: Not able to be done, happen, etc.</t>
  </si>
  <si>
    <t>IMPOSSIBLE#2</t>
  </si>
  <si>
    <t>| 6% noun: That which cannot be done</t>
  </si>
  <si>
    <t>IMPOSTOR</t>
  </si>
  <si>
    <t>IMPOSTURE</t>
  </si>
  <si>
    <t>IMPOTENCY</t>
  </si>
  <si>
    <t>IMPOTENT</t>
  </si>
  <si>
    <t>IMPOVERISH</t>
  </si>
  <si>
    <t>IMPRACTICAL</t>
  </si>
  <si>
    <t>IMPRECISION</t>
  </si>
  <si>
    <t>IMPRESS#1</t>
  </si>
  <si>
    <t>| 97% verb: To have a strong, usually pleasing, effect on the mind or Emotions</t>
  </si>
  <si>
    <t>IMPRESS#2</t>
  </si>
  <si>
    <t>| 3% noun: A mark, an effect produced by a strong influence</t>
  </si>
  <si>
    <t>IMPRESSION</t>
  </si>
  <si>
    <t>| noun: A mental effect, usually hazy--a perception, feeling or thought</t>
  </si>
  <si>
    <t>IMPRESSIVE</t>
  </si>
  <si>
    <t>IMPRISON</t>
  </si>
  <si>
    <t>IMPRISONMENT</t>
  </si>
  <si>
    <t>IMPROBABILITY</t>
  </si>
  <si>
    <t>IMPROBABLE</t>
  </si>
  <si>
    <t>IMPROPER</t>
  </si>
  <si>
    <t>IMPROVE#1</t>
  </si>
  <si>
    <t>| 76% verb: To make better in quality or condition</t>
  </si>
  <si>
    <t>IMPROVE#2</t>
  </si>
  <si>
    <t>| 17% verb: To become better in quality or condition</t>
  </si>
  <si>
    <t>IMPROVE#3</t>
  </si>
  <si>
    <t>| 7% adj: "Improved", bettered</t>
  </si>
  <si>
    <t>IMPROVEMENT</t>
  </si>
  <si>
    <t>IMPULSE</t>
  </si>
  <si>
    <t>IMPULSIVE</t>
  </si>
  <si>
    <t>IMPUNITY</t>
  </si>
  <si>
    <t>IMPURE</t>
  </si>
  <si>
    <t>IMPURITY</t>
  </si>
  <si>
    <t>IMPUTE</t>
  </si>
  <si>
    <t>IN</t>
  </si>
  <si>
    <t>HOSTILE</t>
  </si>
  <si>
    <t>HOSTILITY</t>
  </si>
  <si>
    <t>HOT#1</t>
  </si>
  <si>
    <t>| 80% adj: High in temperature</t>
  </si>
  <si>
    <t>HOT#2</t>
  </si>
  <si>
    <t>| 7% adj: Intense, excited, exciting</t>
  </si>
  <si>
    <t>HOT#3</t>
  </si>
  <si>
    <t>INACCURACY</t>
  </si>
  <si>
    <t>| 2% adv: "Hotly", excitedly, intensely</t>
  </si>
  <si>
    <t>HOT#4</t>
  </si>
  <si>
    <t>| 5% idiom-noun: Hot dog</t>
  </si>
  <si>
    <t>HOT#5</t>
  </si>
  <si>
    <t>| 5% idiom-noun: Hot rod</t>
  </si>
  <si>
    <t>HOT#6</t>
  </si>
  <si>
    <t>| 0% idiom-adv: "Not so hot"--not too well</t>
  </si>
  <si>
    <t>HOTEL</t>
  </si>
  <si>
    <t>| noun-adj: Establishment for accommodation of travelers</t>
  </si>
  <si>
    <t>HOUR</t>
  </si>
  <si>
    <t>| noun-adj.: Specific period of time, one twenty-fourth of a day</t>
  </si>
  <si>
    <t>HOUSE#1</t>
  </si>
  <si>
    <t>| 92% noun-adj: A building or place of residence, pertaining to same</t>
  </si>
  <si>
    <t>HOUSE#2</t>
  </si>
  <si>
    <t>| 2% noun-adj: Legislative body (includes idiom "house of representatives")</t>
  </si>
  <si>
    <t>HOUSE#3</t>
  </si>
  <si>
    <t>| 1% noun: "The white house" - seat of usa executive branch</t>
  </si>
  <si>
    <t>HOUSE#4</t>
  </si>
  <si>
    <t>| 5% noun-adj: "Housing" - accommodations collectively</t>
  </si>
  <si>
    <t>HOUSE#5</t>
  </si>
  <si>
    <t>| 0% verb: To shelter, lodge, accommodate</t>
  </si>
  <si>
    <t>HOUSE#6</t>
  </si>
  <si>
    <t>| 0% idiom-noun: "Clearing house"--place where mutual claims are settled--  handled by "clear"</t>
  </si>
  <si>
    <t>HOUSEHOLD</t>
  </si>
  <si>
    <t>HOUSEKEEPER</t>
  </si>
  <si>
    <t>HOW</t>
  </si>
  <si>
    <t>LY INT</t>
  </si>
  <si>
    <t>| adverb: To what extent or degree, the manner, state or way in which</t>
  </si>
  <si>
    <t>HOWEVER</t>
  </si>
  <si>
    <t>| conj: Nevertheless, yet, on the other hand</t>
  </si>
  <si>
    <t>HUDDLE#1</t>
  </si>
  <si>
    <t>HUDDLE#2</t>
  </si>
  <si>
    <t>HUG</t>
  </si>
  <si>
    <t>HUGE</t>
  </si>
  <si>
    <t>| adj: Very large in size, extent, or degree</t>
  </si>
  <si>
    <t>HULL</t>
  </si>
  <si>
    <t>HUMAN</t>
  </si>
  <si>
    <t>| noun-adjective: Of or pertaining to homo sapiens (half the uses are with  the word "being" to designate the creature itself); the creature itself (2)</t>
  </si>
  <si>
    <t>HUMANITARIAN</t>
  </si>
  <si>
    <t>HUMANITY</t>
  </si>
  <si>
    <t>HUMBLE</t>
  </si>
  <si>
    <t>HUMIDITY</t>
  </si>
  <si>
    <t>HUMILIATE</t>
  </si>
  <si>
    <t>HUMILIATION</t>
  </si>
  <si>
    <t>HUMILITY</t>
  </si>
  <si>
    <t>HUMOR</t>
  </si>
  <si>
    <t>HUMOROUS</t>
  </si>
  <si>
    <t>HUMOUR#1</t>
  </si>
  <si>
    <t>HUNCH</t>
  </si>
  <si>
    <t>HUNDRED#1</t>
  </si>
  <si>
    <t>| 92% noun-adj: The cardinal number</t>
  </si>
  <si>
    <t>HUNDRED#2</t>
  </si>
  <si>
    <t>| 8% noun: "Hundreds"</t>
  </si>
  <si>
    <t>HUNDREDTH#1</t>
  </si>
  <si>
    <t>HUNG#1</t>
  </si>
  <si>
    <t>| 43% verb: To have suspended or attached (transitive)</t>
  </si>
  <si>
    <t>HUNG#2</t>
  </si>
  <si>
    <t>| 30% verb: To have been suspended or attached (intransitive)</t>
  </si>
  <si>
    <t>HUNG#3</t>
  </si>
  <si>
    <t>| 22% idiom-adj-adv: 'hung up'--impeded by, caught up in</t>
  </si>
  <si>
    <t>HUNG#4</t>
  </si>
  <si>
    <t>| 4% idiom-verb: 'hung on to'--clung to</t>
  </si>
  <si>
    <t>HUNGARY</t>
  </si>
  <si>
    <t>HUNGER</t>
  </si>
  <si>
    <t>HUNGRY</t>
  </si>
  <si>
    <t>| adj: Desirous of food</t>
  </si>
  <si>
    <t>HUNT#1</t>
  </si>
  <si>
    <t>| 1% noun: A chasing and killing of animals; a searching out (0)</t>
  </si>
  <si>
    <t>HUNT#2</t>
  </si>
  <si>
    <t>| 94% verb: To chase and kill animals; to search out (14)</t>
  </si>
  <si>
    <t>HUNT#3</t>
  </si>
  <si>
    <t>| 5% adj: "Hunting"--related to searching out</t>
  </si>
  <si>
    <t>HUNTER</t>
  </si>
  <si>
    <t>| noun: One who chases and kills animals</t>
  </si>
  <si>
    <t>HURL</t>
  </si>
  <si>
    <t>HURRAH</t>
  </si>
  <si>
    <t>HURRICANE</t>
  </si>
  <si>
    <t>HURRY#1</t>
  </si>
  <si>
    <t>| 28% noun: A rush (almost always "in a hurry")</t>
  </si>
  <si>
    <t>HURRY#2</t>
  </si>
  <si>
    <t>| 48% verb: To rush or cause to rush</t>
  </si>
  <si>
    <t>HURRY#3</t>
  </si>
  <si>
    <t>| 14% adv: "Hurriedly" - quickly</t>
  </si>
  <si>
    <t>HURRY#4</t>
  </si>
  <si>
    <t>| 0% adj: "Hurried" - rushed</t>
  </si>
  <si>
    <t>HURRY#5</t>
  </si>
  <si>
    <t>| 10% noun-adj: "Hurrying" - rushing</t>
  </si>
  <si>
    <t>HURT#1</t>
  </si>
  <si>
    <t>| 89% verb: To injure or harm, to cause or experience pain or distress</t>
  </si>
  <si>
    <t>HURT#2</t>
  </si>
  <si>
    <t>| 11% noun-adj: Injury or pain, injured</t>
  </si>
  <si>
    <t>HURTFUL</t>
  </si>
  <si>
    <t>HURTLE</t>
  </si>
  <si>
    <t>HUSBAND</t>
  </si>
  <si>
    <t>| noun: Male spouse</t>
  </si>
  <si>
    <t>HUSTLE</t>
  </si>
  <si>
    <t>HUSTLER</t>
  </si>
  <si>
    <t>HUT</t>
  </si>
  <si>
    <t>| noun: A small dwelling of simple construction.</t>
  </si>
  <si>
    <t>HYDROGEN</t>
  </si>
  <si>
    <t>HYGIENE</t>
  </si>
  <si>
    <t>HYMN</t>
  </si>
  <si>
    <t>HYPOCRISY</t>
  </si>
  <si>
    <t>HYPOCRITE</t>
  </si>
  <si>
    <t>HYPOTHESIS</t>
  </si>
  <si>
    <t>HYSTERIA</t>
  </si>
  <si>
    <t>HYSTERICAL</t>
  </si>
  <si>
    <t>I</t>
  </si>
  <si>
    <t>PRON DEF DEF1 Singp</t>
  </si>
  <si>
    <t>| pronoun: The nominative singular pronoun, used by a speaker in referring to himself</t>
  </si>
  <si>
    <t>I'M</t>
  </si>
  <si>
    <t>PRON DEF DEF1 Singp SUPV VERB BE</t>
  </si>
  <si>
    <t>ICE#1</t>
  </si>
  <si>
    <t>| 62% noun-adj: Frozen water, of or as cold as frozen water</t>
  </si>
  <si>
    <t>ICE#2</t>
  </si>
  <si>
    <t>| 33% idiom-noun-adj: "Ice cream"</t>
  </si>
  <si>
    <t>ICE#3</t>
  </si>
  <si>
    <t>| 5% adj: "Iced"--covered or cooled with ice</t>
  </si>
  <si>
    <t>ICE#4</t>
  </si>
  <si>
    <t>| 0% noun: "Icing" - frosting</t>
  </si>
  <si>
    <t>ICELAND</t>
  </si>
  <si>
    <t>ICY</t>
  </si>
  <si>
    <t>IDAHO</t>
  </si>
  <si>
    <t>IDEA</t>
  </si>
  <si>
    <t>| noun: Any conception existing in the mind as a result of mental activity,  an opinion, view or belief</t>
  </si>
  <si>
    <t>| 32% idiom-noun: "High school"--a school following the ordinary grammar school</t>
  </si>
  <si>
    <t>HIGH#3</t>
  </si>
  <si>
    <t>| 10% adverb: "Highly"--in or to a high degree</t>
  </si>
  <si>
    <t>| 14% adjective: "Higher"--(comparative of sense 1)</t>
  </si>
  <si>
    <t>HIGH#5</t>
  </si>
  <si>
    <t>| 5% adjective: "Highest"--(superlative of sense 1)</t>
  </si>
  <si>
    <t>HIGH#6</t>
  </si>
  <si>
    <t>| 0% idiom-adj: "High time"--none too soon</t>
  </si>
  <si>
    <t>HIGHLIGHT</t>
  </si>
  <si>
    <t>HIGHWAY</t>
  </si>
  <si>
    <t>HILARIOUS</t>
  </si>
  <si>
    <t>HILL</t>
  </si>
  <si>
    <t>| noun: A rise, mound, small mountain</t>
  </si>
  <si>
    <t>HILLSIDE</t>
  </si>
  <si>
    <t>HILLY</t>
  </si>
  <si>
    <t>HIM</t>
  </si>
  <si>
    <t>PRON DEF DEF2 Thrdp Other</t>
  </si>
  <si>
    <t>| pronoun: Objective form of 'he'</t>
  </si>
  <si>
    <t>HIMSELF#1</t>
  </si>
  <si>
    <t>HIND</t>
  </si>
  <si>
    <t>HINDER</t>
  </si>
  <si>
    <t>HINDRANCE</t>
  </si>
  <si>
    <t>HINGE#1</t>
  </si>
  <si>
    <t>HINGE#2</t>
  </si>
  <si>
    <t>HIP</t>
  </si>
  <si>
    <t>HIRE</t>
  </si>
  <si>
    <t>HIS</t>
  </si>
  <si>
    <t>DET GEN Thrdp Other</t>
  </si>
  <si>
    <t>| pronoun: Possessive form of 'he'</t>
  </si>
  <si>
    <t>HISTORIAN</t>
  </si>
  <si>
    <t>HISTORIC</t>
  </si>
  <si>
    <t>HISTORICAL</t>
  </si>
  <si>
    <t>HISTORY</t>
  </si>
  <si>
    <t>| noun: The aggregate of past events--the branch of knowledge dealing with  past events.</t>
  </si>
  <si>
    <t>HIT#1</t>
  </si>
  <si>
    <t>| verb: To strike or collide against, present and past tense</t>
  </si>
  <si>
    <t>HIT#2</t>
  </si>
  <si>
    <t>| 0% noun: Something which makes contact or strikes its mark</t>
  </si>
  <si>
    <t>HIT#3</t>
  </si>
  <si>
    <t>| 1% verb: To discover, light upon</t>
  </si>
  <si>
    <t>HIT#4</t>
  </si>
  <si>
    <t>| 1% idiom-adj: "Hit or miss"--haphazard</t>
  </si>
  <si>
    <t>HIT#5</t>
  </si>
  <si>
    <t>| 0% idiom-verb: "Hit it off"--get along well</t>
  </si>
  <si>
    <t>HITHERTO</t>
  </si>
  <si>
    <t>Modif TIME</t>
  </si>
  <si>
    <t>HOARD</t>
  </si>
  <si>
    <t>HOBBLE</t>
  </si>
  <si>
    <t>HOLD#1</t>
  </si>
  <si>
    <t xml:space="preserve">| 67% verb: Verb denoting possession, control, or maintenance in a given  position or state, thus contain , retain; to conduct, carry on, engage  in--"hold a meeting" (11); to fill </t>
  </si>
  <si>
    <t>HOLD#2</t>
  </si>
  <si>
    <t>| 12% verb: Believe, feel, profess, say--"we hold these truths to be . . ."</t>
  </si>
  <si>
    <t>HOLD#3</t>
  </si>
  <si>
    <t>| 13% noun: Grip, control (very rarely- room, chamber)</t>
  </si>
  <si>
    <t>HOLD#4</t>
  </si>
  <si>
    <t>| 0% noun: "Holdings"--possessions</t>
  </si>
  <si>
    <t>HOLD#5</t>
  </si>
  <si>
    <t>| 0% idiom-verb: "Hold one's own"--handled by "own"</t>
  </si>
  <si>
    <t>HOLDER</t>
  </si>
  <si>
    <t>HOLE#1</t>
  </si>
  <si>
    <t>| 97% noun: Cavity, opening, aperture</t>
  </si>
  <si>
    <t>HOLE#2</t>
  </si>
  <si>
    <t>| 2% idiom-adj: "In the hole"--in the red, suffering a deficit</t>
  </si>
  <si>
    <t>HOLE#3</t>
  </si>
  <si>
    <t>| 2% idiom-adj: "In a hole"--in a tough spot, difficult situation--not handled</t>
  </si>
  <si>
    <t>HOLIDAY</t>
  </si>
  <si>
    <t>HOLLAND</t>
  </si>
  <si>
    <t>HOLLOW</t>
  </si>
  <si>
    <t>HOLLY</t>
  </si>
  <si>
    <t>HOLY</t>
  </si>
  <si>
    <t>| adj: Sacred, sinless, of god</t>
  </si>
  <si>
    <t>HOMAGE</t>
  </si>
  <si>
    <t>HOME</t>
  </si>
  <si>
    <t>| noun-adj-adv: Dwelling place - domestic - homeward</t>
  </si>
  <si>
    <t>HOMELY</t>
  </si>
  <si>
    <t>HOMEWARD</t>
  </si>
  <si>
    <t>| adverb: Toward home</t>
  </si>
  <si>
    <t>HOMOGENEOUS</t>
  </si>
  <si>
    <t>HONDURAS</t>
  </si>
  <si>
    <t>HONEST#1</t>
  </si>
  <si>
    <t>| 79% adj: Truthful, genuine, honorable</t>
  </si>
  <si>
    <t>HONEST#2</t>
  </si>
  <si>
    <t>| 13% adv: "Honestly" - in an honest manner</t>
  </si>
  <si>
    <t>HONEST#3</t>
  </si>
  <si>
    <t>| 8% adv: "Honestly" - truly, really - an intensive</t>
  </si>
  <si>
    <t>HONEY</t>
  </si>
  <si>
    <t>HONEYMOON</t>
  </si>
  <si>
    <t>HONG-KONG</t>
  </si>
  <si>
    <t>HONOR#1</t>
  </si>
  <si>
    <t>| 35% verb: To esteem, exalt, respect</t>
  </si>
  <si>
    <t>HONOR#2</t>
  </si>
  <si>
    <t>| 58% noun-adj: High regard, tokens thereof, integrity, respect</t>
  </si>
  <si>
    <t>HONOR#3</t>
  </si>
  <si>
    <t>| 8% adj: "Honored", highly regarded, respected</t>
  </si>
  <si>
    <t>HONORABLE</t>
  </si>
  <si>
    <t>HONOUR#1</t>
  </si>
  <si>
    <t>HONOURABLE#1</t>
  </si>
  <si>
    <t>HOP#1</t>
  </si>
  <si>
    <t>HOP#2</t>
  </si>
  <si>
    <t>HOPE#1</t>
  </si>
  <si>
    <t>| 74% verb: To look forward with desire and trust to something happening,  to feel that something desired may happe</t>
  </si>
  <si>
    <t>HOPE#2</t>
  </si>
  <si>
    <t>| 26% noun: The feeling that what is desired is also possible, that all  will turn out for the best, a desire or wish</t>
  </si>
  <si>
    <t>HOPEFUL</t>
  </si>
  <si>
    <t>HOPELESS</t>
  </si>
  <si>
    <t>HORDE</t>
  </si>
  <si>
    <t>HORIZON</t>
  </si>
  <si>
    <t>HORIZONTAL</t>
  </si>
  <si>
    <t>HORN#1</t>
  </si>
  <si>
    <t>| 88% noun: The animal bodypart of analogous structures; a wind instrument (1)</t>
  </si>
  <si>
    <t>HORN#2</t>
  </si>
  <si>
    <t>| 6% adj: "Horned", having bony projections</t>
  </si>
  <si>
    <t>HORN#3</t>
  </si>
  <si>
    <t>| 3% idiom-noun: "The horns of a dilemma"</t>
  </si>
  <si>
    <t>HORRIBLE</t>
  </si>
  <si>
    <t>| adj: Frightful, unpleasant</t>
  </si>
  <si>
    <t>HORRID</t>
  </si>
  <si>
    <t>HORRIFIES</t>
  </si>
  <si>
    <t>HORRIFY</t>
  </si>
  <si>
    <t>HORROR</t>
  </si>
  <si>
    <t>HORSE</t>
  </si>
  <si>
    <t>| noun: A large four footed animal</t>
  </si>
  <si>
    <t>HORSEMEN</t>
  </si>
  <si>
    <t>HORTICULTURE</t>
  </si>
  <si>
    <t>HOSPITABLE</t>
  </si>
  <si>
    <t>HOSPITAL</t>
  </si>
  <si>
    <t>| noun-adj: A place where medical care is administered</t>
  </si>
  <si>
    <t>HOSPITALITY</t>
  </si>
  <si>
    <t>HOST</t>
  </si>
  <si>
    <t>HOSTESS</t>
  </si>
  <si>
    <t>| 64% verb: To perceive sound, to listen; to pay attention (infrequent)</t>
  </si>
  <si>
    <t>HEAR#2</t>
  </si>
  <si>
    <t>| 29% verb: To be informed, to receive information, to learn</t>
  </si>
  <si>
    <t>HEAR#3</t>
  </si>
  <si>
    <t>| 1% idiom-noun: "Hearing aid"</t>
  </si>
  <si>
    <t>HEAR#4</t>
  </si>
  <si>
    <t>| 1% noun: The faculty by which sound is perceived</t>
  </si>
  <si>
    <t>HEAR#5</t>
  </si>
  <si>
    <t>| 3% noun-adj: "Hearing"--formal examination, often public</t>
  </si>
  <si>
    <t>HEARD#1</t>
  </si>
  <si>
    <t>HEARER</t>
  </si>
  <si>
    <t>HEART#1</t>
  </si>
  <si>
    <t>| 87% noun-adj: Used metaphorically to designate the conscious Emotional  and spiritual center or faculty of a human being; the physical organ (34)</t>
  </si>
  <si>
    <t>HEART#2</t>
  </si>
  <si>
    <t>| 2% idiom-adv: "To heart" - seriously</t>
  </si>
  <si>
    <t>HEART#3</t>
  </si>
  <si>
    <t>| 6% noun-adj: The center or vital part of anything non-organismic</t>
  </si>
  <si>
    <t>HEART#4</t>
  </si>
  <si>
    <t>| 1% idiom-adj: "Heart to heart" - intimate</t>
  </si>
  <si>
    <t>HEARTILY</t>
  </si>
  <si>
    <t>HEARTLESS</t>
  </si>
  <si>
    <t>HEAT#1</t>
  </si>
  <si>
    <t>| 49% noun-adj: Quality or condition of being hot</t>
  </si>
  <si>
    <t>HEAT#2</t>
  </si>
  <si>
    <t>| 23% verb: To make hot</t>
  </si>
  <si>
    <t>HEAT#3</t>
  </si>
  <si>
    <t>| 3% noun-adj: "Heating", creating heat</t>
  </si>
  <si>
    <t>HEAT#4</t>
  </si>
  <si>
    <t>| 3% idiom-adj: "In heat", in a state of sexual readiness</t>
  </si>
  <si>
    <t>HEAT#5</t>
  </si>
  <si>
    <t>| 3% idiom-prep: "In the heat of", during the peak of</t>
  </si>
  <si>
    <t>HEAT#6</t>
  </si>
  <si>
    <t>| 17% adj-adv: "Heated", hot, excited</t>
  </si>
  <si>
    <t>HEATER</t>
  </si>
  <si>
    <t>HEAVEN</t>
  </si>
  <si>
    <t>| noun: The abode of god and the righteous dead; a state or place of happiness;  includes interjections</t>
  </si>
  <si>
    <t>HEAVENLY</t>
  </si>
  <si>
    <t>HEAVY#1</t>
  </si>
  <si>
    <t>| 76% adj: Of great weight, intensity, degree, severity, etc.</t>
  </si>
  <si>
    <t>HEAVY#2</t>
  </si>
  <si>
    <t>| 18% adv: "Heavily", with great weight or force</t>
  </si>
  <si>
    <t>HEAVY#3</t>
  </si>
  <si>
    <t>| 4% adj: "Heavier", greater in weight, intensity, etc.</t>
  </si>
  <si>
    <t>HEAVY#4</t>
  </si>
  <si>
    <t>| 2% adj: "Heaviest", greatest in weight, intensity, etc.</t>
  </si>
  <si>
    <t>HECTIC</t>
  </si>
  <si>
    <t>HEDGE</t>
  </si>
  <si>
    <t>HEDONISTIC</t>
  </si>
  <si>
    <t>HEED</t>
  </si>
  <si>
    <t>HEEDLESS</t>
  </si>
  <si>
    <t>HEEL</t>
  </si>
  <si>
    <t>HEGEMONY</t>
  </si>
  <si>
    <t>HEIGHT</t>
  </si>
  <si>
    <t>HEIGHTEN</t>
  </si>
  <si>
    <t>HEINOUS</t>
  </si>
  <si>
    <t>HEIR</t>
  </si>
  <si>
    <t>HELD#1</t>
  </si>
  <si>
    <t>HELL</t>
  </si>
  <si>
    <t>HELP#1</t>
  </si>
  <si>
    <t>| 22% noun: Aid, assistance, assistants</t>
  </si>
  <si>
    <t>HELP#2</t>
  </si>
  <si>
    <t>| 75% verb: To aid, assist</t>
  </si>
  <si>
    <t>HELP#3</t>
  </si>
  <si>
    <t>SUPV Passive</t>
  </si>
  <si>
    <t>| 3% verb: To avoid or refrain from--"i can't help but . . . ," "not if  i can help it"</t>
  </si>
  <si>
    <t>HELP#4</t>
  </si>
  <si>
    <t>| 0% adj-noun: 'helping'</t>
  </si>
  <si>
    <t>HELPER</t>
  </si>
  <si>
    <t>HELPFUL</t>
  </si>
  <si>
    <t>HELPLESS</t>
  </si>
  <si>
    <t>HELPLESSNESS</t>
  </si>
  <si>
    <t>HEMISPHERE</t>
  </si>
  <si>
    <t>| noun: Half the surface of a sphere; usually referring to half of the earth</t>
  </si>
  <si>
    <t>HEMISPHERIC</t>
  </si>
  <si>
    <t>HEMOGLOBIN</t>
  </si>
  <si>
    <t>HEN</t>
  </si>
  <si>
    <t>HENCE</t>
  </si>
  <si>
    <t>| adv: Thus, therefore</t>
  </si>
  <si>
    <t>HER#1</t>
  </si>
  <si>
    <t>DET GEN</t>
  </si>
  <si>
    <t>| 51% adj: Possessive (gen)</t>
  </si>
  <si>
    <t>HER#2</t>
  </si>
  <si>
    <t>PRON DEF DEF2 Other</t>
  </si>
  <si>
    <t>| 49% pron: Objective (def2)</t>
  </si>
  <si>
    <t>HERD#1</t>
  </si>
  <si>
    <t>| 61% noun-adj: Animal group</t>
  </si>
  <si>
    <t>HERD#2</t>
  </si>
  <si>
    <t>| 35% verb: To form and maintain such groups</t>
  </si>
  <si>
    <t>HERD#3</t>
  </si>
  <si>
    <t>| 4% noun-adj: "Herding" - pertaining to the activity of herders</t>
  </si>
  <si>
    <t>HERE</t>
  </si>
  <si>
    <t>| adv: To or in this place, spot, or locality--at this point or juncture--this place.</t>
  </si>
  <si>
    <t>HEREBY</t>
  </si>
  <si>
    <t>HEREDITARY</t>
  </si>
  <si>
    <t>HERESY</t>
  </si>
  <si>
    <t>HERETOFORE</t>
  </si>
  <si>
    <t>HEREWITH</t>
  </si>
  <si>
    <t>HERITAGE</t>
  </si>
  <si>
    <t>HERO</t>
  </si>
  <si>
    <t>HEROIC</t>
  </si>
  <si>
    <t>HEROIN</t>
  </si>
  <si>
    <t>HEROINE</t>
  </si>
  <si>
    <t>HEROISM</t>
  </si>
  <si>
    <t>HERS</t>
  </si>
  <si>
    <t>PRON Thrdp Other</t>
  </si>
  <si>
    <t>HERSELF#1</t>
  </si>
  <si>
    <t>Thrdp Other</t>
  </si>
  <si>
    <t>HESITANCY</t>
  </si>
  <si>
    <t>HESITANT</t>
  </si>
  <si>
    <t>HESITATE</t>
  </si>
  <si>
    <t>HESITATION</t>
  </si>
  <si>
    <t>HIATUS</t>
  </si>
  <si>
    <t>HID#1</t>
  </si>
  <si>
    <t>HIDDEN#1</t>
  </si>
  <si>
    <t>| 52% adj: Concealed</t>
  </si>
  <si>
    <t>HIDDEN#2</t>
  </si>
  <si>
    <t>| 38% verb: Past tense of "hide"--concealed</t>
  </si>
  <si>
    <t>HIDE#1</t>
  </si>
  <si>
    <t>| 57% verb: To conceal oneself</t>
  </si>
  <si>
    <t>HIDE#2</t>
  </si>
  <si>
    <t>| 28% verb: To conceal something other than oneself</t>
  </si>
  <si>
    <t>HIDE#3</t>
  </si>
  <si>
    <t>| 3% noun: A pelt</t>
  </si>
  <si>
    <t>HIDE#4</t>
  </si>
  <si>
    <t>| 11% noun-adj: "Hiding"--concealment, e.g. "in hiding," "a hiding place"</t>
  </si>
  <si>
    <t>HIDE#5</t>
  </si>
  <si>
    <t>| 0% noun-idiom: "Hide and seek"</t>
  </si>
  <si>
    <t>HIDEOUS</t>
  </si>
  <si>
    <t>HIERARCHY</t>
  </si>
  <si>
    <t>HIGH#1</t>
  </si>
  <si>
    <t>| 39% adj: Lofty, tall, elevated, intensified, greater than usual, considerably  upward in some given scale of measurement, qualitative or quantitative,  generally sub</t>
  </si>
  <si>
    <t>HIGH#2</t>
  </si>
  <si>
    <t>| 18% verb: 'hang on to'--cling to, retain</t>
  </si>
  <si>
    <t>HANG#3</t>
  </si>
  <si>
    <t>| 3% verb: To suspend by the throat (transitive)</t>
  </si>
  <si>
    <t>HANG#4</t>
  </si>
  <si>
    <t>HIGH#4</t>
  </si>
  <si>
    <t>| 3% verb: To suspend or attach (transitive)</t>
  </si>
  <si>
    <t>HANG#5</t>
  </si>
  <si>
    <t>| 6% noun-adj: 'hanging'--suspended, suspension</t>
  </si>
  <si>
    <t>HANG#6</t>
  </si>
  <si>
    <t>| 6% idiom-verb: 'hang around'--linger</t>
  </si>
  <si>
    <t>HANGER</t>
  </si>
  <si>
    <t>HANKER</t>
  </si>
  <si>
    <t>HAPHAZARD</t>
  </si>
  <si>
    <t>HAPLESS</t>
  </si>
  <si>
    <t>HAPPEN#1</t>
  </si>
  <si>
    <t>| 92% verb: To take place or occur</t>
  </si>
  <si>
    <t>HAPPEN#2</t>
  </si>
  <si>
    <t>| 7% verb: 'happen (to)'--chance (to)</t>
  </si>
  <si>
    <t>HAPPEN#3</t>
  </si>
  <si>
    <t>| 0% noun: 'happening'--an event</t>
  </si>
  <si>
    <t>HAPPINESS</t>
  </si>
  <si>
    <t>| noun: The quality or state of being happy</t>
  </si>
  <si>
    <t>HAPPY#1</t>
  </si>
  <si>
    <t>| 78% adjective: Joyous, pleased.</t>
  </si>
  <si>
    <t>HAPPY#2</t>
  </si>
  <si>
    <t>| 13% adverb: "Happily"--in a joyous manner</t>
  </si>
  <si>
    <t>HAPPY#3</t>
  </si>
  <si>
    <t>| 7% adjective: "Happier," comparative of sense 1</t>
  </si>
  <si>
    <t>HAPPY#4</t>
  </si>
  <si>
    <t>| 2% adjective: "Happiest," superlative of sense 1</t>
  </si>
  <si>
    <t>HARASS</t>
  </si>
  <si>
    <t>HARASSMENT</t>
  </si>
  <si>
    <t>HARBOR#1</t>
  </si>
  <si>
    <t>HARBOR#2</t>
  </si>
  <si>
    <t>HARBOUR#1</t>
  </si>
  <si>
    <t>HARD#1</t>
  </si>
  <si>
    <t>| 47% adj: Difficult, trying, severe (especially of people)</t>
  </si>
  <si>
    <t>HARD#2</t>
  </si>
  <si>
    <t>| 4% adj: Solid, brittle, unyielding (of physical things)</t>
  </si>
  <si>
    <t>HARD#3</t>
  </si>
  <si>
    <t>| 32% adv: With much exertion, intensity, energy, force--includes 'hard  worker', where 'hard' has adverbial sense in adjectival position</t>
  </si>
  <si>
    <t>HARD#4</t>
  </si>
  <si>
    <t>| 11% adv: 'hardly'--barely</t>
  </si>
  <si>
    <t>HARD#5</t>
  </si>
  <si>
    <t>| 1% idiom-adj: 'hard up'</t>
  </si>
  <si>
    <t>HARDEN</t>
  </si>
  <si>
    <t>HARDEST</t>
  </si>
  <si>
    <t>HARDSHIP</t>
  </si>
  <si>
    <t>HARDTACK</t>
  </si>
  <si>
    <t>HARDY</t>
  </si>
  <si>
    <t>HARE</t>
  </si>
  <si>
    <t>| noun: Large rabbit</t>
  </si>
  <si>
    <t>HARM#1</t>
  </si>
  <si>
    <t>| 33% noun: Injury, damage, hurt</t>
  </si>
  <si>
    <t>HARM#2</t>
  </si>
  <si>
    <t>| 67% verb: To injure, damage, or hurt</t>
  </si>
  <si>
    <t>HARMFUL</t>
  </si>
  <si>
    <t>HARMLESS</t>
  </si>
  <si>
    <t>HARMONIOUS</t>
  </si>
  <si>
    <t>HARMONIZATION</t>
  </si>
  <si>
    <t>HARMONIZE</t>
  </si>
  <si>
    <t>HARMONY</t>
  </si>
  <si>
    <t>HARNESS</t>
  </si>
  <si>
    <t>HARSH</t>
  </si>
  <si>
    <t>HARSHEST</t>
  </si>
  <si>
    <t>HARVEST#1</t>
  </si>
  <si>
    <t>HARVEST#2</t>
  </si>
  <si>
    <t>HAS#1</t>
  </si>
  <si>
    <t>SUPV VERB HAV</t>
  </si>
  <si>
    <t>HASSLE</t>
  </si>
  <si>
    <t>HASTE</t>
  </si>
  <si>
    <t>HASTEN</t>
  </si>
  <si>
    <t>HAT</t>
  </si>
  <si>
    <t>| noun: A shaped covering for the head</t>
  </si>
  <si>
    <t>HATE#1</t>
  </si>
  <si>
    <t>| 80% verb: To dislike passionately, to detest</t>
  </si>
  <si>
    <t>HATE#2</t>
  </si>
  <si>
    <t>| 19% noun: Intense dislike, aversion, hostility</t>
  </si>
  <si>
    <t>HATE#3</t>
  </si>
  <si>
    <t>| 0% adj: 'hated'-loathed--'the hated dictator'</t>
  </si>
  <si>
    <t>HATER</t>
  </si>
  <si>
    <t>HATRED</t>
  </si>
  <si>
    <t>HAUGHTY</t>
  </si>
  <si>
    <t>HAUNT</t>
  </si>
  <si>
    <t>HAVE#1</t>
  </si>
  <si>
    <t>| 36% verb: Possess, experience, engage in, cause to happen</t>
  </si>
  <si>
    <t>HAVE#2</t>
  </si>
  <si>
    <t>SUPV VERB HAV MOD</t>
  </si>
  <si>
    <t>| 7% verb: To be compelled or under obligation to do something--"have to"</t>
  </si>
  <si>
    <t>HAVE#3</t>
  </si>
  <si>
    <t>| 55% verb: Auxiliary verb</t>
  </si>
  <si>
    <t>HAVE#4</t>
  </si>
  <si>
    <t>| 2% idiom-verb: "Have to do with"--have relevance to--handled by "do"</t>
  </si>
  <si>
    <t>HAVE#5</t>
  </si>
  <si>
    <t>| 0% idiom-verb: "Have a go (of, at, it)--handled by "go"</t>
  </si>
  <si>
    <t>HAVEN</t>
  </si>
  <si>
    <t>Noun Place</t>
  </si>
  <si>
    <t>HAVOC</t>
  </si>
  <si>
    <t>HAWAII</t>
  </si>
  <si>
    <t>HAY</t>
  </si>
  <si>
    <t>HAZARD#1</t>
  </si>
  <si>
    <t>HAZARD#2</t>
  </si>
  <si>
    <t>HAZARDOUS</t>
  </si>
  <si>
    <t>HAZE</t>
  </si>
  <si>
    <t>HAZINESS</t>
  </si>
  <si>
    <t>HAZY</t>
  </si>
  <si>
    <t>HE</t>
  </si>
  <si>
    <t>PRON DEF DEF1 Thrdp Other</t>
  </si>
  <si>
    <t>| pronoun: The male being in question, or last mentioned, or anyone, that person</t>
  </si>
  <si>
    <t>HEAD#1</t>
  </si>
  <si>
    <t>| 81% noun-adj: The body part--the analogous part of anything else--'cylinder  head', 'head of the stars'</t>
  </si>
  <si>
    <t>HEAD#2</t>
  </si>
  <si>
    <t>| 12% noun-adj: The highest in authority, to be this</t>
  </si>
  <si>
    <t>HEAD#3</t>
  </si>
  <si>
    <t>| 1% verb: To direct or lead</t>
  </si>
  <si>
    <t>HEAD#4</t>
  </si>
  <si>
    <t>| 2% verb: To set out for or be going toward--'be headed for home'</t>
  </si>
  <si>
    <t>HEAD#5</t>
  </si>
  <si>
    <t>| 0% noun: 'heading'--top line, caption</t>
  </si>
  <si>
    <t>HEAD#6</t>
  </si>
  <si>
    <t>| 0% noun-idiom: 'head start'</t>
  </si>
  <si>
    <t>HEAD#7</t>
  </si>
  <si>
    <t>| 3% adj: 'x-headed'--where x denotes properties attributed to the head.  should be hyphenated.</t>
  </si>
  <si>
    <t>HEADACHE</t>
  </si>
  <si>
    <t>HEADLIGHT</t>
  </si>
  <si>
    <t>HEADQUARTERS</t>
  </si>
  <si>
    <t>HEAL</t>
  </si>
  <si>
    <t>HEALTH</t>
  </si>
  <si>
    <t>| noun-adj: Condition of body or mind, soundness</t>
  </si>
  <si>
    <t>HEALTHFUL</t>
  </si>
  <si>
    <t>HEALTHY#1</t>
  </si>
  <si>
    <t>| 96% adj: Sound, well, not sick</t>
  </si>
  <si>
    <t>HEALTHY#2</t>
  </si>
  <si>
    <t>| 4% adj: Comparative - "healthier"</t>
  </si>
  <si>
    <t>HEALTHY#3</t>
  </si>
  <si>
    <t>| 0% adv: "Healthily" - adverb form of sense 1</t>
  </si>
  <si>
    <t>HEAP#1</t>
  </si>
  <si>
    <t>HEAP#2</t>
  </si>
  <si>
    <t>HEAR#1</t>
  </si>
  <si>
    <t>GROWN#3</t>
  </si>
  <si>
    <t>| 34% verb: To have come or become--'grown to realize,' 'grown dark'</t>
  </si>
  <si>
    <t>GROWN#4</t>
  </si>
  <si>
    <t>| 0% verb: Raised (transitive)</t>
  </si>
  <si>
    <t>| 0% noun-adj: 'growing' (na)</t>
  </si>
  <si>
    <t>GROWN#6</t>
  </si>
  <si>
    <t>| 45% adj: 'grown,' 'grown up'--mature</t>
  </si>
  <si>
    <t>GROWTH</t>
  </si>
  <si>
    <t>| noun: An increase in size or extent</t>
  </si>
  <si>
    <t>GRUDGE</t>
  </si>
  <si>
    <t>GRUFF</t>
  </si>
  <si>
    <t>GRUMBLE</t>
  </si>
  <si>
    <t>GUARANTEE#1</t>
  </si>
  <si>
    <t>GUARANTEE#2</t>
  </si>
  <si>
    <t>GUARANTOR</t>
  </si>
  <si>
    <t>GUARD#1</t>
  </si>
  <si>
    <t>| 55% verb: To protect or watch out for</t>
  </si>
  <si>
    <t>GUARD#2</t>
  </si>
  <si>
    <t>| 32% noun: Someone or something that guards</t>
  </si>
  <si>
    <t>GUARDIAN</t>
  </si>
  <si>
    <t>GUARDIANSHIP</t>
  </si>
  <si>
    <t>GUATEMALA</t>
  </si>
  <si>
    <t>GUERRILLA</t>
  </si>
  <si>
    <t>GUESS#1</t>
  </si>
  <si>
    <t>| verb: To form an opinion from uncertain evidence, to estimate or conjecture,  or to think or suppose (as interjection)</t>
  </si>
  <si>
    <t>GUESS#2</t>
  </si>
  <si>
    <t>| 0% noun: A conjecture</t>
  </si>
  <si>
    <t>GUESS#3</t>
  </si>
  <si>
    <t>| 1% noun-adj: 'guessing'</t>
  </si>
  <si>
    <t>GUEST</t>
  </si>
  <si>
    <t>| noun-adj: Recipient of hospitality</t>
  </si>
  <si>
    <t>GUIDANCE</t>
  </si>
  <si>
    <t>GUIDE#1</t>
  </si>
  <si>
    <t>| 50% verb: To direct</t>
  </si>
  <si>
    <t>GUIDE#2</t>
  </si>
  <si>
    <t>| 32% noun: Someone or something that directs</t>
  </si>
  <si>
    <t>GUIDE#3</t>
  </si>
  <si>
    <t>| 14% adj: 'guided'--given direction</t>
  </si>
  <si>
    <t>GUIDE#4</t>
  </si>
  <si>
    <t>| 5% adj: 'guiding'--giving direction</t>
  </si>
  <si>
    <t>GUIDELINE</t>
  </si>
  <si>
    <t>GUIDEPOST</t>
  </si>
  <si>
    <t>GUILD</t>
  </si>
  <si>
    <t>GUILT</t>
  </si>
  <si>
    <t>GUILTY</t>
  </si>
  <si>
    <t>| adj: Culpable</t>
  </si>
  <si>
    <t>GUINEA</t>
  </si>
  <si>
    <t>GUISE</t>
  </si>
  <si>
    <t>GUITAR</t>
  </si>
  <si>
    <t>GULF</t>
  </si>
  <si>
    <t>GULLIBLE</t>
  </si>
  <si>
    <t>GULLY</t>
  </si>
  <si>
    <t>GUN</t>
  </si>
  <si>
    <t>| noun: A firearm</t>
  </si>
  <si>
    <t>GUNMEN</t>
  </si>
  <si>
    <t>GUSTO</t>
  </si>
  <si>
    <t>GUY</t>
  </si>
  <si>
    <t>| noun: Fellow, person</t>
  </si>
  <si>
    <t>GYMNAST</t>
  </si>
  <si>
    <t>GYMNASTIC</t>
  </si>
  <si>
    <t>HABIT</t>
  </si>
  <si>
    <t>| noun: Customary practice</t>
  </si>
  <si>
    <t>HABITUAL</t>
  </si>
  <si>
    <t>HACK</t>
  </si>
  <si>
    <t>HACKNEY</t>
  </si>
  <si>
    <t>HAD#1</t>
  </si>
  <si>
    <t>SUPV VERB HAV ED</t>
  </si>
  <si>
    <t>HAEMOGLOBIN#1</t>
  </si>
  <si>
    <t>HAG</t>
  </si>
  <si>
    <t>HAGGARD</t>
  </si>
  <si>
    <t>HAGGLE</t>
  </si>
  <si>
    <t>HAGUE</t>
  </si>
  <si>
    <t>HAIR#1</t>
  </si>
  <si>
    <t>| 88% noun-adj: The body covering</t>
  </si>
  <si>
    <t>HAIR#2</t>
  </si>
  <si>
    <t>| 2% noun: 'let one's hair down'-habitual demeanor</t>
  </si>
  <si>
    <t>HAITI</t>
  </si>
  <si>
    <t>HALF#1</t>
  </si>
  <si>
    <t>DET PRE PRE2</t>
  </si>
  <si>
    <t>| 36% adj: Of two equal parts of something (includes "half an acre," etc.)</t>
  </si>
  <si>
    <t>HALF#2</t>
  </si>
  <si>
    <t>| 40% noun: One of two equal parts</t>
  </si>
  <si>
    <t>HALF#3</t>
  </si>
  <si>
    <t>| 20% adv: Partly, incompletely</t>
  </si>
  <si>
    <t>HALF#4</t>
  </si>
  <si>
    <t>| 4% idiom-adv: "In half", into halves, into half as much</t>
  </si>
  <si>
    <t>HALF#5</t>
  </si>
  <si>
    <t>| 0% idiom-adj: "Half and half"--half one thing and half another</t>
  </si>
  <si>
    <t>HALF-INCH</t>
  </si>
  <si>
    <t>Noun ABS DIST</t>
  </si>
  <si>
    <t>HALFWAY</t>
  </si>
  <si>
    <t>HALL</t>
  </si>
  <si>
    <t>| noun: A corridor, or large room for public use</t>
  </si>
  <si>
    <t>HALLOWED</t>
  </si>
  <si>
    <t>HALT</t>
  </si>
  <si>
    <t>HAMBURGER</t>
  </si>
  <si>
    <t>HAMMOCK</t>
  </si>
  <si>
    <t>HAMPER</t>
  </si>
  <si>
    <t>HAMPSHIRE</t>
  </si>
  <si>
    <t>HAND#1</t>
  </si>
  <si>
    <t>| 67% noun-adj: The body part and various figurative extensionshand of cards;  role, control, custody, by met onymy, a person "all hands on deck," "he  gave her hand in marriage" (21)</t>
  </si>
  <si>
    <t>HAND#2</t>
  </si>
  <si>
    <t>| 6% verb: Deliver, give, pass</t>
  </si>
  <si>
    <t>HAND#3</t>
  </si>
  <si>
    <t>| 10% idiom-conj: "On the one hand," "on the other hand"--introduces comparison</t>
  </si>
  <si>
    <t>HAND#4</t>
  </si>
  <si>
    <t>| 2% idiom-adv: "On hand"--at one's disposal, handy, present</t>
  </si>
  <si>
    <t>HAND#5</t>
  </si>
  <si>
    <t>| 4% idiom-adv: "At hand"--present, nearby</t>
  </si>
  <si>
    <t>HAND#6</t>
  </si>
  <si>
    <t>| 1% idiom-adj: "Out of hand"--out of control</t>
  </si>
  <si>
    <t>HAND#7</t>
  </si>
  <si>
    <t>| 1% idiom-adv: "Hand (in) hand," "hand (in) glove"--closely connected</t>
  </si>
  <si>
    <t>HAND#8</t>
  </si>
  <si>
    <t>| 0% idiom-verb: "Hand down"--to deliver a judgment</t>
  </si>
  <si>
    <t>HAND#9</t>
  </si>
  <si>
    <t>| 0% idiom-adj: "In hand"--under control</t>
  </si>
  <si>
    <t>HAND#_10</t>
  </si>
  <si>
    <t>| 0% idiom-adv: "By hand"--manually</t>
  </si>
  <si>
    <t>HAND#_11</t>
  </si>
  <si>
    <t>| 0% idiom-adv-adj: "Off hand"</t>
  </si>
  <si>
    <t>HAND#_12</t>
  </si>
  <si>
    <t>| 2% idiom-verb: "Shake hands"--to greet in the western manner--handled by "shake"</t>
  </si>
  <si>
    <t>HANDFUL</t>
  </si>
  <si>
    <t>HANDICAP</t>
  </si>
  <si>
    <t>HANDLE#1</t>
  </si>
  <si>
    <t>| 83% verb: To manage, guide, have under one's jurisdiction or control</t>
  </si>
  <si>
    <t>HANDLE#2</t>
  </si>
  <si>
    <t>| 17% noun: That part of something which is meant for grasping</t>
  </si>
  <si>
    <t>HANDLE#3</t>
  </si>
  <si>
    <t>| 0% noun: 'handling'--management, dealing with</t>
  </si>
  <si>
    <t>HANDSOME</t>
  </si>
  <si>
    <t>HANDY</t>
  </si>
  <si>
    <t>HANG#1</t>
  </si>
  <si>
    <t>| 59% verb: To be suspended or to remain (intransitive)</t>
  </si>
  <si>
    <t>HANG#2</t>
  </si>
  <si>
    <t>| 32% verb: To graduate from</t>
  </si>
  <si>
    <t>GRADUATE#3</t>
  </si>
  <si>
    <t>| 30% noun: A person who has received a diploma on completing a course of  study, as in a university or school</t>
  </si>
  <si>
    <t>| 1% noun-adj: "Graduating"--receiving a diploma or degree</t>
  </si>
  <si>
    <t>GRADUATE#5</t>
  </si>
  <si>
    <t>| 0% adj: "Graduated"--marked with degrees for measuring</t>
  </si>
  <si>
    <t>GRADUATION</t>
  </si>
  <si>
    <t>GRAIN</t>
  </si>
  <si>
    <t>GRAMMAR</t>
  </si>
  <si>
    <t>GRAND</t>
  </si>
  <si>
    <t>GRANDCHILD</t>
  </si>
  <si>
    <t>| noun: Son or daughter of someone's son or daughter.</t>
  </si>
  <si>
    <t>GRANDCHILDREN</t>
  </si>
  <si>
    <t>Noun KIN S</t>
  </si>
  <si>
    <t>| noun: Plural of grandchild--sons or daughters of someone's son(s) or daughter(s)</t>
  </si>
  <si>
    <t>GRANDEUR</t>
  </si>
  <si>
    <t>GRANDFATHER</t>
  </si>
  <si>
    <t>| noun: Father of someone's mother or father.</t>
  </si>
  <si>
    <t>GRANDMA</t>
  </si>
  <si>
    <t>GRANDMOTHER</t>
  </si>
  <si>
    <t>| noun: Mother of someone's mother or father.</t>
  </si>
  <si>
    <t>GRANDPA</t>
  </si>
  <si>
    <t>GRANNY</t>
  </si>
  <si>
    <t>GRANT#1</t>
  </si>
  <si>
    <t>| 29% noun: Something which has been promised, land, money</t>
  </si>
  <si>
    <t>GRANT#2</t>
  </si>
  <si>
    <t>| 42% verb: To confer or give in promise, to allow, acknowledge</t>
  </si>
  <si>
    <t>GRANT#3</t>
  </si>
  <si>
    <t>| 26% adj: "Granted"--assumed, acknowledged, allowed, valid, true</t>
  </si>
  <si>
    <t>GRANULAR</t>
  </si>
  <si>
    <t>GRAPE</t>
  </si>
  <si>
    <t>GRAPPLE</t>
  </si>
  <si>
    <t>GRASP#1</t>
  </si>
  <si>
    <t>Noun DET</t>
  </si>
  <si>
    <t>GRASP#2</t>
  </si>
  <si>
    <t>GRASS</t>
  </si>
  <si>
    <t>| noun: A thin green plant, a lawn</t>
  </si>
  <si>
    <t>GRATEFUL</t>
  </si>
  <si>
    <t>GRATIFICATION</t>
  </si>
  <si>
    <t>GRATIFY</t>
  </si>
  <si>
    <t>GRATITUDE</t>
  </si>
  <si>
    <t>GRATUITOUS</t>
  </si>
  <si>
    <t>GRAVE#1</t>
  </si>
  <si>
    <t>| 70% noun-adj: Burial place</t>
  </si>
  <si>
    <t>GRAVE#2</t>
  </si>
  <si>
    <t>| 8% adjective: Serious</t>
  </si>
  <si>
    <t>GRAVE#3</t>
  </si>
  <si>
    <t>| 3% adjective: "Graver"--more serious--comparative of sense 2</t>
  </si>
  <si>
    <t>GRAVE#4</t>
  </si>
  <si>
    <t>| 3% adverb: "Gravely"--seriously</t>
  </si>
  <si>
    <t>GRAVE#5</t>
  </si>
  <si>
    <t>| 0% adjective: "Gravest"--most serious</t>
  </si>
  <si>
    <t>GRAVEST</t>
  </si>
  <si>
    <t>GRAVITATE</t>
  </si>
  <si>
    <t>GRAVITATIONAL</t>
  </si>
  <si>
    <t>GRAVITY</t>
  </si>
  <si>
    <t>GRAY</t>
  </si>
  <si>
    <t>GREASE#1</t>
  </si>
  <si>
    <t>GREASE#2</t>
  </si>
  <si>
    <t>GREAT#1</t>
  </si>
  <si>
    <t>| 63% adj: Of more than ordinary size, extent, number, degree, importance, eminence</t>
  </si>
  <si>
    <t>GREAT#2</t>
  </si>
  <si>
    <t>| 9% adj: 'greater'</t>
  </si>
  <si>
    <t>GREAT#3</t>
  </si>
  <si>
    <t>| 7% adj: 'greatest'</t>
  </si>
  <si>
    <t>GREAT#4</t>
  </si>
  <si>
    <t>| 6% adv: 'greatly'</t>
  </si>
  <si>
    <t>GREAT#5</t>
  </si>
  <si>
    <t>| 2% noun-idiom: 'great britain'</t>
  </si>
  <si>
    <t>GREAT#6</t>
  </si>
  <si>
    <t>| 12% adj-idiom: 'a great deal'--handled by "deal"</t>
  </si>
  <si>
    <t>GREATCOAT</t>
  </si>
  <si>
    <t>GREATEST</t>
  </si>
  <si>
    <t>GREATNESS</t>
  </si>
  <si>
    <t>GREECE</t>
  </si>
  <si>
    <t>GREED</t>
  </si>
  <si>
    <t>GREEK</t>
  </si>
  <si>
    <t>GREEN</t>
  </si>
  <si>
    <t>| adj: The color</t>
  </si>
  <si>
    <t>GREET#1</t>
  </si>
  <si>
    <t>GREET#2</t>
  </si>
  <si>
    <t>GRENADE</t>
  </si>
  <si>
    <t>GREW#1</t>
  </si>
  <si>
    <t>GREY</t>
  </si>
  <si>
    <t>GRIEF</t>
  </si>
  <si>
    <t>GRIEVANCE</t>
  </si>
  <si>
    <t>GRIEVE</t>
  </si>
  <si>
    <t>GRIEVOUS</t>
  </si>
  <si>
    <t>GRIM</t>
  </si>
  <si>
    <t>GRIN#1</t>
  </si>
  <si>
    <t>GRIN#2</t>
  </si>
  <si>
    <t>GRIND#1</t>
  </si>
  <si>
    <t>GRIND#2</t>
  </si>
  <si>
    <t>GRIP#1</t>
  </si>
  <si>
    <t>GRIP#2</t>
  </si>
  <si>
    <t>GRIZZLY</t>
  </si>
  <si>
    <t>GROIN</t>
  </si>
  <si>
    <t>GROOM</t>
  </si>
  <si>
    <t>GROSS#1</t>
  </si>
  <si>
    <t>GROSS#2</t>
  </si>
  <si>
    <t>GROTESQUE</t>
  </si>
  <si>
    <t>GROUND#1</t>
  </si>
  <si>
    <t>| 82% noun-adj: Surface of the earth and its immediate surroundings, the  territory or dimensions within which an action takes place, e.g. "camping  ground" (1)</t>
  </si>
  <si>
    <t>GROUND#2</t>
  </si>
  <si>
    <t>| 9% noun: Foundation, basis of an effort usually intellectual, e.g. of  an argument, "on those grounds"</t>
  </si>
  <si>
    <t>GROUND#3</t>
  </si>
  <si>
    <t>| 0% adj: "Grounded"--based</t>
  </si>
  <si>
    <t>GROUND#4</t>
  </si>
  <si>
    <t>| 3% verb: Past tense and participle of 'grind'</t>
  </si>
  <si>
    <t>GROUND#5</t>
  </si>
  <si>
    <t>| 1% idiom-verb: "Give ground"--yield--handled by "give"</t>
  </si>
  <si>
    <t>GROUNDLESS</t>
  </si>
  <si>
    <t>GROUP#1</t>
  </si>
  <si>
    <t>| noun-adj: A collection (usually small) of individuals (almost never of  things) related in some way</t>
  </si>
  <si>
    <t>GROUP#2</t>
  </si>
  <si>
    <t>| 0% noun: 'grouping'--a category or classification</t>
  </si>
  <si>
    <t>GROUP#3</t>
  </si>
  <si>
    <t>| 0% verb: To form groups</t>
  </si>
  <si>
    <t>GROVE</t>
  </si>
  <si>
    <t>GROW#1</t>
  </si>
  <si>
    <t>| 34% verb: To increase in size, intensity, etc.--especially of living things</t>
  </si>
  <si>
    <t>GROW#2</t>
  </si>
  <si>
    <t>| 29% idiom-verb: 'grow up'--to mature, attain maturity</t>
  </si>
  <si>
    <t>GROW#3</t>
  </si>
  <si>
    <t>| 22% verb: To come or become--'grow to realize,' 'grow dark'</t>
  </si>
  <si>
    <t>GROW#4</t>
  </si>
  <si>
    <t>| 3% verb: To raise (transitive)</t>
  </si>
  <si>
    <t>GROW#5</t>
  </si>
  <si>
    <t>| 11% adj-noun: 'growing'--enlarging, increasing--growth</t>
  </si>
  <si>
    <t>GROWER</t>
  </si>
  <si>
    <t>GROWL</t>
  </si>
  <si>
    <t>GROWN#1</t>
  </si>
  <si>
    <t>| 8% verb: To have increased in size, intensity, etc.</t>
  </si>
  <si>
    <t>GROWN#2</t>
  </si>
  <si>
    <t>| 5% idiom-verb: 'grown up'--to have matured, attained maturity</t>
  </si>
  <si>
    <t>GIVE#4</t>
  </si>
  <si>
    <t>| 1% noun-adj: "Given"--specific, assumed, granted</t>
  </si>
  <si>
    <t>GIVE#5</t>
  </si>
  <si>
    <t>| 0% noun: "Giving"--providing</t>
  </si>
  <si>
    <t>GIVE#6</t>
  </si>
  <si>
    <t>GROWN#5</t>
  </si>
  <si>
    <t>| 1% idiom-verb: "Give birth"--bear offspring--handled by "birth"</t>
  </si>
  <si>
    <t>GIVE#7</t>
  </si>
  <si>
    <t>| 0% verb-idiom: "Give rise (to)"--originate, cause--handled by "rise"</t>
  </si>
  <si>
    <t>GIVEN#1</t>
  </si>
  <si>
    <t>GIVER</t>
  </si>
  <si>
    <t>GLAD#1</t>
  </si>
  <si>
    <t>| 96% adjective: Pleased</t>
  </si>
  <si>
    <t>GLAD#2</t>
  </si>
  <si>
    <t>| 4% adv: "Gladly"--with pleasure</t>
  </si>
  <si>
    <t>GLADDEN</t>
  </si>
  <si>
    <t>GLADNESS</t>
  </si>
  <si>
    <t>GLAMOROUS</t>
  </si>
  <si>
    <t>GLAMOUR</t>
  </si>
  <si>
    <t>GLANCE#1</t>
  </si>
  <si>
    <t>GLANCE#2</t>
  </si>
  <si>
    <t>GLAND</t>
  </si>
  <si>
    <t>GLARE</t>
  </si>
  <si>
    <t>GLASS</t>
  </si>
  <si>
    <t>GLEAM#1</t>
  </si>
  <si>
    <t>GLEAM#2</t>
  </si>
  <si>
    <t>GLEAN</t>
  </si>
  <si>
    <t>GLEE</t>
  </si>
  <si>
    <t>GLEN</t>
  </si>
  <si>
    <t>GLIMMER</t>
  </si>
  <si>
    <t>GLIMPSE#1</t>
  </si>
  <si>
    <t>GLIMPSE#2</t>
  </si>
  <si>
    <t>GLISTEN#1</t>
  </si>
  <si>
    <t>GLISTEN#2</t>
  </si>
  <si>
    <t>GLITTER#1</t>
  </si>
  <si>
    <t>GLITTER#2</t>
  </si>
  <si>
    <t>GLOAT</t>
  </si>
  <si>
    <t>GLOBAL</t>
  </si>
  <si>
    <t>GLOBE</t>
  </si>
  <si>
    <t>GLOOM</t>
  </si>
  <si>
    <t>GLOOMY</t>
  </si>
  <si>
    <t>GLORIFY</t>
  </si>
  <si>
    <t>GLORIOUS</t>
  </si>
  <si>
    <t>GLORY</t>
  </si>
  <si>
    <t>GLOSSY</t>
  </si>
  <si>
    <t>GLOVE</t>
  </si>
  <si>
    <t>GLOW#1</t>
  </si>
  <si>
    <t>GLOW#2</t>
  </si>
  <si>
    <t>GLUE</t>
  </si>
  <si>
    <t>GLUM</t>
  </si>
  <si>
    <t>GO#1</t>
  </si>
  <si>
    <t>SUPV VERB GO PFREQ</t>
  </si>
  <si>
    <t>| 88% verb: Indicates motion, action, change of state</t>
  </si>
  <si>
    <t>GO#2</t>
  </si>
  <si>
    <t>SUPV VERB GO</t>
  </si>
  <si>
    <t>| 6% verb: "Go on"--continue, proceed, take place</t>
  </si>
  <si>
    <t>GO#3</t>
  </si>
  <si>
    <t>SUPV VERB MOD GO</t>
  </si>
  <si>
    <t>| 5% verb: "Going to"--auxiliary indicating future tense</t>
  </si>
  <si>
    <t>GO#4</t>
  </si>
  <si>
    <t>| 0% idiom-verb: "Make, have a go" (of, at it)--try</t>
  </si>
  <si>
    <t>GO#5</t>
  </si>
  <si>
    <t>| 0% noun: "Going"</t>
  </si>
  <si>
    <t>GO#6</t>
  </si>
  <si>
    <t>| 0% idiom-adj: "On the go"</t>
  </si>
  <si>
    <t>GO#7</t>
  </si>
  <si>
    <t>| 1% idiom-verb: 'go along with'--accord, acquiesce--handled by 'along'</t>
  </si>
  <si>
    <t>GO#8</t>
  </si>
  <si>
    <t>| 0% idiom-adj: "Touch and go"--precarious--handled by "touch"</t>
  </si>
  <si>
    <t>GOAL</t>
  </si>
  <si>
    <t>| noun: Aim, end, point of achievement or success</t>
  </si>
  <si>
    <t>GOAT</t>
  </si>
  <si>
    <t>| noun: A mammal related to the sheep</t>
  </si>
  <si>
    <t>GOD</t>
  </si>
  <si>
    <t>| noun: Deity; includes exclamations employing the word "god" with varying  degrees of irreverence</t>
  </si>
  <si>
    <t>GODDAMN</t>
  </si>
  <si>
    <t>GODDESS</t>
  </si>
  <si>
    <t>GODLIKE</t>
  </si>
  <si>
    <t>GODLINESS</t>
  </si>
  <si>
    <t>GOLD</t>
  </si>
  <si>
    <t>GOLDEN</t>
  </si>
  <si>
    <t>GONE#1</t>
  </si>
  <si>
    <t>SUPV VERB GO ED</t>
  </si>
  <si>
    <t>| 77% verb: Indicates past motion, action, change of state</t>
  </si>
  <si>
    <t>GONE#2</t>
  </si>
  <si>
    <t>| 10% verb: 'gone on'--continued, proceeded, taken place</t>
  </si>
  <si>
    <t>GONE#3</t>
  </si>
  <si>
    <t>| 0% dummy:</t>
  </si>
  <si>
    <t>GONE#4</t>
  </si>
  <si>
    <t>GONE#5</t>
  </si>
  <si>
    <t>GONE#6</t>
  </si>
  <si>
    <t>GONE#7</t>
  </si>
  <si>
    <t>| 0% verb: 'gone along with'--accorded, agreed, acquiesced; handled by 'along'</t>
  </si>
  <si>
    <t>GONE#8</t>
  </si>
  <si>
    <t>GONE#9</t>
  </si>
  <si>
    <t>| 13% adj: 'gone'--absent, departed, past, dead, consumed</t>
  </si>
  <si>
    <t>GONNA</t>
  </si>
  <si>
    <t>GOOD#1</t>
  </si>
  <si>
    <t>| 89% noun-adj-adv-intj: Marks positive evaluation on a dimension specified  by context, or, occasionally, general intensification--as "a good many,"  "a good beating"</t>
  </si>
  <si>
    <t>GOOD#2</t>
  </si>
  <si>
    <t>| 1% idiom-adv: "For good"--finally, for keeps</t>
  </si>
  <si>
    <t>GOOD#3</t>
  </si>
  <si>
    <t>| 1% idiom-adv-prep: "A good deal"--to a considerable amount, extent or  degree-- handled by "deal"</t>
  </si>
  <si>
    <t>GOOD#4</t>
  </si>
  <si>
    <t>| 0% idiom-noun: "Good faith"--handled by "faith"</t>
  </si>
  <si>
    <t>GOOD-BY</t>
  </si>
  <si>
    <t>GOOD-WILL</t>
  </si>
  <si>
    <t>GOODBYE</t>
  </si>
  <si>
    <t>GOODNESS</t>
  </si>
  <si>
    <t>GOODS</t>
  </si>
  <si>
    <t>| noun: Property, possessions, products</t>
  </si>
  <si>
    <t>GOODWILL</t>
  </si>
  <si>
    <t>GORGEOUS</t>
  </si>
  <si>
    <t>GOSPEL</t>
  </si>
  <si>
    <t>GOSSIP#1</t>
  </si>
  <si>
    <t>GOSSIP#2</t>
  </si>
  <si>
    <t>GOT#1</t>
  </si>
  <si>
    <t>GOTTEN#1</t>
  </si>
  <si>
    <t>GOVERN#1</t>
  </si>
  <si>
    <t>GOVERN#2</t>
  </si>
  <si>
    <t>GOVERNMENT</t>
  </si>
  <si>
    <t>| noun adjective: A specific administrative mechanism by which a body of  people is ruled, an abstract concept of the ruling power</t>
  </si>
  <si>
    <t>GOVERNMENTAL</t>
  </si>
  <si>
    <t>GOVERNOR</t>
  </si>
  <si>
    <t>GRAB</t>
  </si>
  <si>
    <t>| verb: To seize or clutch.</t>
  </si>
  <si>
    <t>GRACE</t>
  </si>
  <si>
    <t>GRACEFUL</t>
  </si>
  <si>
    <t>GRACIOUS</t>
  </si>
  <si>
    <t>GRADE#1</t>
  </si>
  <si>
    <t>| 71% noun-adj: A mark or rating, generally academic; a stage in a systematic  progression (1); a sloping part (0)</t>
  </si>
  <si>
    <t>GRADE#2</t>
  </si>
  <si>
    <t>| 23% noun: One of the divisions by year of a school curriculum</t>
  </si>
  <si>
    <t>GRADE#3</t>
  </si>
  <si>
    <t>| 6% verb: To arrange or classify by stages, to rate or rank</t>
  </si>
  <si>
    <t>GRADUAL</t>
  </si>
  <si>
    <t>| adjective: Slow and continual.</t>
  </si>
  <si>
    <t>GRADUATE#1</t>
  </si>
  <si>
    <t>| 37% adj: Of or pertaining to, or involved in academic study beyond the  first or bachelor's degree</t>
  </si>
  <si>
    <t>GRADUATE#2</t>
  </si>
  <si>
    <t>GALLEY</t>
  </si>
  <si>
    <t>GALLON</t>
  </si>
  <si>
    <t>GAMBIA</t>
  </si>
  <si>
    <t>GAMBLE#1</t>
  </si>
  <si>
    <t>GAMBLE#2</t>
  </si>
  <si>
    <t>GAME#1</t>
  </si>
  <si>
    <t>GRADUATE#4</t>
  </si>
  <si>
    <t>| 75% noun: An amusement or competitive activity played by various persons  according to a set of rules</t>
  </si>
  <si>
    <t>GAME#2</t>
  </si>
  <si>
    <t>| 23% noun: Wild animals which are hunted for sport or profit</t>
  </si>
  <si>
    <t>GAME#3</t>
  </si>
  <si>
    <t>| 1% adjective: "Game"--spirited, courageous</t>
  </si>
  <si>
    <t>GAME#4</t>
  </si>
  <si>
    <t>| 1% idiom-verb: "Throw the game"--to arrange to lose--handled by "throw"</t>
  </si>
  <si>
    <t>GANG</t>
  </si>
  <si>
    <t>GAPE</t>
  </si>
  <si>
    <t>GARAGE</t>
  </si>
  <si>
    <t>GARDEN#1</t>
  </si>
  <si>
    <t>| noun-adj: Small plot of land where plants, especially flowers, are grown.</t>
  </si>
  <si>
    <t>GARDEN#2</t>
  </si>
  <si>
    <t>| 0% noun: "Gardening"--cultivation of plants in small plots</t>
  </si>
  <si>
    <t>GARDENER</t>
  </si>
  <si>
    <t>GARMENT</t>
  </si>
  <si>
    <t>GARNISH</t>
  </si>
  <si>
    <t>GARRISON</t>
  </si>
  <si>
    <t>GAS#1</t>
  </si>
  <si>
    <t>GAS#2</t>
  </si>
  <si>
    <t>GASH</t>
  </si>
  <si>
    <t>GASKET</t>
  </si>
  <si>
    <t>GASOLINE</t>
  </si>
  <si>
    <t>GASP#1</t>
  </si>
  <si>
    <t>GASP#2</t>
  </si>
  <si>
    <t>GATE</t>
  </si>
  <si>
    <t>GATHER#1</t>
  </si>
  <si>
    <t>| 89% verb: To collect into a group.</t>
  </si>
  <si>
    <t>GATHER#2</t>
  </si>
  <si>
    <t>| 11% noun-adj: A group or collection of things or individuals--'gathering'</t>
  </si>
  <si>
    <t>GAUDY</t>
  </si>
  <si>
    <t>GAUGE#1</t>
  </si>
  <si>
    <t>GAUGE#2</t>
  </si>
  <si>
    <t>GAVE#1</t>
  </si>
  <si>
    <t>GAY</t>
  </si>
  <si>
    <t>GAZE#1</t>
  </si>
  <si>
    <t>GAZE#2</t>
  </si>
  <si>
    <t>GAZETTE</t>
  </si>
  <si>
    <t>GEAR</t>
  </si>
  <si>
    <t>GENERAL#1</t>
  </si>
  <si>
    <t>| 43% adjective: Not limited to one, miscellaneous, not specific or definite--  dealing with all or the overall, universal aspects of the subject</t>
  </si>
  <si>
    <t>GENERAL#2</t>
  </si>
  <si>
    <t>| 48% adv: "Generally, in general"--as a rule, usually, commonly</t>
  </si>
  <si>
    <t>GENERAL#3</t>
  </si>
  <si>
    <t>| 10% noun: A very high military rank--having extended command or superior  rank (e.g. general chairman)</t>
  </si>
  <si>
    <t>GENERALISE#1</t>
  </si>
  <si>
    <t>GENERALITY</t>
  </si>
  <si>
    <t>GENERALIZATION</t>
  </si>
  <si>
    <t>GENERALIZE</t>
  </si>
  <si>
    <t>GENERATE</t>
  </si>
  <si>
    <t>GENERATION</t>
  </si>
  <si>
    <t>| noun: A set of people of the same general age group or the period of time  identified with a generation of men</t>
  </si>
  <si>
    <t>GENEROSITY</t>
  </si>
  <si>
    <t>GENEROUS</t>
  </si>
  <si>
    <t>GENETIC</t>
  </si>
  <si>
    <t>GENEVA</t>
  </si>
  <si>
    <t>Noun POLIT PLACE</t>
  </si>
  <si>
    <t>GENIAL</t>
  </si>
  <si>
    <t>GENIUS</t>
  </si>
  <si>
    <t>GENTLE</t>
  </si>
  <si>
    <t>GENTLEMAN</t>
  </si>
  <si>
    <t>| noun-adj: A man, especially one of good breeding or manners</t>
  </si>
  <si>
    <t>GENTLEMEN</t>
  </si>
  <si>
    <t>GENUINE</t>
  </si>
  <si>
    <t>GEOGRAPGHY</t>
  </si>
  <si>
    <t>GEOGRAPHIC</t>
  </si>
  <si>
    <t>GEOGRAPHICAL</t>
  </si>
  <si>
    <t>GEOMETRY</t>
  </si>
  <si>
    <t>GEORGIA</t>
  </si>
  <si>
    <t>GERM</t>
  </si>
  <si>
    <t>GERMAN</t>
  </si>
  <si>
    <t>GERMANY</t>
  </si>
  <si>
    <t>GESTURE#1</t>
  </si>
  <si>
    <t>GESTURE#2</t>
  </si>
  <si>
    <t>GET#1</t>
  </si>
  <si>
    <t xml:space="preserve">| 29% verb: To have or gain possession or control of something--to obtain,  fetch, receive, acquire--includes use in past tense meaning "have"--"she's  got brown hair"; understand </t>
  </si>
  <si>
    <t>GET#2</t>
  </si>
  <si>
    <t>| 58% verb: Become, move, cause to occur or be, have happen--"he'll get  better," "we finally got home," "get it done," "you'll get to do it"</t>
  </si>
  <si>
    <t>GET#3</t>
  </si>
  <si>
    <t>| 0% idiom-modal: "(have) got to"--must</t>
  </si>
  <si>
    <t>GET#4</t>
  </si>
  <si>
    <t>| 1% idiom-verb: "Get over"--recover from</t>
  </si>
  <si>
    <t>GET#5</t>
  </si>
  <si>
    <t>| 1% idiom-verb: "Get rid of"--get free from, destroy</t>
  </si>
  <si>
    <t>GET#6</t>
  </si>
  <si>
    <t>| 0% idiom-verb: "Get around to"--eventually consider or act on</t>
  </si>
  <si>
    <t>GET#7</t>
  </si>
  <si>
    <t>| 3% idiom-verb: "Get away"--avoid, escape--handled by "away"</t>
  </si>
  <si>
    <t>GET#8</t>
  </si>
  <si>
    <t>| 2% idiom-verb: "Get even"--have one's revenge--handled by "even"</t>
  </si>
  <si>
    <t>GET#9</t>
  </si>
  <si>
    <t>| 3% idiom-verb: "Get along"--co-exist or exist in harmony and comfort--handled  by "along"</t>
  </si>
  <si>
    <t>GET#_10</t>
  </si>
  <si>
    <t>| 0% idiom-verb: "Get down to business"--handled by "business"</t>
  </si>
  <si>
    <t>GHANA</t>
  </si>
  <si>
    <t>GHASTLY</t>
  </si>
  <si>
    <t>GHETTO</t>
  </si>
  <si>
    <t>GHOST</t>
  </si>
  <si>
    <t>GIANT#1</t>
  </si>
  <si>
    <t>| 85% noun: A human or animal extreme in size or some other aspect</t>
  </si>
  <si>
    <t>GIANT#2</t>
  </si>
  <si>
    <t>| 15% adjective: Extra large</t>
  </si>
  <si>
    <t>GIANT#3</t>
  </si>
  <si>
    <t>| 0% noun: (the baseball team)</t>
  </si>
  <si>
    <t>GIDDY</t>
  </si>
  <si>
    <t>GIFT</t>
  </si>
  <si>
    <t>GIFTED</t>
  </si>
  <si>
    <t>GIGANTIC</t>
  </si>
  <si>
    <t>GIN</t>
  </si>
  <si>
    <t>GINGER</t>
  </si>
  <si>
    <t>GINGERLY</t>
  </si>
  <si>
    <t>GIRL</t>
  </si>
  <si>
    <t>| noun: Female child or young person</t>
  </si>
  <si>
    <t>GIVE#1</t>
  </si>
  <si>
    <t>| 90% verb: To donate, provide (with), present, hand over, emit or issue,  cause to have; prone, wont--"he is given to drink" (2)</t>
  </si>
  <si>
    <t>GIVE#2</t>
  </si>
  <si>
    <t>| 6% idiom-verb: "Give up," "give in," "give way," "give ground"--yield</t>
  </si>
  <si>
    <t>GIVE#3</t>
  </si>
  <si>
    <t>| 2% verb: "Give up"--abandon hope, cease effort</t>
  </si>
  <si>
    <t>FRESHMAN</t>
  </si>
  <si>
    <t>FRESHMEN</t>
  </si>
  <si>
    <t>FRET</t>
  </si>
  <si>
    <t>FRETFUL</t>
  </si>
  <si>
    <t>FRICTION</t>
  </si>
  <si>
    <t>FRIDAY</t>
  </si>
  <si>
    <t>FRIEND</t>
  </si>
  <si>
    <t>| noun: Person attached to another by feelings of affection or personal regard</t>
  </si>
  <si>
    <t>FRIENDLINESS</t>
  </si>
  <si>
    <t>FRIENDLY</t>
  </si>
  <si>
    <t>| adjective: Kind, helpful, amicable</t>
  </si>
  <si>
    <t>FRIENDSHIP</t>
  </si>
  <si>
    <t>| noun: A friendly relation</t>
  </si>
  <si>
    <t>FRIGHT</t>
  </si>
  <si>
    <t>FRIGHTEN#1</t>
  </si>
  <si>
    <t>| 19% verb: To scare</t>
  </si>
  <si>
    <t>FRIGHTEN#2</t>
  </si>
  <si>
    <t>| 62% adjective: "Frightened"--scared, afraid</t>
  </si>
  <si>
    <t>FRIGHTEN#3</t>
  </si>
  <si>
    <t>| 19% adjective: "Frightening"--scary, terrifying</t>
  </si>
  <si>
    <t>FRIGHTFUL</t>
  </si>
  <si>
    <t>FRIGID</t>
  </si>
  <si>
    <t>FRINGE</t>
  </si>
  <si>
    <t>FRIVOLOUS</t>
  </si>
  <si>
    <t>FROG</t>
  </si>
  <si>
    <t>| noun-adj: A small, leaping amphibian</t>
  </si>
  <si>
    <t>FROLIC</t>
  </si>
  <si>
    <t>FROM</t>
  </si>
  <si>
    <t>| preposition: Used to express a starting point--removal or separation in  space, time, etc.--to indicate source or origin, cause or reason</t>
  </si>
  <si>
    <t>FRONT#1</t>
  </si>
  <si>
    <t>| 24% noun: The forward portion of something; specifically, the lines of battle (2)</t>
  </si>
  <si>
    <t>FRONT#2</t>
  </si>
  <si>
    <t>| 26% adj: Forward, at the front</t>
  </si>
  <si>
    <t>FRONT#3</t>
  </si>
  <si>
    <t>| 4% noun: A facade</t>
  </si>
  <si>
    <t>FRONT#4</t>
  </si>
  <si>
    <t>| 46% prep-adv: "In front (of)"--before, ahead (of)</t>
  </si>
  <si>
    <t>FRONTIER</t>
  </si>
  <si>
    <t>FROWN#1</t>
  </si>
  <si>
    <t>FROWN#2</t>
  </si>
  <si>
    <t>FROZEN</t>
  </si>
  <si>
    <t>FRUGAL</t>
  </si>
  <si>
    <t>FRUGALITY</t>
  </si>
  <si>
    <t>FRUIT</t>
  </si>
  <si>
    <t>| noun-adj.: Anything produced or accruing, effect, result or product--  usually with reference to vegetable gro</t>
  </si>
  <si>
    <t>FRUITFUL</t>
  </si>
  <si>
    <t>FRUITION</t>
  </si>
  <si>
    <t>FRUITLESS</t>
  </si>
  <si>
    <t>FRUSTRATE#1</t>
  </si>
  <si>
    <t>| 20% verb: To thwart</t>
  </si>
  <si>
    <t>FRUSTRATE#2</t>
  </si>
  <si>
    <t>| 43% adj: "Frustrated"--vexed, unsatisfied, thwarted</t>
  </si>
  <si>
    <t>FRUSTRATE#3</t>
  </si>
  <si>
    <t>| 37% adj: "Frustrating"--unsatisfying, tending to thwart</t>
  </si>
  <si>
    <t>FRUSTRATION</t>
  </si>
  <si>
    <t>| noun-adj: A condition producing or resulting from thwarted desires or plans</t>
  </si>
  <si>
    <t>FRY#1</t>
  </si>
  <si>
    <t>FRY#2</t>
  </si>
  <si>
    <t>FUCK</t>
  </si>
  <si>
    <t>FUEL</t>
  </si>
  <si>
    <t>FUGITIVE</t>
  </si>
  <si>
    <t>FULFIL#1</t>
  </si>
  <si>
    <t>FULFILL</t>
  </si>
  <si>
    <t>FULFILLMENT</t>
  </si>
  <si>
    <t>FULFILMENT#1</t>
  </si>
  <si>
    <t>FULL#1</t>
  </si>
  <si>
    <t>| 80% adjective: Complete or filled to capacity</t>
  </si>
  <si>
    <t>FULL#2</t>
  </si>
  <si>
    <t>| 2% adjective: "Fuller"--comparative</t>
  </si>
  <si>
    <t>FULL#3</t>
  </si>
  <si>
    <t>| 2% adjective: "Fullest"--superlative</t>
  </si>
  <si>
    <t>FULL#4</t>
  </si>
  <si>
    <t>| 14% adverb: "Fully"</t>
  </si>
  <si>
    <t>FULL#5</t>
  </si>
  <si>
    <t>FULL-TIME</t>
  </si>
  <si>
    <t>FULLEST</t>
  </si>
  <si>
    <t>FULLNESS</t>
  </si>
  <si>
    <t>FUMBLE</t>
  </si>
  <si>
    <t>FUME#1</t>
  </si>
  <si>
    <t>FUME#2</t>
  </si>
  <si>
    <t>FUN#1</t>
  </si>
  <si>
    <t>| 97% noun-adj: Enjoyment, enjoyable</t>
  </si>
  <si>
    <t>FUN#2</t>
  </si>
  <si>
    <t>| 3% idiom-verb: "Make fun (of)"--to tease, parody</t>
  </si>
  <si>
    <t>FUNCTION#1</t>
  </si>
  <si>
    <t>| 48% verb: To perform, act, serve, operate</t>
  </si>
  <si>
    <t>FUNCTION#2</t>
  </si>
  <si>
    <t>| 41% noun: Action, performance, or operation done commonly by a person,  thing, or institution; a mathematical relation (0)</t>
  </si>
  <si>
    <t>FUNCTION#3</t>
  </si>
  <si>
    <t>| 7% noun: Any social or public gathering or occasion</t>
  </si>
  <si>
    <t>FUNCTION#4</t>
  </si>
  <si>
    <t>| 3% noun-adj: "Functioning"--operation, operating</t>
  </si>
  <si>
    <t>FUNCTIONAL</t>
  </si>
  <si>
    <t>FUND#1</t>
  </si>
  <si>
    <t>| 66% noun-adj: A sum of money, usually earmarked</t>
  </si>
  <si>
    <t>FUND#2</t>
  </si>
  <si>
    <t>| 0% noun-adj: A supply or store of</t>
  </si>
  <si>
    <t>FUND#3</t>
  </si>
  <si>
    <t>| 34% idiom-noun: "Trust fund"--handled by "trust"</t>
  </si>
  <si>
    <t>FUNDAMENTAL</t>
  </si>
  <si>
    <t>FUNERAL</t>
  </si>
  <si>
    <t>FUNNY#1</t>
  </si>
  <si>
    <t>| 92% adj: Laughable, amusing, queer</t>
  </si>
  <si>
    <t>FUNNY#2</t>
  </si>
  <si>
    <t>| 4% adj: Comparative--'funnier'</t>
  </si>
  <si>
    <t>FUNNY#3</t>
  </si>
  <si>
    <t>| 4% adj: Superlative--'funniest'</t>
  </si>
  <si>
    <t>FUR</t>
  </si>
  <si>
    <t>FURIOUS</t>
  </si>
  <si>
    <t>FURNACE</t>
  </si>
  <si>
    <t>FURNISH</t>
  </si>
  <si>
    <t>FURNITURE</t>
  </si>
  <si>
    <t>FURTHER#1</t>
  </si>
  <si>
    <t>| 57% adj-adv: Additional, more, more extended; additionally, in addition</t>
  </si>
  <si>
    <t>FURTHER#2</t>
  </si>
  <si>
    <t>| 30% adverb: Farther, i.e., more distant</t>
  </si>
  <si>
    <t>FURTHER#3</t>
  </si>
  <si>
    <t>| 12% verb: To extend, increase, promote</t>
  </si>
  <si>
    <t>FURTHER#4</t>
  </si>
  <si>
    <t>| 1% interj-adv: Furthermore</t>
  </si>
  <si>
    <t>FURTHERMORE</t>
  </si>
  <si>
    <t>FURY</t>
  </si>
  <si>
    <t>FUSS</t>
  </si>
  <si>
    <t>FUSSY</t>
  </si>
  <si>
    <t>FUTILE</t>
  </si>
  <si>
    <t>FUTILITY</t>
  </si>
  <si>
    <t>FUTURE</t>
  </si>
  <si>
    <t>| noun adjective: Time yet to come; pertaining to it</t>
  </si>
  <si>
    <t>FUZZY</t>
  </si>
  <si>
    <t>GABON</t>
  </si>
  <si>
    <t>GAIETY</t>
  </si>
  <si>
    <t>GAILY</t>
  </si>
  <si>
    <t>GAIN#1</t>
  </si>
  <si>
    <t>| 83% verb: To get, obtain, win</t>
  </si>
  <si>
    <t>GAIN#2</t>
  </si>
  <si>
    <t>| 17% noun: Profit, advantage, progress</t>
  </si>
  <si>
    <t>GAINER</t>
  </si>
  <si>
    <t>GAIT</t>
  </si>
  <si>
    <t>GALL</t>
  </si>
  <si>
    <t>GALLANT</t>
  </si>
  <si>
    <t>GALLANTRY</t>
  </si>
  <si>
    <t>GALLERY</t>
  </si>
  <si>
    <t>FORECAST#1</t>
  </si>
  <si>
    <t>FORECAST#2</t>
  </si>
  <si>
    <t>FOREGOING</t>
  </si>
  <si>
    <t>FOREHEAD</t>
  </si>
  <si>
    <t>FOREIGN#1</t>
  </si>
  <si>
    <t>| adjective: Not native, concerning other countries and peoples, 'foreign  policy', 'foreign aid'.</t>
  </si>
  <si>
    <t>FOREIGN#2</t>
  </si>
  <si>
    <t>| 1% adjective: Strange, unknown, alien, hostile, or irrelevant to a person  or matter.</t>
  </si>
  <si>
    <t>FOREMOST</t>
  </si>
  <si>
    <t>FORERUNNER</t>
  </si>
  <si>
    <t>FORESEE</t>
  </si>
  <si>
    <t>FORESEEABLE</t>
  </si>
  <si>
    <t>FORESIGHT</t>
  </si>
  <si>
    <t>FOREST</t>
  </si>
  <si>
    <t>| noun-adj: Woodland</t>
  </si>
  <si>
    <t>FORESTRY</t>
  </si>
  <si>
    <t>FOREVER</t>
  </si>
  <si>
    <t>FORFEIT</t>
  </si>
  <si>
    <t>FORGAVE</t>
  </si>
  <si>
    <t>FORGET</t>
  </si>
  <si>
    <t>| verb: To fail to remember, lose memory of</t>
  </si>
  <si>
    <t>FORGETFULNESS</t>
  </si>
  <si>
    <t>FORGIVE</t>
  </si>
  <si>
    <t>FORGIVEN</t>
  </si>
  <si>
    <t>FORGIVENESS</t>
  </si>
  <si>
    <t>FORGOT</t>
  </si>
  <si>
    <t>FORGOTTEN#1</t>
  </si>
  <si>
    <t>FORGOTTEN#2</t>
  </si>
  <si>
    <t>FORK</t>
  </si>
  <si>
    <t>FORLORN</t>
  </si>
  <si>
    <t>FORM#1</t>
  </si>
  <si>
    <t>| 62% noun: Shape, type, manner, document to be filled in (3)</t>
  </si>
  <si>
    <t>FORM#2</t>
  </si>
  <si>
    <t>| 31% verb: To constitute or bring into existence</t>
  </si>
  <si>
    <t>FORM#3</t>
  </si>
  <si>
    <t>| 6% noun: Grade in british secondary school</t>
  </si>
  <si>
    <t>FORMAL</t>
  </si>
  <si>
    <t>FORMALITY</t>
  </si>
  <si>
    <t>FORMATION</t>
  </si>
  <si>
    <t>FORMER#1</t>
  </si>
  <si>
    <t>| 76% adj: Previous</t>
  </si>
  <si>
    <t>FORMER#2</t>
  </si>
  <si>
    <t>| 8% noun: The first of two mentioned</t>
  </si>
  <si>
    <t>FORMER#3</t>
  </si>
  <si>
    <t>| 16% adv: "Formerly"--previously</t>
  </si>
  <si>
    <t>FORMIDABLE</t>
  </si>
  <si>
    <t>FORMULA</t>
  </si>
  <si>
    <t>FORMULATE#1</t>
  </si>
  <si>
    <t>FORMULATE#2</t>
  </si>
  <si>
    <t>FORSAKE</t>
  </si>
  <si>
    <t>FORT</t>
  </si>
  <si>
    <t>FORTH#1</t>
  </si>
  <si>
    <t>| 61% adv: Forward in place, time, degree</t>
  </si>
  <si>
    <t>FORTH#2</t>
  </si>
  <si>
    <t>| 17% idiom-adv: "Back and forth"--from one direction to another and back</t>
  </si>
  <si>
    <t>FORTH#3</t>
  </si>
  <si>
    <t>| 22% idiom: "And so forth"--and continuing in the same manner</t>
  </si>
  <si>
    <t>FORTHCOMING</t>
  </si>
  <si>
    <t>FORTHWITH</t>
  </si>
  <si>
    <t>FORTIFICATION</t>
  </si>
  <si>
    <t>FORTIFY</t>
  </si>
  <si>
    <t>FORTITUDE</t>
  </si>
  <si>
    <t>FORTUNATE</t>
  </si>
  <si>
    <t>| adj: Lucky, well-fated</t>
  </si>
  <si>
    <t>FORTUNE#1</t>
  </si>
  <si>
    <t>| 55% noun: Fate, chance, luck, success</t>
  </si>
  <si>
    <t>FORTUNE#2</t>
  </si>
  <si>
    <t>| 35% noun: Wealth, accumulated riches</t>
  </si>
  <si>
    <t>FORTUNE#3</t>
  </si>
  <si>
    <t>| 10% idiom-noun: "Soldier of fortune"--explorer of fate, a vagabond</t>
  </si>
  <si>
    <t>FORTY</t>
  </si>
  <si>
    <t>FORUM</t>
  </si>
  <si>
    <t>FORWARD#1</t>
  </si>
  <si>
    <t>| 62% adv: Toward or at a place, point, or time in advance, ahead, onward</t>
  </si>
  <si>
    <t>FORWARD#2</t>
  </si>
  <si>
    <t>| 35% idiom-verb: 'look forward (to)'--to anticipate with pleasure--(handled  by 'look')</t>
  </si>
  <si>
    <t>FORWARD#3</t>
  </si>
  <si>
    <t>| 3% verb: Send forward</t>
  </si>
  <si>
    <t>FORWARDNESS</t>
  </si>
  <si>
    <t>FOSSILIZE</t>
  </si>
  <si>
    <t>FOSTER</t>
  </si>
  <si>
    <t>FOUGHT</t>
  </si>
  <si>
    <t>| verb: Past tense of "fight"--engaged in conflict</t>
  </si>
  <si>
    <t>FOUND#1</t>
  </si>
  <si>
    <t>| 96% verb: Located, discovered, learned, adjudged, encountered, past tense of "find"</t>
  </si>
  <si>
    <t>FOUND#2</t>
  </si>
  <si>
    <t>| 3% verb: To establish, set up--'found a college'</t>
  </si>
  <si>
    <t>FOUND#3</t>
  </si>
  <si>
    <t>| 1% noun-adj: "Founding"--establishing</t>
  </si>
  <si>
    <t>FOUNDATION</t>
  </si>
  <si>
    <t>FOUNDER#1</t>
  </si>
  <si>
    <t>FOUNDER#2</t>
  </si>
  <si>
    <t>FOUR</t>
  </si>
  <si>
    <t>FOURTEEN</t>
  </si>
  <si>
    <t>FOURTH#1</t>
  </si>
  <si>
    <t>FOX#1</t>
  </si>
  <si>
    <t>| 98% noun-adj: A sly member of the dog family</t>
  </si>
  <si>
    <t>FOX#2</t>
  </si>
  <si>
    <t>| 2% noun: A sly or clever person</t>
  </si>
  <si>
    <t>FRACTION</t>
  </si>
  <si>
    <t>FRACTURE</t>
  </si>
  <si>
    <t>FRAGILE</t>
  </si>
  <si>
    <t>FRAGRANT</t>
  </si>
  <si>
    <t>FRAIL</t>
  </si>
  <si>
    <t>FRAME#1</t>
  </si>
  <si>
    <t>FRAME#2</t>
  </si>
  <si>
    <t>FRAMEWORK</t>
  </si>
  <si>
    <t>FRANCE</t>
  </si>
  <si>
    <t>FRANCHISE</t>
  </si>
  <si>
    <t>FRANCISCO</t>
  </si>
  <si>
    <t>FRANK</t>
  </si>
  <si>
    <t>FRANTIC</t>
  </si>
  <si>
    <t>FRANTICALLY</t>
  </si>
  <si>
    <t>FRATERNAL</t>
  </si>
  <si>
    <t>FRATERNITY</t>
  </si>
  <si>
    <t>FRAUD</t>
  </si>
  <si>
    <t>FRAUDULENT</t>
  </si>
  <si>
    <t>FRAUGHT</t>
  </si>
  <si>
    <t>FREAK</t>
  </si>
  <si>
    <t>FREE#1</t>
  </si>
  <si>
    <t>| 81% adjective: Exempt from external authority, interference, restriction,  etc., unimpeded, unoccupied; provided without a charge or payment (4)</t>
  </si>
  <si>
    <t>FREE#2</t>
  </si>
  <si>
    <t>| 5% verb: To make free, set at liberty, release from bondage, restraint</t>
  </si>
  <si>
    <t>FREE#3</t>
  </si>
  <si>
    <t>| 10% adverb: "Freely"--in a free manner, openly</t>
  </si>
  <si>
    <t>FREE#4</t>
  </si>
  <si>
    <t>| 4% adjective: "Freer"--(comparative of sense 1)</t>
  </si>
  <si>
    <t>FREE#5</t>
  </si>
  <si>
    <t>| 0% adj: "Freest"--superlative of sense 1</t>
  </si>
  <si>
    <t>FREEDOM</t>
  </si>
  <si>
    <t>Noun Str</t>
  </si>
  <si>
    <t>| noun-adj: Absence of restraint, whether external--civic--or internal--  psychological</t>
  </si>
  <si>
    <t>FREEZE</t>
  </si>
  <si>
    <t>FREIGHT</t>
  </si>
  <si>
    <t>FRENCH</t>
  </si>
  <si>
    <t>FREQUENCY</t>
  </si>
  <si>
    <t>FREQUENT#1</t>
  </si>
  <si>
    <t>| 45% adj: Occurring often, habitual</t>
  </si>
  <si>
    <t>FREQUENT#2</t>
  </si>
  <si>
    <t>| 55% adv: 'frequently'--often</t>
  </si>
  <si>
    <t>FREQUENT#3</t>
  </si>
  <si>
    <t>| 0% verb: To go to habitually</t>
  </si>
  <si>
    <t>FRESH</t>
  </si>
  <si>
    <t>| 53% noun: Anything that moves as a liquid, the act or manner of flowing</t>
  </si>
  <si>
    <t>FLOW#2</t>
  </si>
  <si>
    <t>| 47% verb: To move as a liquid</t>
  </si>
  <si>
    <t>FLOW#3</t>
  </si>
  <si>
    <t>| 0% noun-adj: "Flowing"--moving as a liquid</t>
  </si>
  <si>
    <t>FLOWER#1</t>
  </si>
  <si>
    <t>| noun-adj: Blossom, blossoming plant</t>
  </si>
  <si>
    <t>FLOWER#2</t>
  </si>
  <si>
    <t>| 0% verb: To bloom</t>
  </si>
  <si>
    <t>FLOWER#3</t>
  </si>
  <si>
    <t>| 0% adj: "Flowered"--bearing, containing or decorated with flowers</t>
  </si>
  <si>
    <t>FLOWER#4</t>
  </si>
  <si>
    <t>| 0% noun-adj: "Flowering"--blooming</t>
  </si>
  <si>
    <t>FLOWN</t>
  </si>
  <si>
    <t>FLU</t>
  </si>
  <si>
    <t>FLUCTUATE</t>
  </si>
  <si>
    <t>FLUENT</t>
  </si>
  <si>
    <t>FLUID</t>
  </si>
  <si>
    <t>FLUNG</t>
  </si>
  <si>
    <t>FLUX</t>
  </si>
  <si>
    <t>FLY#1</t>
  </si>
  <si>
    <t>| 29% noun-adj: A winged insect</t>
  </si>
  <si>
    <t>FLY#2</t>
  </si>
  <si>
    <t>| 62% verb: To move swiftly, usually through the air</t>
  </si>
  <si>
    <t>FLY#3</t>
  </si>
  <si>
    <t>| 2% noun: The flap of trousers</t>
  </si>
  <si>
    <t>FLY#4</t>
  </si>
  <si>
    <t>| 6% noun-adj: "Flying," airborne, pertaining to aviation</t>
  </si>
  <si>
    <t>FLYER</t>
  </si>
  <si>
    <t>FOAM#1</t>
  </si>
  <si>
    <t>FOAM#2</t>
  </si>
  <si>
    <t>FOCAL</t>
  </si>
  <si>
    <t>FOCUS#1</t>
  </si>
  <si>
    <t>FOCUS#2</t>
  </si>
  <si>
    <t>FOE</t>
  </si>
  <si>
    <t>FOG</t>
  </si>
  <si>
    <t>FOGGY</t>
  </si>
  <si>
    <t>FOIBLE</t>
  </si>
  <si>
    <t>FOLD</t>
  </si>
  <si>
    <t>FOLDER</t>
  </si>
  <si>
    <t>FOLK#1</t>
  </si>
  <si>
    <t>| 67% noun: People in general or people as a representation of a culture  esp. the composite of social mores, customs</t>
  </si>
  <si>
    <t>FOLK#2</t>
  </si>
  <si>
    <t>| 19% adjective: Originating among the common people</t>
  </si>
  <si>
    <t>FOLK#3</t>
  </si>
  <si>
    <t>| 15% noun: Kin or relatives</t>
  </si>
  <si>
    <t>FOLKLORE</t>
  </si>
  <si>
    <t>FOLKSY</t>
  </si>
  <si>
    <t>FOLKTALES</t>
  </si>
  <si>
    <t>FOLLOW#1</t>
  </si>
  <si>
    <t>| 42% verb: To give allegiance to, obey, act in accordance with, "i wish  he would follow my advice," infrequently, understand--"i didn't follow  your argument"</t>
  </si>
  <si>
    <t>FOLLOW#2</t>
  </si>
  <si>
    <t>| 22% verb: To come after in sequence or time, succeed</t>
  </si>
  <si>
    <t>FOLLOW#3</t>
  </si>
  <si>
    <t>| 11% adj-noun: "Following"--that which comes immediately after or next  in order or time, ensuing</t>
  </si>
  <si>
    <t>FOLLOW#4</t>
  </si>
  <si>
    <t>| 2% idiom-verb: "Follow through (up)"--to proceed in an endeavor and pursue  it to a solution or conclusion</t>
  </si>
  <si>
    <t>FOLLOW#5</t>
  </si>
  <si>
    <t>| 1% verb: To result as a logical or necessary consequence--e.g. "it follows  that . . . "</t>
  </si>
  <si>
    <t>FOLLOW#6</t>
  </si>
  <si>
    <t>| 0% noun: "Following"--a group of followers</t>
  </si>
  <si>
    <t>FOLLOW#7</t>
  </si>
  <si>
    <t>| 21% verb: To move behind in the same direction--"i followed him to the  station"; to pursue, trail, track (infrequent)</t>
  </si>
  <si>
    <t>FOLLOWER</t>
  </si>
  <si>
    <t>FOND#1</t>
  </si>
  <si>
    <t>| 5% adj: Enamored of</t>
  </si>
  <si>
    <t>FOND#2</t>
  </si>
  <si>
    <t>| 90% adj: Affectionate, cherished</t>
  </si>
  <si>
    <t>FOND#3</t>
  </si>
  <si>
    <t>| 5% adv: 'fondly'--with affection</t>
  </si>
  <si>
    <t>FOND#4</t>
  </si>
  <si>
    <t>| 0% adj: 'fonder'--more enamored of</t>
  </si>
  <si>
    <t>FOND#5</t>
  </si>
  <si>
    <t>| 0% adj: 'fonder'--more affectionate, cherished</t>
  </si>
  <si>
    <t>FOND#6</t>
  </si>
  <si>
    <t>| 0% adj: 'fondest'--most enamored of</t>
  </si>
  <si>
    <t>FOND#7</t>
  </si>
  <si>
    <t>| 0% adj: 'fondest'--most affectionate, cherished</t>
  </si>
  <si>
    <t>FONDNESS</t>
  </si>
  <si>
    <t>FOOD</t>
  </si>
  <si>
    <t>| noun: Aliment</t>
  </si>
  <si>
    <t>FOOL#1</t>
  </si>
  <si>
    <t>| 48% noun: Simpleton</t>
  </si>
  <si>
    <t>FOOL#2</t>
  </si>
  <si>
    <t>| 37% verb: To deceive or joke with</t>
  </si>
  <si>
    <t>FOOL#3</t>
  </si>
  <si>
    <t>| 15% verb: 'fool around,' 'fool with'--to trifle, to have fun</t>
  </si>
  <si>
    <t>FOOLISH</t>
  </si>
  <si>
    <t>| adj: Imprudent, ridiculous</t>
  </si>
  <si>
    <t>FOOLISHNESS</t>
  </si>
  <si>
    <t>FOOT#1</t>
  </si>
  <si>
    <t>| 57% noun: Terminal part of leg</t>
  </si>
  <si>
    <t>FOOT#2</t>
  </si>
  <si>
    <t>| 7% noun: Measure of distance--12 inches</t>
  </si>
  <si>
    <t>FOOT#3</t>
  </si>
  <si>
    <t>| 18% noun: The base of something--that part analogous to the human foot</t>
  </si>
  <si>
    <t>FOOT#4</t>
  </si>
  <si>
    <t>| 6% idiom: 'on foot'--walking</t>
  </si>
  <si>
    <t>FOOT#5</t>
  </si>
  <si>
    <t>| 1% noun: "Footing"--position, standing</t>
  </si>
  <si>
    <t>FOOTBALL</t>
  </si>
  <si>
    <t>FOR</t>
  </si>
  <si>
    <t>| prep-conj: Indicates substitution, representation, purpose, correspondence,  length or duration</t>
  </si>
  <si>
    <t>FORBID</t>
  </si>
  <si>
    <t>FORBIDDEN</t>
  </si>
  <si>
    <t>FORCE#1</t>
  </si>
  <si>
    <t>| 29% noun: Strength, power, energy, a specific power or drive</t>
  </si>
  <si>
    <t>FORCE#2</t>
  </si>
  <si>
    <t>| 24% noun: A body of men, usually military, "the armed forces"</t>
  </si>
  <si>
    <t>FORCE#3</t>
  </si>
  <si>
    <t>| 39% verb: To compel, impose, overcome the resistance of</t>
  </si>
  <si>
    <t>FORCE#4</t>
  </si>
  <si>
    <t>| 1% idiom-adv: "In force"--in operation, effective, enforced</t>
  </si>
  <si>
    <t>FORCE#5</t>
  </si>
  <si>
    <t>| 3% idiom-adv: "By force"--using physical force, generally against another's will</t>
  </si>
  <si>
    <t>FORCE#6</t>
  </si>
  <si>
    <t>| 4% adj: "Forced"--compulsory, constrained</t>
  </si>
  <si>
    <t>FORCEFUL</t>
  </si>
  <si>
    <t>FOREBODING</t>
  </si>
  <si>
    <t>FINGER#2</t>
  </si>
  <si>
    <t>FINISH#1</t>
  </si>
  <si>
    <t>| verb: To complete, end, draw to a close, put the final touches on</t>
  </si>
  <si>
    <t>FINISH#2</t>
  </si>
  <si>
    <t>| 0% noun-adj: The end</t>
  </si>
  <si>
    <t>FINISH#3</t>
  </si>
  <si>
    <t>| 0% adj: "Finished"--completed, done--"a finished work"</t>
  </si>
  <si>
    <t>FINISH#4</t>
  </si>
  <si>
    <t>| 1% adj: "Finishing"--completing, final</t>
  </si>
  <si>
    <t>FIRE#1</t>
  </si>
  <si>
    <t>| 6% verb: To discharge a weapon, shoot, apply fire to</t>
  </si>
  <si>
    <t>FIRE#2</t>
  </si>
  <si>
    <t>| 8% verb: To terminate employment</t>
  </si>
  <si>
    <t>FIRE#3</t>
  </si>
  <si>
    <t>| 5% noun-adj: Gunfire, shooting, attack</t>
  </si>
  <si>
    <t>FIRE#4</t>
  </si>
  <si>
    <t>| 67% noun-adj: A burning mass of material, or pertaining to fires</t>
  </si>
  <si>
    <t>FIRE#5</t>
  </si>
  <si>
    <t>| 4% idiom-verb: 'set fire'--light, cause to burn</t>
  </si>
  <si>
    <t>FIRE#6</t>
  </si>
  <si>
    <t>| 4% idiom-adj-adv: 'on fire'--ablaze</t>
  </si>
  <si>
    <t>FIRE#7</t>
  </si>
  <si>
    <t>| 1% idiom-noun: 'fire escape'--handled by "escape"</t>
  </si>
  <si>
    <t>FIRM#1</t>
  </si>
  <si>
    <t>| 15% noun: A partnership or unincorporated association for carrying out business</t>
  </si>
  <si>
    <t>FIRM#2</t>
  </si>
  <si>
    <t>| 56% adj: Not yielding--solid</t>
  </si>
  <si>
    <t>FIRM#3</t>
  </si>
  <si>
    <t>| 23% adv: "Firmly"--solidly, stiffly</t>
  </si>
  <si>
    <t>FIRM#4</t>
  </si>
  <si>
    <t>| 5% adj: "Firmer"--more solid</t>
  </si>
  <si>
    <t>FIRM#5</t>
  </si>
  <si>
    <t>| 0% adj: "Firmest"--most firm</t>
  </si>
  <si>
    <t>FIRMNESS</t>
  </si>
  <si>
    <t>FIRST#1</t>
  </si>
  <si>
    <t>| 61% adj: Initial, foremost</t>
  </si>
  <si>
    <t>FIRST#2</t>
  </si>
  <si>
    <t>| 25% adv: 'first,' 'firstly'--initially</t>
  </si>
  <si>
    <t>FIRST#3</t>
  </si>
  <si>
    <t>| 4% pron: The initial or foremost one</t>
  </si>
  <si>
    <t>FIRST#4</t>
  </si>
  <si>
    <t>| 5% idiom-adv: 'at first'--initially</t>
  </si>
  <si>
    <t>FIRST#5</t>
  </si>
  <si>
    <t>| 2% idiom-adv: 'first of all'--at the outset, to begin</t>
  </si>
  <si>
    <t>FIRST#6</t>
  </si>
  <si>
    <t>| 2% idiom-adv: 'in the first place'--to begin; handled by 'place'</t>
  </si>
  <si>
    <t>FISCAL</t>
  </si>
  <si>
    <t>FISH#1</t>
  </si>
  <si>
    <t>| 22% verb: To try to catch fish</t>
  </si>
  <si>
    <t>FISH#2</t>
  </si>
  <si>
    <t>| 74% noun: An aquatic creature</t>
  </si>
  <si>
    <t>FISH#3</t>
  </si>
  <si>
    <t>| 3% noun-adj: "Fishing"--catching fish</t>
  </si>
  <si>
    <t>FISSION</t>
  </si>
  <si>
    <t>FIST</t>
  </si>
  <si>
    <t>FIT#1</t>
  </si>
  <si>
    <t>| 60% verb: To be suitable or adjusted to, to make suitable, adapt, adjust, equip</t>
  </si>
  <si>
    <t>FIT#2</t>
  </si>
  <si>
    <t>| 26% noun-adj: Suitable, well adapted (includes "fitting," "fitted")</t>
  </si>
  <si>
    <t>FIT#3</t>
  </si>
  <si>
    <t>| 3% noun: A temporary burst (of activity or disease)</t>
  </si>
  <si>
    <t>FIT#4</t>
  </si>
  <si>
    <t>| 3% noun: 'fitting'--equipment of some sort, or its installation, adjustment</t>
  </si>
  <si>
    <t>FIT#5</t>
  </si>
  <si>
    <t>| 6% adj: Superlative--'fittest'--best adapted</t>
  </si>
  <si>
    <t>FIT#6</t>
  </si>
  <si>
    <t>| 3% adv: 'fittingly'--suitably</t>
  </si>
  <si>
    <t>FITNESS</t>
  </si>
  <si>
    <t>FIVE</t>
  </si>
  <si>
    <t>| noun-adj: The cardinal number</t>
  </si>
  <si>
    <t>FIX#1</t>
  </si>
  <si>
    <t>| 65% verb: To repair, mend, prepare, arrange; influence a result or action  to one's advantage (0); get even with (0)</t>
  </si>
  <si>
    <t>FIX#2</t>
  </si>
  <si>
    <t>| 14% idiom-verb: "Fixing to"--planning or preparing to do something</t>
  </si>
  <si>
    <t>FIX#3</t>
  </si>
  <si>
    <t>| 9% verb: To attach firmly, make rigid</t>
  </si>
  <si>
    <t>FIX#4</t>
  </si>
  <si>
    <t>| 2% verb: To establish, set, e.g. "they fixed the day"</t>
  </si>
  <si>
    <t>FIX#5</t>
  </si>
  <si>
    <t>| 3% noun: "A fix"--a predicament</t>
  </si>
  <si>
    <t>FIX#6</t>
  </si>
  <si>
    <t>| 6% adj: "Fixed"--determined, unmoving</t>
  </si>
  <si>
    <t>FIX#7</t>
  </si>
  <si>
    <t>| 2% idiom-verb: "Fix . . . eye(s) on"--keep track of, observe--handled by "eye"</t>
  </si>
  <si>
    <t>FIXATE</t>
  </si>
  <si>
    <t>FLAG</t>
  </si>
  <si>
    <t>FLAGRANT</t>
  </si>
  <si>
    <t>FLAIR</t>
  </si>
  <si>
    <t>FLAME</t>
  </si>
  <si>
    <t>FLASH#1</t>
  </si>
  <si>
    <t>FLASH#2</t>
  </si>
  <si>
    <t>FLASHLIGHT</t>
  </si>
  <si>
    <t>FLASHY</t>
  </si>
  <si>
    <t>FLAT</t>
  </si>
  <si>
    <t>FLATNESS</t>
  </si>
  <si>
    <t>FLATTER</t>
  </si>
  <si>
    <t>FLATTERY</t>
  </si>
  <si>
    <t>FLAUNT</t>
  </si>
  <si>
    <t>FLAVOR#1</t>
  </si>
  <si>
    <t>FLAVOR#2</t>
  </si>
  <si>
    <t>FLAVOUR#1</t>
  </si>
  <si>
    <t>FLAW</t>
  </si>
  <si>
    <t>FLAWLESS</t>
  </si>
  <si>
    <t>FLED</t>
  </si>
  <si>
    <t>| verb: To have run or passed away quickly</t>
  </si>
  <si>
    <t>FLEE</t>
  </si>
  <si>
    <t>FLEET</t>
  </si>
  <si>
    <t>FLEETING</t>
  </si>
  <si>
    <t>FLESH</t>
  </si>
  <si>
    <t>FLEW</t>
  </si>
  <si>
    <t>| verb: Moved swiftly, usually through the air (past tense of fly)</t>
  </si>
  <si>
    <t>FLEXIBLE</t>
  </si>
  <si>
    <t>FLIGHT</t>
  </si>
  <si>
    <t>FLIMSY</t>
  </si>
  <si>
    <t>FLINT</t>
  </si>
  <si>
    <t>FLIRT</t>
  </si>
  <si>
    <t>FLOAT</t>
  </si>
  <si>
    <t>FLOOD#1</t>
  </si>
  <si>
    <t>FLOOD#2</t>
  </si>
  <si>
    <t>FLOOR#1</t>
  </si>
  <si>
    <t>| 84% noun: The lowest surface of a room</t>
  </si>
  <si>
    <t>FLOOR#2</t>
  </si>
  <si>
    <t>| 11% noun: A story of a building</t>
  </si>
  <si>
    <t>FLOOR#3</t>
  </si>
  <si>
    <t>| 3% noun: 'have the floor'--the right to speak</t>
  </si>
  <si>
    <t>FLOOR#4</t>
  </si>
  <si>
    <t>| 0% noun: 'flooring'--material used in floors</t>
  </si>
  <si>
    <t>FLOOR#5</t>
  </si>
  <si>
    <t>| 2% verb: To provide with a floor; to knock to the floor (0)</t>
  </si>
  <si>
    <t>FLORIDA</t>
  </si>
  <si>
    <t>FLOUNDER</t>
  </si>
  <si>
    <t>FLOURISH</t>
  </si>
  <si>
    <t>FLOW#1</t>
  </si>
  <si>
    <t>| 27% adj: Associated, in the same situation</t>
  </si>
  <si>
    <t>| noun-adj: The sex that bears offspring</t>
  </si>
  <si>
    <t>FEMININE</t>
  </si>
  <si>
    <t>FENCE#1</t>
  </si>
  <si>
    <t>| 97% noun-adj: A boundary-marking barrier</t>
  </si>
  <si>
    <t>FENCE#2</t>
  </si>
  <si>
    <t>| 3% verb: To enclose</t>
  </si>
  <si>
    <t>FENCE#3</t>
  </si>
  <si>
    <t>| 0% noun-adj: The art of self-defense with a foil</t>
  </si>
  <si>
    <t>FEROCIOUS</t>
  </si>
  <si>
    <t>FEROCITY</t>
  </si>
  <si>
    <t>FERTILE</t>
  </si>
  <si>
    <t>FERTILISER#1</t>
  </si>
  <si>
    <t>FERTILIZER</t>
  </si>
  <si>
    <t>FERVENT</t>
  </si>
  <si>
    <t>FERVENTLY</t>
  </si>
  <si>
    <t>FERVOR</t>
  </si>
  <si>
    <t>FESTIVAL</t>
  </si>
  <si>
    <t>FESTIVE</t>
  </si>
  <si>
    <t>FESTIVITY</t>
  </si>
  <si>
    <t>FETCH</t>
  </si>
  <si>
    <t>| verb: Bring, bring back, summon</t>
  </si>
  <si>
    <t>FEUD</t>
  </si>
  <si>
    <t>FEUDAL</t>
  </si>
  <si>
    <t>FEUDALISM</t>
  </si>
  <si>
    <t>FEVER</t>
  </si>
  <si>
    <t>FEVERISH</t>
  </si>
  <si>
    <t>FEW#1</t>
  </si>
  <si>
    <t>DET PRE PRE1 Modif PFREQ</t>
  </si>
  <si>
    <t>| 82% adj: Not many, a small number of</t>
  </si>
  <si>
    <t>FEW#2</t>
  </si>
  <si>
    <t>| 14% pron: Not many people or things, a small number</t>
  </si>
  <si>
    <t>FEW#3</t>
  </si>
  <si>
    <t>PRON INDEF Modif Impers</t>
  </si>
  <si>
    <t>| 2% idiom-adj-pron: 'quite a few'--a moderate number, numerous, many</t>
  </si>
  <si>
    <t>FEW#4</t>
  </si>
  <si>
    <t>| 1% adj: "Fewer"--a smaller number of--comparative</t>
  </si>
  <si>
    <t>FEW#5</t>
  </si>
  <si>
    <t>| 0% adj: "Fewest"--superlative</t>
  </si>
  <si>
    <t>FIASCO</t>
  </si>
  <si>
    <t>FIBER</t>
  </si>
  <si>
    <t>FIBERGLAS</t>
  </si>
  <si>
    <t>FIBRE#1</t>
  </si>
  <si>
    <t>FIBREGLASS#1</t>
  </si>
  <si>
    <t>FICKLE</t>
  </si>
  <si>
    <t>FICTION</t>
  </si>
  <si>
    <t>FIDELITY</t>
  </si>
  <si>
    <t>FIDGET</t>
  </si>
  <si>
    <t>FIELD#1</t>
  </si>
  <si>
    <t>| noun: A piece of land (53); a realm of knowledge, work, or observation,  a area where someone or something is active, background (52)</t>
  </si>
  <si>
    <t>FIELD#2</t>
  </si>
  <si>
    <t>| 1% verb: To handle or answer, to catch in baseball, to put on a field</t>
  </si>
  <si>
    <t>FIEND</t>
  </si>
  <si>
    <t>FIERCE</t>
  </si>
  <si>
    <t>FIERY</t>
  </si>
  <si>
    <t>FIFTEEN</t>
  </si>
  <si>
    <t>FIFTEENTH</t>
  </si>
  <si>
    <t>FIFTH#1</t>
  </si>
  <si>
    <t>FIFTIETH#1</t>
  </si>
  <si>
    <t>FIFTY</t>
  </si>
  <si>
    <t>FIG</t>
  </si>
  <si>
    <t>FIGHT#1</t>
  </si>
  <si>
    <t>| 24% noun: Conflict</t>
  </si>
  <si>
    <t>FIGHT#2</t>
  </si>
  <si>
    <t>| 67% verb: To engage in conflict</t>
  </si>
  <si>
    <t>FIGHT#3</t>
  </si>
  <si>
    <t>| 8% noun-adj: "Fighting"--engaging in conflict</t>
  </si>
  <si>
    <t>FIGHT#4</t>
  </si>
  <si>
    <t>| 2% idiom-verb: "To pick a fight"--to tease, bully, encourage a fight--handled  by "pick"</t>
  </si>
  <si>
    <t>FIGHTER</t>
  </si>
  <si>
    <t>FIGURE#1</t>
  </si>
  <si>
    <t>| 42% noun: Form, representation, schema, shape, illustration, diagram, number</t>
  </si>
  <si>
    <t>FIGURE#2</t>
  </si>
  <si>
    <t>| 17% verb: To believe, conclude, or assume</t>
  </si>
  <si>
    <t>FIGURE#3</t>
  </si>
  <si>
    <t>| 31% verb: To solve, calculate, or reason out</t>
  </si>
  <si>
    <t>FIGURE#4</t>
  </si>
  <si>
    <t>| 1% idiom-noun: "Figure of speech"</t>
  </si>
  <si>
    <t>FIGURE#5</t>
  </si>
  <si>
    <t>| 10% idiom-noun: "Authority figure"--handled by authority</t>
  </si>
  <si>
    <t>FILE#1</t>
  </si>
  <si>
    <t>FILE#2</t>
  </si>
  <si>
    <t>FILIAL</t>
  </si>
  <si>
    <t>FILL#1</t>
  </si>
  <si>
    <t>| 78% verb: To make or be full of, to pervade</t>
  </si>
  <si>
    <t>FILL#2</t>
  </si>
  <si>
    <t>| 14% idiom-verb: 'fill in'--to satisfy (a requirement or need), to supply  with satisfactorily</t>
  </si>
  <si>
    <t>FILL#3</t>
  </si>
  <si>
    <t>| 4% idiom-verb: 'fill out'--to complete a form</t>
  </si>
  <si>
    <t>FILL#4</t>
  </si>
  <si>
    <t>| 2% noun: Condition of satisfaction as 'to have one's fill'</t>
  </si>
  <si>
    <t>FILL#5</t>
  </si>
  <si>
    <t>| 2% noun-adj: "Filling"--the act of making full, something used to fill  something else</t>
  </si>
  <si>
    <t>FILL#6</t>
  </si>
  <si>
    <t>| 0% noun-idiom: "Filling station"--gas station</t>
  </si>
  <si>
    <t>FILLY</t>
  </si>
  <si>
    <t>FILM#1</t>
  </si>
  <si>
    <t>| noun-adj: Motion pictures or photographs, pertaining to same</t>
  </si>
  <si>
    <t>FILM#2</t>
  </si>
  <si>
    <t>| 0% verb: To make a film of, to photograph in film</t>
  </si>
  <si>
    <t>FILTH</t>
  </si>
  <si>
    <t>FILTHY</t>
  </si>
  <si>
    <t>FINAL#1</t>
  </si>
  <si>
    <t>DET Modif</t>
  </si>
  <si>
    <t>| 24% adjective: Last, eventual, terminal</t>
  </si>
  <si>
    <t>FINAL#2</t>
  </si>
  <si>
    <t>| 76% adverb: "Finally"--at last, eventually</t>
  </si>
  <si>
    <t>FINANCE#1</t>
  </si>
  <si>
    <t>FINANCE#2</t>
  </si>
  <si>
    <t>FINANCIAL</t>
  </si>
  <si>
    <t>| adjective: Pertaining to monetary matters or situations</t>
  </si>
  <si>
    <t>FIND#1</t>
  </si>
  <si>
    <t>| verb: Locate, discover, learn, adjudge, encounter</t>
  </si>
  <si>
    <t>FIND#2</t>
  </si>
  <si>
    <t>| 0% noun: "Finding"--a judgment or discovery</t>
  </si>
  <si>
    <t>FINE#1</t>
  </si>
  <si>
    <t>| 56% adj: Of high quality, excellent; light, slender, delicate (7)</t>
  </si>
  <si>
    <t>FINE#2</t>
  </si>
  <si>
    <t>| 1% adv: "Finely"--in a fine manner</t>
  </si>
  <si>
    <t>FINE#3</t>
  </si>
  <si>
    <t>| 28% adj-adv: All right, o.k., well, good</t>
  </si>
  <si>
    <t>FINE#4</t>
  </si>
  <si>
    <t>| 3% adj: 'finer'--comparative of (1)</t>
  </si>
  <si>
    <t>FINE#5</t>
  </si>
  <si>
    <t>| 12% adj: 'finest'--superlative of (1)</t>
  </si>
  <si>
    <t>FINE#6</t>
  </si>
  <si>
    <t>| 0% noun: A violator's fee</t>
  </si>
  <si>
    <t>FINE#7</t>
  </si>
  <si>
    <t>| 0% verb: To levy a fee in punishment</t>
  </si>
  <si>
    <t>FINGER#1</t>
  </si>
  <si>
    <t>FAR-REACHING</t>
  </si>
  <si>
    <t>FARCE</t>
  </si>
  <si>
    <t>FARE#1</t>
  </si>
  <si>
    <t>| 78% noun-adj: Facility for raising crops or animals</t>
  </si>
  <si>
    <t>FARM#2</t>
  </si>
  <si>
    <t>| 12% verb: To operate such a facility</t>
  </si>
  <si>
    <t>FARM#3</t>
  </si>
  <si>
    <t>| 10% noun-adj: "Farming" - operation of such facilities</t>
  </si>
  <si>
    <t>FARMER</t>
  </si>
  <si>
    <t>| noun: One who farms</t>
  </si>
  <si>
    <t>FARSIGHTED</t>
  </si>
  <si>
    <t>FARTHER</t>
  </si>
  <si>
    <t>LY ER</t>
  </si>
  <si>
    <t>FASCINATE#1</t>
  </si>
  <si>
    <t>FASCINATE#2</t>
  </si>
  <si>
    <t>FASCINATION</t>
  </si>
  <si>
    <t>FASCIST</t>
  </si>
  <si>
    <t>FASHION</t>
  </si>
  <si>
    <t>FASHIONABLE</t>
  </si>
  <si>
    <t>FAST#1</t>
  </si>
  <si>
    <t>| 53% adj-adv: Speedy, speedily</t>
  </si>
  <si>
    <t>FAST#2</t>
  </si>
  <si>
    <t>| 4% verb: To abstain from eating</t>
  </si>
  <si>
    <t>FAST#3</t>
  </si>
  <si>
    <t>| 16% adj-adv: Firm, not easily swayed</t>
  </si>
  <si>
    <t>FAST#4</t>
  </si>
  <si>
    <t>| 4% noun-adj: Abstention from eating</t>
  </si>
  <si>
    <t>FAST#5</t>
  </si>
  <si>
    <t>| 19% adj: "Faster"--comparative--speedier, quicker</t>
  </si>
  <si>
    <t>FAST#6</t>
  </si>
  <si>
    <t>| 3% adj: "Fastest"--superlative--speediest, quickest</t>
  </si>
  <si>
    <t>FASTEN</t>
  </si>
  <si>
    <t>FAT#1</t>
  </si>
  <si>
    <t>| 97% adjective-noun: Excess of adipose tissue, sometimes figuratively used  to indicate various derogatory attributes of excess or luxury</t>
  </si>
  <si>
    <t>FAT#2</t>
  </si>
  <si>
    <t>| 2% adj: "Fatter"--comparative</t>
  </si>
  <si>
    <t>FAT#3</t>
  </si>
  <si>
    <t>| 2% adj: "Fattest"--superlative</t>
  </si>
  <si>
    <t>FATAL</t>
  </si>
  <si>
    <t>FATALISTIC</t>
  </si>
  <si>
    <t>FATE</t>
  </si>
  <si>
    <t>FATHER</t>
  </si>
  <si>
    <t>| noun: A male parent</t>
  </si>
  <si>
    <t>FATHOM#1</t>
  </si>
  <si>
    <t>FATHOM#2</t>
  </si>
  <si>
    <t>FATIGUE</t>
  </si>
  <si>
    <t>FAULT</t>
  </si>
  <si>
    <t>FAVOR#1</t>
  </si>
  <si>
    <t>| 15% noun: A kind act</t>
  </si>
  <si>
    <t>FAVOR#2</t>
  </si>
  <si>
    <t>| 26% verb: To prefer</t>
  </si>
  <si>
    <t>FAVOR#3</t>
  </si>
  <si>
    <t>| 35% idiom: "In favor of," in support of</t>
  </si>
  <si>
    <t>FAVOR#4</t>
  </si>
  <si>
    <t>| 15% noun: The state of being approved, an advantageous state</t>
  </si>
  <si>
    <t>FAVOR#5</t>
  </si>
  <si>
    <t>| 7% adjective: "Favored"--treated with preference, approved</t>
  </si>
  <si>
    <t>FAVORABLE</t>
  </si>
  <si>
    <t>FAVORITE</t>
  </si>
  <si>
    <t>FAVOUR#1</t>
  </si>
  <si>
    <t>FAVOURABLE#1</t>
  </si>
  <si>
    <t>FAVOURITE#1</t>
  </si>
  <si>
    <t>FEAR#1</t>
  </si>
  <si>
    <t>| 67% noun-adj: Anxiety, dread, fright</t>
  </si>
  <si>
    <t>FEAR#2</t>
  </si>
  <si>
    <t>| 33% verb: To be afraid of</t>
  </si>
  <si>
    <t>FEAR#3</t>
  </si>
  <si>
    <t>| 0% adj: "Feared" - arousing fear</t>
  </si>
  <si>
    <t>FEARFUL</t>
  </si>
  <si>
    <t>FEARLESS</t>
  </si>
  <si>
    <t>FEARSOME</t>
  </si>
  <si>
    <t>FEASIBLE</t>
  </si>
  <si>
    <t>FEAST#1</t>
  </si>
  <si>
    <t>| 83% noun-adj: A celebration, usually with food</t>
  </si>
  <si>
    <t>FEAST#2</t>
  </si>
  <si>
    <t>| 17% verb: To celebrate, usually by gorging oneself</t>
  </si>
  <si>
    <t>FEATHER#1</t>
  </si>
  <si>
    <t>| 84% noun: A light horny structure, the principal covering of birds</t>
  </si>
  <si>
    <t>FEATHER#2</t>
  </si>
  <si>
    <t>| 16% verb: To provide or cover with feathers</t>
  </si>
  <si>
    <t>FEATHER#3</t>
  </si>
  <si>
    <t>| 0% adj: "Feathered"--covered with feathers</t>
  </si>
  <si>
    <t>FEATURE#1</t>
  </si>
  <si>
    <t>FEATURE#2</t>
  </si>
  <si>
    <t>FEBRUARY</t>
  </si>
  <si>
    <t>FED#1</t>
  </si>
  <si>
    <t>| 72% verb-adj: Provided something necessary for growth</t>
  </si>
  <si>
    <t>FED#2</t>
  </si>
  <si>
    <t>| 28% idiom-adj-adv: "Fed up" - disgusted</t>
  </si>
  <si>
    <t>FEDERAL</t>
  </si>
  <si>
    <t>| adjective: Pertaining to the independent central government of a union of states.</t>
  </si>
  <si>
    <t>FEDERATE</t>
  </si>
  <si>
    <t>FEDERATION</t>
  </si>
  <si>
    <t>FEE</t>
  </si>
  <si>
    <t>FEEBLE</t>
  </si>
  <si>
    <t>FEED#1</t>
  </si>
  <si>
    <t>| 78% verb: To supply a necessary input, usually nutritional</t>
  </si>
  <si>
    <t>FEED#2</t>
  </si>
  <si>
    <t>| 4% verb: To eat, derive sustenance from</t>
  </si>
  <si>
    <t>FEED#3</t>
  </si>
  <si>
    <t>| 9% noun: Nourishment, input</t>
  </si>
  <si>
    <t>FEED#4</t>
  </si>
  <si>
    <t>| 9% noun-adj: "Feeding" - of or pertaining to supplying nourishment</t>
  </si>
  <si>
    <t>FEEL#1</t>
  </si>
  <si>
    <t>| 46% verb: To have an impression, experience an idea or Emotion, to touch</t>
  </si>
  <si>
    <t>FEEL#2</t>
  </si>
  <si>
    <t>| 42% verb: To believe (that), to hold as an opinion</t>
  </si>
  <si>
    <t>FEEL#3</t>
  </si>
  <si>
    <t>| 11% noun: "Feeling"--an Emotion or opinion</t>
  </si>
  <si>
    <t>FEELER</t>
  </si>
  <si>
    <t>FEET#1</t>
  </si>
  <si>
    <t>| 74% noun: Terminal part of leg (plural)</t>
  </si>
  <si>
    <t>FEET#2</t>
  </si>
  <si>
    <t>| 26% noun: Measurement of distance, 12 inches (plural)</t>
  </si>
  <si>
    <t>FEIGN</t>
  </si>
  <si>
    <t>FEINT</t>
  </si>
  <si>
    <t>FELL#1</t>
  </si>
  <si>
    <t>| 89% verb: Past tense of "to fall"--drop, descend, collapse, sink</t>
  </si>
  <si>
    <t>FELL#2</t>
  </si>
  <si>
    <t>| 8% verb-idiom: "Fell in love,"--became enamored</t>
  </si>
  <si>
    <t>FELL#3</t>
  </si>
  <si>
    <t>| 2% verb-idiom: "Fell asleep"</t>
  </si>
  <si>
    <t>FELL#4</t>
  </si>
  <si>
    <t>| 0% verb-idiom: "Fell apart"--disintegrated</t>
  </si>
  <si>
    <t>FELL#5</t>
  </si>
  <si>
    <t>| 0% verb: To cut down</t>
  </si>
  <si>
    <t>FELL#6</t>
  </si>
  <si>
    <t>| 0% verb: "Fell for"--became enamored</t>
  </si>
  <si>
    <t>FELLOW#1</t>
  </si>
  <si>
    <t>| 73% noun: A person; a member or trustee (1)</t>
  </si>
  <si>
    <t>FELLOW#2</t>
  </si>
  <si>
    <t>| 1% idiom-noun: "Private eye" (handled by private)</t>
  </si>
  <si>
    <t>EYEBROW</t>
  </si>
  <si>
    <t>EYELID</t>
  </si>
  <si>
    <t>FELLOWSHIP</t>
  </si>
  <si>
    <t>FELT#1</t>
  </si>
  <si>
    <t>FEMALE</t>
  </si>
  <si>
    <t>| 63% noun: The bodypart, surface, appearance</t>
  </si>
  <si>
    <t>FACE#2</t>
  </si>
  <si>
    <t>| 30% verb: Confront, direct attention to</t>
  </si>
  <si>
    <t>FACE#3</t>
  </si>
  <si>
    <t>| 5% idiom-prep: "In the face of"--confronted with</t>
  </si>
  <si>
    <t>FACE#4</t>
  </si>
  <si>
    <t>| 1% idiom-adv: 'face to face'</t>
  </si>
  <si>
    <t>FACE#5</t>
  </si>
  <si>
    <t>| 0% idiom: "Save face"</t>
  </si>
  <si>
    <t>FACIAL</t>
  </si>
  <si>
    <t>FACILITATE</t>
  </si>
  <si>
    <t>FACILITY</t>
  </si>
  <si>
    <t>| noun-adj: Physical means for expediting performance of an action, institutions  and equipment</t>
  </si>
  <si>
    <t>FACT#1</t>
  </si>
  <si>
    <t>| 77% noun: Something known to be true, to exist or have happened.</t>
  </si>
  <si>
    <t>FACT#2</t>
  </si>
  <si>
    <t>| 20% idiom-adverb: "In fact"--actually, in actuality</t>
  </si>
  <si>
    <t>FACT#3</t>
  </si>
  <si>
    <t>LY Handels</t>
  </si>
  <si>
    <t>| 3% idiom-adv: "As a matter of fact"--handled by matter</t>
  </si>
  <si>
    <t>FACTION</t>
  </si>
  <si>
    <t>FACTOR</t>
  </si>
  <si>
    <t>| noun: Contributor, cause, consideration, element.</t>
  </si>
  <si>
    <t>FACTORY</t>
  </si>
  <si>
    <t>FACTUAL</t>
  </si>
  <si>
    <t>FACULTY#1</t>
  </si>
  <si>
    <t>| 91% noun-adj: All the teachers of a school</t>
  </si>
  <si>
    <t>FACULTY#2</t>
  </si>
  <si>
    <t>| 9% noun: Ability</t>
  </si>
  <si>
    <t>FADE#1</t>
  </si>
  <si>
    <t>FADE#2</t>
  </si>
  <si>
    <t>FAIL#1</t>
  </si>
  <si>
    <t>| 56% verb: To be unsuccessful or lose strength</t>
  </si>
  <si>
    <t>FAIL#2</t>
  </si>
  <si>
    <t>| 39% verb: To neglect, omit, or fall short of - "fail to"</t>
  </si>
  <si>
    <t>FAIL#3</t>
  </si>
  <si>
    <t>| 2% verb: To disappoint or be inadequate for</t>
  </si>
  <si>
    <t>FAIL#4</t>
  </si>
  <si>
    <t>| 4% noun-adj: "Failing"--a fault or failure, unsatisfactory</t>
  </si>
  <si>
    <t>FAILURE</t>
  </si>
  <si>
    <t>| noun: A general instance of proving unsuccessful, one who or that which  proves unsuccessful or fails to perform something expected or required</t>
  </si>
  <si>
    <t>FAINT</t>
  </si>
  <si>
    <t>FAIR#1</t>
  </si>
  <si>
    <t>| 33% adj: Just, unbiased (includes comparative (1) + superlative (0))</t>
  </si>
  <si>
    <t>FAIR#2</t>
  </si>
  <si>
    <t>| 8% adj: Moderate in degree or quality (includes comparative (0) + superlative (0))</t>
  </si>
  <si>
    <t>FAIR#3</t>
  </si>
  <si>
    <t>| 52% adv: 'fairly'--moderately, rather; justly (1)</t>
  </si>
  <si>
    <t>FAIR#4</t>
  </si>
  <si>
    <t>| 3% adj: Beautiful, light, unblemished (includes comparative (0) + superlative (0))</t>
  </si>
  <si>
    <t>FAIR#5</t>
  </si>
  <si>
    <t>| 0% noun: Carnival</t>
  </si>
  <si>
    <t>FAIRNESS</t>
  </si>
  <si>
    <t>FAITH#1</t>
  </si>
  <si>
    <t>| 90% noun: Belief or trust, or the content thereof--a creed</t>
  </si>
  <si>
    <t>FAITH#2</t>
  </si>
  <si>
    <t>| 10% idiom-noun: "Good faith"--honesty, trustworthiness</t>
  </si>
  <si>
    <t>FAITHFUL</t>
  </si>
  <si>
    <t>FAITHFULNESS</t>
  </si>
  <si>
    <t>FAKE</t>
  </si>
  <si>
    <t>FALL#1</t>
  </si>
  <si>
    <t>| 74% verb: General verb sense--drop, descend, collapse, sink, decline</t>
  </si>
  <si>
    <t>FALL#2</t>
  </si>
  <si>
    <t>| 6% verb-idiom: "Fall in love,"--become enamored</t>
  </si>
  <si>
    <t>FALL#3</t>
  </si>
  <si>
    <t>| 4% verb-idiom: 'fall asleep'</t>
  </si>
  <si>
    <t>FALL#4</t>
  </si>
  <si>
    <t>| 5% noun-adj: Autumn</t>
  </si>
  <si>
    <t>FALL#5</t>
  </si>
  <si>
    <t>| 1% noun: Descent, drop, collapse (includes waterfalls)</t>
  </si>
  <si>
    <t>FALL#6</t>
  </si>
  <si>
    <t>| 1% adj: 'fallen'</t>
  </si>
  <si>
    <t>FALL#7</t>
  </si>
  <si>
    <t>| 5% verb-idiom: 'fall apart'--disintegrate</t>
  </si>
  <si>
    <t>FALL#8</t>
  </si>
  <si>
    <t>| 4% adj: 'falling'</t>
  </si>
  <si>
    <t>FALL#9</t>
  </si>
  <si>
    <t>| 1% verb: "Fall for"--become enamored</t>
  </si>
  <si>
    <t>FALLACY</t>
  </si>
  <si>
    <t>FALLEN#1</t>
  </si>
  <si>
    <t>FALLOUT</t>
  </si>
  <si>
    <t>FALSEHOOD</t>
  </si>
  <si>
    <t>FALTER</t>
  </si>
  <si>
    <t>FAME</t>
  </si>
  <si>
    <t>FAMILIAR</t>
  </si>
  <si>
    <t>FAMILIARITY</t>
  </si>
  <si>
    <t>FAMILIARIZE</t>
  </si>
  <si>
    <t>FAMILY</t>
  </si>
  <si>
    <t>| noun adjective: A specifically related group, usually referring to the  immediate kinship group of father, mother, and children, sometimes a biological  term.</t>
  </si>
  <si>
    <t>FAMINE</t>
  </si>
  <si>
    <t>FAMISHED</t>
  </si>
  <si>
    <t>FAMOUS</t>
  </si>
  <si>
    <t>| adj: Renowned</t>
  </si>
  <si>
    <t>FAN#1</t>
  </si>
  <si>
    <t>| 76% noun: Devotee, enthusiast</t>
  </si>
  <si>
    <t>FAN#2</t>
  </si>
  <si>
    <t>| 19% verb: To stir up, cause air to blow on</t>
  </si>
  <si>
    <t>FAN#3</t>
  </si>
  <si>
    <t>| 5% noun: A cooling device, or anything shaped like a paper fan</t>
  </si>
  <si>
    <t>FANATIC</t>
  </si>
  <si>
    <t>FANATICAL</t>
  </si>
  <si>
    <t>FANCY</t>
  </si>
  <si>
    <t>FANTASTIC</t>
  </si>
  <si>
    <t>FANTASY</t>
  </si>
  <si>
    <t>FAR#1</t>
  </si>
  <si>
    <t>| 60% adv-adj: Being at or to a great distance, a long way off; at or to  a rEMOTe or advanced point or time (7)</t>
  </si>
  <si>
    <t>FAR#2</t>
  </si>
  <si>
    <t>| 16% adv: "As far as"--to the degree or extent that, as regards</t>
  </si>
  <si>
    <t>FAR#3</t>
  </si>
  <si>
    <t>| 15% adv: "So far"--up to now, up to a certain point or extent</t>
  </si>
  <si>
    <t>FAR#4</t>
  </si>
  <si>
    <t>| 9% adverb: Much, to a greater extent (used for emphasis with comparatives  and "too")</t>
  </si>
  <si>
    <t>EXCLAMATION</t>
  </si>
  <si>
    <t>EXCLUDE</t>
  </si>
  <si>
    <t>EXCLUSION</t>
  </si>
  <si>
    <t>EXCLUSIVE</t>
  </si>
  <si>
    <t>EXCLUSIVENESS</t>
  </si>
  <si>
    <t>FARE#2</t>
  </si>
  <si>
    <t>FAREWELL</t>
  </si>
  <si>
    <t>FARM#1</t>
  </si>
  <si>
    <t>EXECUTIVE</t>
  </si>
  <si>
    <t>EXEMPLARY</t>
  </si>
  <si>
    <t>EXEMPT</t>
  </si>
  <si>
    <t>EXERCISE#1</t>
  </si>
  <si>
    <t>EXERCISE#2</t>
  </si>
  <si>
    <t>EXERT</t>
  </si>
  <si>
    <t>EXERTION</t>
  </si>
  <si>
    <t>EXHAUST</t>
  </si>
  <si>
    <t>EXHAUSTION</t>
  </si>
  <si>
    <t>EXHIBIT#1</t>
  </si>
  <si>
    <t>EXHIBIT#2</t>
  </si>
  <si>
    <t>EXHIBITION</t>
  </si>
  <si>
    <t>EXHILARATION</t>
  </si>
  <si>
    <t>EXIGENCY</t>
  </si>
  <si>
    <t>EXILE</t>
  </si>
  <si>
    <t>EXIST#1</t>
  </si>
  <si>
    <t>| 77% verb: To live, to be</t>
  </si>
  <si>
    <t>EXIST#2</t>
  </si>
  <si>
    <t>| 23% adj: "Existing"--extant</t>
  </si>
  <si>
    <t>EXISTENCE</t>
  </si>
  <si>
    <t>| noun: The state or quality of being, life</t>
  </si>
  <si>
    <t>EXIT</t>
  </si>
  <si>
    <t>EXOTIC</t>
  </si>
  <si>
    <t>EXPAND#1</t>
  </si>
  <si>
    <t>EXPAND#2</t>
  </si>
  <si>
    <t>EXPANSE</t>
  </si>
  <si>
    <t>EXPANSION</t>
  </si>
  <si>
    <t>EXPECT#1</t>
  </si>
  <si>
    <t>| 98% verb: To regard as likely to happen</t>
  </si>
  <si>
    <t>EXPECT#2</t>
  </si>
  <si>
    <t>| 2% adj-noun: "Expected"--anticipated</t>
  </si>
  <si>
    <t>EXPECTATION</t>
  </si>
  <si>
    <t>EXPEDIENCY</t>
  </si>
  <si>
    <t>EXPEDIENT</t>
  </si>
  <si>
    <t>EXPEDITE</t>
  </si>
  <si>
    <t>EXPEDITION</t>
  </si>
  <si>
    <t>EXPEL</t>
  </si>
  <si>
    <t>EXPELL</t>
  </si>
  <si>
    <t>EXPEND</t>
  </si>
  <si>
    <t>EXPENDITURE</t>
  </si>
  <si>
    <t>EXPENSE#1</t>
  </si>
  <si>
    <t>| 90% noun: Cost, price of exchange</t>
  </si>
  <si>
    <t>EXPENSE#2</t>
  </si>
  <si>
    <t>| 10% idiom: 'at the expense of'--to the detriment or sacrifice of</t>
  </si>
  <si>
    <t>EXPENSIVE</t>
  </si>
  <si>
    <t>EXPERIENCE#1</t>
  </si>
  <si>
    <t>| 82% noun: What one has encountered or undergone and the knowledge gained thereby</t>
  </si>
  <si>
    <t>EXPERIENCE#2</t>
  </si>
  <si>
    <t>| 14% verb: To encounter or undergo</t>
  </si>
  <si>
    <t>EXPERIENCE#3</t>
  </si>
  <si>
    <t>| 4% adj: "Experienced"--having practical knowledge of things, having gone  through things</t>
  </si>
  <si>
    <t>EXPERIENCER</t>
  </si>
  <si>
    <t>EXPERIENTIAL</t>
  </si>
  <si>
    <t>EXPERIMENT#1</t>
  </si>
  <si>
    <t>EXPERIMENT#2</t>
  </si>
  <si>
    <t>EXPERIMENTAL</t>
  </si>
  <si>
    <t>EXPERIMENTER</t>
  </si>
  <si>
    <t>EXPERT#1</t>
  </si>
  <si>
    <t>| 77% noun: "One who knows a great deal about something, and nothing about  a great deal."</t>
  </si>
  <si>
    <t>EXPERT#2</t>
  </si>
  <si>
    <t>| 23% adj: Of expert quality</t>
  </si>
  <si>
    <t>EXPIRATION</t>
  </si>
  <si>
    <t>EXPIRE</t>
  </si>
  <si>
    <t>EXPLAIN</t>
  </si>
  <si>
    <t>| verb: To make plain or clear, render intelligible, make clear the cause  or reason of.</t>
  </si>
  <si>
    <t>EXPLANATION</t>
  </si>
  <si>
    <t>| noun: Reason, excuse, or exposition</t>
  </si>
  <si>
    <t>EXPLICIT</t>
  </si>
  <si>
    <t>EXPLODE</t>
  </si>
  <si>
    <t>EXPLOIT#1</t>
  </si>
  <si>
    <t>EXPLOIT#2</t>
  </si>
  <si>
    <t>EXPLORATION</t>
  </si>
  <si>
    <t>EXPLORATORY</t>
  </si>
  <si>
    <t>EXPLORE</t>
  </si>
  <si>
    <t>EXPLORER</t>
  </si>
  <si>
    <t>EXPLOSION</t>
  </si>
  <si>
    <t>EXPLOSIVE</t>
  </si>
  <si>
    <t>EXPORT</t>
  </si>
  <si>
    <t>EXPORTATION</t>
  </si>
  <si>
    <t>EXPORTER</t>
  </si>
  <si>
    <t>EXPOSE</t>
  </si>
  <si>
    <t>EXPRESS</t>
  </si>
  <si>
    <t>| verb: To render in communicable form ideas, opinions, or feelings-- to  manifest, show or reveal</t>
  </si>
  <si>
    <t>EXPRESSION#1</t>
  </si>
  <si>
    <t>| 67% noun: The act or process of expressing</t>
  </si>
  <si>
    <t>EXPRESSION#2</t>
  </si>
  <si>
    <t>| 30% noun: A look, expressing personal reaction or feeling</t>
  </si>
  <si>
    <t>EXPRESSIVE</t>
  </si>
  <si>
    <t>EXPULSION</t>
  </si>
  <si>
    <t>EXQUISITE</t>
  </si>
  <si>
    <t>EXTEND#1</t>
  </si>
  <si>
    <t>| 87% verb: To expand, stretch or lengthen in space, time or degree</t>
  </si>
  <si>
    <t>EXTEND#2</t>
  </si>
  <si>
    <t>| 13% verb: To hold out to, offer</t>
  </si>
  <si>
    <t>EXTEND#3</t>
  </si>
  <si>
    <t>| 0% adj: "Extended" - prolonged or lengthened</t>
  </si>
  <si>
    <t>EXTENSION</t>
  </si>
  <si>
    <t>EXTENSIVE</t>
  </si>
  <si>
    <t>EXTENT</t>
  </si>
  <si>
    <t>| noun: Length, degree, or scope of something</t>
  </si>
  <si>
    <t>EXTERMINATE</t>
  </si>
  <si>
    <t>EXTERMINATION</t>
  </si>
  <si>
    <t>EXTERNAL</t>
  </si>
  <si>
    <t>EXTINCT</t>
  </si>
  <si>
    <t>EXTINGUISH</t>
  </si>
  <si>
    <t>EXTOL</t>
  </si>
  <si>
    <t>EXTRA</t>
  </si>
  <si>
    <t>| adj: Additional, surplus</t>
  </si>
  <si>
    <t>EXTRAORDINARY</t>
  </si>
  <si>
    <t>EXTRAPOLATE</t>
  </si>
  <si>
    <t>EXTRAPOLATION</t>
  </si>
  <si>
    <t>EXTRAVAGANCE</t>
  </si>
  <si>
    <t>EXTRAVAGANT</t>
  </si>
  <si>
    <t>EXTREME#1</t>
  </si>
  <si>
    <t>| 20% adjective: Very far from the average (along some dimension conveyed  by accompanying noun)</t>
  </si>
  <si>
    <t>EXTREME#2</t>
  </si>
  <si>
    <t>| 72% adverb: "Extremely"--exceedingly, extraordinarily</t>
  </si>
  <si>
    <t>EXTREME#3</t>
  </si>
  <si>
    <t>| 8% noun: Furthest point, terminus</t>
  </si>
  <si>
    <t>EXUBERANCE</t>
  </si>
  <si>
    <t>EXUBERANT</t>
  </si>
  <si>
    <t>EXULT</t>
  </si>
  <si>
    <t>EXULTATION</t>
  </si>
  <si>
    <t>EYE#1</t>
  </si>
  <si>
    <t>| 92% noun-adj: The organ of sight, a glance or regard; anything shaped  like an eye (e.g. hook and eye) (0)</t>
  </si>
  <si>
    <t>EYE#2</t>
  </si>
  <si>
    <t>| 1% verb: To look at</t>
  </si>
  <si>
    <t>EYE#3</t>
  </si>
  <si>
    <t>| 1% idiom: "Eye to eye"--in agreement</t>
  </si>
  <si>
    <t>EYE#4</t>
  </si>
  <si>
    <t>| 3% verb: "Keep an eye (on)," fix eye(s) (on)--keep track of, observe, follow</t>
  </si>
  <si>
    <t>EYE#5</t>
  </si>
  <si>
    <t>| 1% idiom-verb: "Set eyes on"--to see, often for the first time</t>
  </si>
  <si>
    <t>EYE#6</t>
  </si>
  <si>
    <t>Noun Handels</t>
  </si>
  <si>
    <t>| 70% adj: Basic, indispensable</t>
  </si>
  <si>
    <t>ESSENTIAL#3</t>
  </si>
  <si>
    <t>| 18% adv: "Essentially" - basically</t>
  </si>
  <si>
    <t>ESTABLISH#1</t>
  </si>
  <si>
    <t>FABRIC</t>
  </si>
  <si>
    <t>FABRICATE</t>
  </si>
  <si>
    <t>FABRICATION</t>
  </si>
  <si>
    <t>FABULOUS</t>
  </si>
  <si>
    <t>FACE#1</t>
  </si>
  <si>
    <t>ESTABLISH#2</t>
  </si>
  <si>
    <t>| 6% adj: "Established"--proven, recognized, stable, firm</t>
  </si>
  <si>
    <t>ESTABLISHMENT</t>
  </si>
  <si>
    <t>ESTATE</t>
  </si>
  <si>
    <t>ESTEEM</t>
  </si>
  <si>
    <t>ESTIMATE#1</t>
  </si>
  <si>
    <t>ESTIMATE#2</t>
  </si>
  <si>
    <t>ESTRANGE</t>
  </si>
  <si>
    <t>ESTRANGED</t>
  </si>
  <si>
    <t>ESTRANGEMENT</t>
  </si>
  <si>
    <t>ETC</t>
  </si>
  <si>
    <t>CONJ</t>
  </si>
  <si>
    <t>ETC.</t>
  </si>
  <si>
    <t>ETERNAL</t>
  </si>
  <si>
    <t>ETHICAL</t>
  </si>
  <si>
    <t>ETHICS</t>
  </si>
  <si>
    <t>ETHIOPIA</t>
  </si>
  <si>
    <t>ETHNIC</t>
  </si>
  <si>
    <t>ETHOS</t>
  </si>
  <si>
    <t>ETIQUETTE</t>
  </si>
  <si>
    <t>ETRANS#1</t>
  </si>
  <si>
    <t>ETRANS#2</t>
  </si>
  <si>
    <t>ETRANS#3</t>
  </si>
  <si>
    <t>ETRANS#4</t>
  </si>
  <si>
    <t>EURATOM</t>
  </si>
  <si>
    <t>EUROPE</t>
  </si>
  <si>
    <t>EUROPEAN</t>
  </si>
  <si>
    <t>EVACUATE</t>
  </si>
  <si>
    <t>EVACUATION</t>
  </si>
  <si>
    <t>EVADE</t>
  </si>
  <si>
    <t>EVALUATE</t>
  </si>
  <si>
    <t>EVALUATION</t>
  </si>
  <si>
    <t>EVANGELISM</t>
  </si>
  <si>
    <t>EVASION</t>
  </si>
  <si>
    <t>EVEN#1</t>
  </si>
  <si>
    <t>| 7% adv: Still, yet (as intensifier with comparatives)</t>
  </si>
  <si>
    <t>EVEN#2</t>
  </si>
  <si>
    <t>| 90% adv: Used to suggest that something is extreme, remarkable, unexpected--"the  dictionary doesn't even define it"</t>
  </si>
  <si>
    <t>EVEN#3</t>
  </si>
  <si>
    <t>| 2% idiom-verb: "Get even"--to have one's revenge, square accounts</t>
  </si>
  <si>
    <t>EVEN#4</t>
  </si>
  <si>
    <t>| 0% adv: "Evenly"--smoothly, uniformly</t>
  </si>
  <si>
    <t>EVEN#5</t>
  </si>
  <si>
    <t>| 0% adj: Regular, smooth, balanced . . . "an even surface"</t>
  </si>
  <si>
    <t>EVENING</t>
  </si>
  <si>
    <t>| noun: The latter part of the day.</t>
  </si>
  <si>
    <t>EVENT#1</t>
  </si>
  <si>
    <t>| 93% noun: Occurrence, situation</t>
  </si>
  <si>
    <t>EVENT#2</t>
  </si>
  <si>
    <t>| 2% idiom-adv: "In any event"--anyway, nevertheless</t>
  </si>
  <si>
    <t>EVENT#3</t>
  </si>
  <si>
    <t>| 5% idiom: "In the event (that, of)," "in that event" . . . if, in case</t>
  </si>
  <si>
    <t>EVENTUAL</t>
  </si>
  <si>
    <t>| adjective: Final, ultimate.</t>
  </si>
  <si>
    <t>EVER#1</t>
  </si>
  <si>
    <t>| 75% adverb: At any time--e.g. did you ever fight--by any chance, at all--  e.g. how did you ever survive</t>
  </si>
  <si>
    <t>EVER#2</t>
  </si>
  <si>
    <t>| 19% adverb: At all times, always, continuously</t>
  </si>
  <si>
    <t>EVER#3</t>
  </si>
  <si>
    <t>| 4% idiom-adverb: "Ever so"--to a great extent or degree, exceedingly</t>
  </si>
  <si>
    <t>EVERLASTING</t>
  </si>
  <si>
    <t>EVERY</t>
  </si>
  <si>
    <t>| adj: Each and all, all possible</t>
  </si>
  <si>
    <t>EVERYBODY</t>
  </si>
  <si>
    <t>| pronoun: Every person</t>
  </si>
  <si>
    <t>EVERYDAY</t>
  </si>
  <si>
    <t>| adj: Commonplace or normal</t>
  </si>
  <si>
    <t>EVERYONE</t>
  </si>
  <si>
    <t>EVERYTHING</t>
  </si>
  <si>
    <t>| pronoun: All</t>
  </si>
  <si>
    <t>EVERYWHERE</t>
  </si>
  <si>
    <t>| adv: In all places</t>
  </si>
  <si>
    <t>EVICT</t>
  </si>
  <si>
    <t>EVIDENCE#1</t>
  </si>
  <si>
    <t>| 83% noun: Something which tends to prove or suggest a fact</t>
  </si>
  <si>
    <t>EVIDENCE#2</t>
  </si>
  <si>
    <t>| 17% verb: To show, make evident</t>
  </si>
  <si>
    <t>EVIDENT</t>
  </si>
  <si>
    <t>EVIDENTLY</t>
  </si>
  <si>
    <t>EVIL#1</t>
  </si>
  <si>
    <t>| 55% noun: Wickedness</t>
  </si>
  <si>
    <t>EVIL#2</t>
  </si>
  <si>
    <t>| 45% adj: Wicked</t>
  </si>
  <si>
    <t>EVOKE</t>
  </si>
  <si>
    <t>EVOLUTION</t>
  </si>
  <si>
    <t>EVOLUTIONARY</t>
  </si>
  <si>
    <t>EVOLVE</t>
  </si>
  <si>
    <t>EXACT#1</t>
  </si>
  <si>
    <t>| 19% adj: Precise, perfect</t>
  </si>
  <si>
    <t>EXACT#2</t>
  </si>
  <si>
    <t>| 80% adv: "Exactly"--precisely, perfectly</t>
  </si>
  <si>
    <t>EXACT#3</t>
  </si>
  <si>
    <t>| 2% verb: To force from, obtain</t>
  </si>
  <si>
    <t>EXACT#4</t>
  </si>
  <si>
    <t>| 0% adj: "Exacting" - demanding</t>
  </si>
  <si>
    <t>EXAGGERATE</t>
  </si>
  <si>
    <t>EXAGGERATION</t>
  </si>
  <si>
    <t>EXALT</t>
  </si>
  <si>
    <t>EXAM</t>
  </si>
  <si>
    <t>EXAMINATION</t>
  </si>
  <si>
    <t>EXAMINE</t>
  </si>
  <si>
    <t>| verb: To scrutinize or test</t>
  </si>
  <si>
    <t>EXAMINER</t>
  </si>
  <si>
    <t>EXAMPLE</t>
  </si>
  <si>
    <t>| noun: An instance or specimen used to show the character of the general  type, often used in the expression "for example" (27)</t>
  </si>
  <si>
    <t>EXASPERATE</t>
  </si>
  <si>
    <t>EXASPERATION</t>
  </si>
  <si>
    <t>EXCEED</t>
  </si>
  <si>
    <t>EXCEL</t>
  </si>
  <si>
    <t>EXCELLENCE</t>
  </si>
  <si>
    <t>EXCELLENT</t>
  </si>
  <si>
    <t>EXCEPT</t>
  </si>
  <si>
    <t>| prep-conj: But, with the exclusion of, save</t>
  </si>
  <si>
    <t>EXCEPTION#1</t>
  </si>
  <si>
    <t>| 86% noun: Instance or case not conforming to the general rule.</t>
  </si>
  <si>
    <t>EXCEPTION#2</t>
  </si>
  <si>
    <t>| 9% idiom-verb: Make an objection- 'take exception'</t>
  </si>
  <si>
    <t>EXCEPTIONAL</t>
  </si>
  <si>
    <t>EXCERPT</t>
  </si>
  <si>
    <t>EXCESS</t>
  </si>
  <si>
    <t>EXCESSIVE</t>
  </si>
  <si>
    <t>EXCHANGE#1</t>
  </si>
  <si>
    <t>| 94% noun-adj: Giving of like for like, dialogue, trade, commerce</t>
  </si>
  <si>
    <t>EXCHANGE#2</t>
  </si>
  <si>
    <t>| 6% verb: To give like for like, to trade</t>
  </si>
  <si>
    <t>EXCHEQUER</t>
  </si>
  <si>
    <t>EXCITE#1</t>
  </si>
  <si>
    <t>| 0% verb: To thrill or stimulate</t>
  </si>
  <si>
    <t>EXCITE#2</t>
  </si>
  <si>
    <t>| adjective: "Exciting"--thrilling</t>
  </si>
  <si>
    <t>EXCITED#1</t>
  </si>
  <si>
    <t>| 96% adj: Thrilled, stimulated</t>
  </si>
  <si>
    <t>EXCITED#2</t>
  </si>
  <si>
    <t>| 4% verb: Past tense of "excite"</t>
  </si>
  <si>
    <t>EXCITEDNESS</t>
  </si>
  <si>
    <t>EXCITEMENT</t>
  </si>
  <si>
    <t>EXCLAIM</t>
  </si>
  <si>
    <t>| 29% verb: To finish, terminate</t>
  </si>
  <si>
    <t>END#3</t>
  </si>
  <si>
    <t>| 7% noun: Goal, purpose</t>
  </si>
  <si>
    <t>END#4</t>
  </si>
  <si>
    <t>EXCOMMUNICATION</t>
  </si>
  <si>
    <t>EXCUSE#1</t>
  </si>
  <si>
    <t>EXCUSE#2</t>
  </si>
  <si>
    <t>EXECUTE</t>
  </si>
  <si>
    <t>EXECUTION</t>
  </si>
  <si>
    <t>| 2% noun-adj: 'ending'--conclusion, concluding</t>
  </si>
  <si>
    <t>END#6</t>
  </si>
  <si>
    <t>| 1% verb-idiom: 'make ends meet'--live within one's means--handled by "meet"</t>
  </si>
  <si>
    <t>ENDANGER</t>
  </si>
  <si>
    <t>ENDEAR</t>
  </si>
  <si>
    <t>ENDEAVOR</t>
  </si>
  <si>
    <t>ENDLESS</t>
  </si>
  <si>
    <t>ENDORSE</t>
  </si>
  <si>
    <t>ENDOW</t>
  </si>
  <si>
    <t>ENDOWMENT</t>
  </si>
  <si>
    <t>ENDURANCE</t>
  </si>
  <si>
    <t>ENDURE#1</t>
  </si>
  <si>
    <t>ENDURE#2</t>
  </si>
  <si>
    <t>ENEMY</t>
  </si>
  <si>
    <t>| noun adjective: Foe, antagonist</t>
  </si>
  <si>
    <t>ENERGETIC</t>
  </si>
  <si>
    <t>ENERGIZE</t>
  </si>
  <si>
    <t>ENERGY</t>
  </si>
  <si>
    <t>| noun: Capacity for work, activity, etc.</t>
  </si>
  <si>
    <t>ENFORCE</t>
  </si>
  <si>
    <t>ENFORCEMENT</t>
  </si>
  <si>
    <t>ENFRANCHISEMENT</t>
  </si>
  <si>
    <t>ENGAGE#1</t>
  </si>
  <si>
    <t>| 19% adj: "Engaged"--involved</t>
  </si>
  <si>
    <t>ENGAGE#2</t>
  </si>
  <si>
    <t>| 38% adj: "Engaged"--bethrothed</t>
  </si>
  <si>
    <t>ENGAGE#3</t>
  </si>
  <si>
    <t>| 29% verb: To take part in</t>
  </si>
  <si>
    <t>ENGAGE#4</t>
  </si>
  <si>
    <t>| 14% verb: To involve, employ or betroth</t>
  </si>
  <si>
    <t>ENGAGE#5</t>
  </si>
  <si>
    <t>| 0% adj: "Engaging"--interesting, challenging</t>
  </si>
  <si>
    <t>ENGAGEMENT</t>
  </si>
  <si>
    <t>ENGINE</t>
  </si>
  <si>
    <t>ENGINEER</t>
  </si>
  <si>
    <t>ENGLAND</t>
  </si>
  <si>
    <t>ENGLISH</t>
  </si>
  <si>
    <t>ENGULF</t>
  </si>
  <si>
    <t>ENHANCE</t>
  </si>
  <si>
    <t>ENHANCEMENT</t>
  </si>
  <si>
    <t>ENJOY</t>
  </si>
  <si>
    <t>| verb: To take pleasure in; to have as one's priviledge, advantage, fortune,  or lot (5)</t>
  </si>
  <si>
    <t>ENJOYABLE</t>
  </si>
  <si>
    <t>ENJOYMENT</t>
  </si>
  <si>
    <t>ENLARGE#1</t>
  </si>
  <si>
    <t>ENLARGE#2</t>
  </si>
  <si>
    <t>ENLIGHTEN#1</t>
  </si>
  <si>
    <t>ENLIGHTEN#2</t>
  </si>
  <si>
    <t>ENLIGHTENMENT</t>
  </si>
  <si>
    <t>ENLIST#1</t>
  </si>
  <si>
    <t>ENLIST#2</t>
  </si>
  <si>
    <t>ENLISTMENT</t>
  </si>
  <si>
    <t>ENORMOUS</t>
  </si>
  <si>
    <t>ENOUGH#1</t>
  </si>
  <si>
    <t>| 45% adv: Sufficiently</t>
  </si>
  <si>
    <t>ENOUGH#2</t>
  </si>
  <si>
    <t>| 28% adj: Sufficient, an adequate quantity</t>
  </si>
  <si>
    <t>ENOUGH#3</t>
  </si>
  <si>
    <t>| 24% pron: An adequate quantity</t>
  </si>
  <si>
    <t>ENOUGH#4</t>
  </si>
  <si>
    <t>| 1% adv-idiom: "Sure enough"--real, really</t>
  </si>
  <si>
    <t>ENRAGE</t>
  </si>
  <si>
    <t>ENRICH</t>
  </si>
  <si>
    <t>ENRICHMENT</t>
  </si>
  <si>
    <t>ENROLL</t>
  </si>
  <si>
    <t>ENROLLMENT</t>
  </si>
  <si>
    <t>ENROLMENT#1</t>
  </si>
  <si>
    <t>ENSEMBLE</t>
  </si>
  <si>
    <t>ENSLAVE</t>
  </si>
  <si>
    <t>ENSURE</t>
  </si>
  <si>
    <t>ENTAIL</t>
  </si>
  <si>
    <t>ENTANGLE</t>
  </si>
  <si>
    <t>ENTANGLEMENT</t>
  </si>
  <si>
    <t>ENTER</t>
  </si>
  <si>
    <t>| verb: To make entry, literally -'enter the house'- or figuratively -'enter  college'; to begin, become involved in- 'enter into a contract', 'enter  upon a new phase'</t>
  </si>
  <si>
    <t>ENTERPRISE</t>
  </si>
  <si>
    <t>ENTERTAIN#1</t>
  </si>
  <si>
    <t>ENTERTAIN#2</t>
  </si>
  <si>
    <t>ENTERTAINMENT</t>
  </si>
  <si>
    <t>ENTHUSIASM</t>
  </si>
  <si>
    <t>ENTHUSIASTIC</t>
  </si>
  <si>
    <t>ENTIRE</t>
  </si>
  <si>
    <t>| adjective: Complete, whole.</t>
  </si>
  <si>
    <t>ENTITLE</t>
  </si>
  <si>
    <t>ENTITY</t>
  </si>
  <si>
    <t>ENTRANCE#1</t>
  </si>
  <si>
    <t>| 81% noun-adj: An opening through which one enters something, a way in</t>
  </si>
  <si>
    <t>ENTRANCE#2</t>
  </si>
  <si>
    <t>| 19% noun-adj: Admission, coming or going in</t>
  </si>
  <si>
    <t>ENTRANCE#3</t>
  </si>
  <si>
    <t>| 0% verb-adj: To put or be in a trance</t>
  </si>
  <si>
    <t>ENTREAT</t>
  </si>
  <si>
    <t>ENTREPRENEURIAL</t>
  </si>
  <si>
    <t>ENTROPY</t>
  </si>
  <si>
    <t>ENTRUST</t>
  </si>
  <si>
    <t>ENTRY</t>
  </si>
  <si>
    <t>ENUNCIATE</t>
  </si>
  <si>
    <t>ENVIOUS</t>
  </si>
  <si>
    <t>ENVIRONMENT</t>
  </si>
  <si>
    <t>ENVIRONMENTAL</t>
  </si>
  <si>
    <t>ENVISAGE</t>
  </si>
  <si>
    <t>ENVISION</t>
  </si>
  <si>
    <t>ENVOY</t>
  </si>
  <si>
    <t>ENVY</t>
  </si>
  <si>
    <t>EPIDEMIC</t>
  </si>
  <si>
    <t>EPITHET</t>
  </si>
  <si>
    <t>EQUAL#1</t>
  </si>
  <si>
    <t>| 64% adj: Equivalent, precisely comparable</t>
  </si>
  <si>
    <t>EQUAL#2</t>
  </si>
  <si>
    <t>| 4% noun: Equivalents (persons or things)</t>
  </si>
  <si>
    <t>EQUAL#3</t>
  </si>
  <si>
    <t>| 0% verb: To be or become equal</t>
  </si>
  <si>
    <t>EQUAL#4</t>
  </si>
  <si>
    <t>| 29% adv: "Equally"--equivalently</t>
  </si>
  <si>
    <t>EQUALITY</t>
  </si>
  <si>
    <t>EQUALIZATION</t>
  </si>
  <si>
    <t>EQUATE</t>
  </si>
  <si>
    <t>EQUATION</t>
  </si>
  <si>
    <t>EQUILIBRIUM</t>
  </si>
  <si>
    <t>EQUIP</t>
  </si>
  <si>
    <t>EQUIPMENT</t>
  </si>
  <si>
    <t>| noun: Gear for a specified purpose</t>
  </si>
  <si>
    <t>EQUITABLE</t>
  </si>
  <si>
    <t>EQUITY</t>
  </si>
  <si>
    <t>EQUIVALENT</t>
  </si>
  <si>
    <t>EQUIVOCAL</t>
  </si>
  <si>
    <t>ERA</t>
  </si>
  <si>
    <t>ERADICATE</t>
  </si>
  <si>
    <t>ERASE</t>
  </si>
  <si>
    <t>ERECT#1</t>
  </si>
  <si>
    <t>ERECT#2</t>
  </si>
  <si>
    <t>ERODE</t>
  </si>
  <si>
    <t>EROSION</t>
  </si>
  <si>
    <t>ERR</t>
  </si>
  <si>
    <t>ERRONEOUS</t>
  </si>
  <si>
    <t>ERROR</t>
  </si>
  <si>
    <t>ESCAPE#1</t>
  </si>
  <si>
    <t>| 89% verb: To slip or get away, as from confinement or restraint, gain  or regain liberty--avoid capture, punishment or any threatened evil</t>
  </si>
  <si>
    <t>ESCAPE#2</t>
  </si>
  <si>
    <t>| 9% noun-adj: The act or an instance of escaping--the means of escape</t>
  </si>
  <si>
    <t>ESCAPE#3</t>
  </si>
  <si>
    <t>| 2% noun-idiom: 'fire escape'</t>
  </si>
  <si>
    <t>ESCORT</t>
  </si>
  <si>
    <t>ESOTERIC</t>
  </si>
  <si>
    <t>ESPECIALLY</t>
  </si>
  <si>
    <t>| adverb: Particularly</t>
  </si>
  <si>
    <t>ESPLANADE</t>
  </si>
  <si>
    <t>ESSAY</t>
  </si>
  <si>
    <t>ESSENCE</t>
  </si>
  <si>
    <t>ESSENTIAL#1</t>
  </si>
  <si>
    <t>| 13% noun: That which is indispensable, "the essentials"</t>
  </si>
  <si>
    <t>ESSENTIAL#2</t>
  </si>
  <si>
    <t>EFFECT#2</t>
  </si>
  <si>
    <t>| 6% verb: To produce some result, to cause or make something happen</t>
  </si>
  <si>
    <t>EFFECT#3</t>
  </si>
  <si>
    <t>| 94% verb: To set up, institute, prove or demonstrate</t>
  </si>
  <si>
    <t>| 9% noun: Meaning, intended impression--'to this effect,' 'to the effect that'</t>
  </si>
  <si>
    <t>EFFECT#4</t>
  </si>
  <si>
    <t>| 15% adv: 'in effect'--effectively, for practical purposes</t>
  </si>
  <si>
    <t>EFFECT#5</t>
  </si>
  <si>
    <t>| 1% adj: 'in effect'--working, functional</t>
  </si>
  <si>
    <t>EFFECT#6</t>
  </si>
  <si>
    <t>| 1% noun: 'effects'--possessions, belongings</t>
  </si>
  <si>
    <t>EFFECTIVE</t>
  </si>
  <si>
    <t>| adj: Accomplishing an end</t>
  </si>
  <si>
    <t>EFFECTIVENESS</t>
  </si>
  <si>
    <t>EFFICACY</t>
  </si>
  <si>
    <t>EFFICIENCY</t>
  </si>
  <si>
    <t>EFFICIENT</t>
  </si>
  <si>
    <t>EFFORT</t>
  </si>
  <si>
    <t>| noun: Deliberate exertion of physical or mental power</t>
  </si>
  <si>
    <t>EFTA</t>
  </si>
  <si>
    <t>EGG</t>
  </si>
  <si>
    <t>EGO</t>
  </si>
  <si>
    <t>EGOTISTICAL</t>
  </si>
  <si>
    <t>EGYPT</t>
  </si>
  <si>
    <t>Noun PLACE POLIT ECON</t>
  </si>
  <si>
    <t>EIGHT</t>
  </si>
  <si>
    <t>| noun-adj: Cardinal number</t>
  </si>
  <si>
    <t>EIGHTEEN</t>
  </si>
  <si>
    <t>EIGHTEENTH</t>
  </si>
  <si>
    <t>EIGHTH#1</t>
  </si>
  <si>
    <t>| 5% idiom-noun-adj: The fraction--(one, an) eighth</t>
  </si>
  <si>
    <t>EIGHTH#2</t>
  </si>
  <si>
    <t>DET PFREQ</t>
  </si>
  <si>
    <t>| 95% noun-adj: The ordinal number</t>
  </si>
  <si>
    <t>EIGHTY</t>
  </si>
  <si>
    <t>EITHER#1</t>
  </si>
  <si>
    <t>| 14% adj: One or the other of two</t>
  </si>
  <si>
    <t>EITHER#2</t>
  </si>
  <si>
    <t>| 6% pron: One or the other</t>
  </si>
  <si>
    <t>EITHER#3</t>
  </si>
  <si>
    <t>| 47% conj: Introduces coordinated alternatives</t>
  </si>
  <si>
    <t>EITHER#4</t>
  </si>
  <si>
    <t>| 18% adv: After negatives--'he's not going and i'm not either'</t>
  </si>
  <si>
    <t>EL-SALVADOR</t>
  </si>
  <si>
    <t>ELABORATE</t>
  </si>
  <si>
    <t>ELABORATION</t>
  </si>
  <si>
    <t>ELAPSE#1</t>
  </si>
  <si>
    <t>ELAPSE#2</t>
  </si>
  <si>
    <t>ELASTIC</t>
  </si>
  <si>
    <t>ELASTICITY</t>
  </si>
  <si>
    <t>ELATE</t>
  </si>
  <si>
    <t>ELDER#1</t>
  </si>
  <si>
    <t>| 33% noun: One of the older and more influential men of a tribe or community;  an adult (9)</t>
  </si>
  <si>
    <t>ELDER#2</t>
  </si>
  <si>
    <t>| 67% adjective: Older, of greater age (my elder brother)</t>
  </si>
  <si>
    <t>ELDERLY</t>
  </si>
  <si>
    <t>ELDEST</t>
  </si>
  <si>
    <t>ELECT#1</t>
  </si>
  <si>
    <t>| verb: To choose, usually by vote</t>
  </si>
  <si>
    <t>ELECT#2</t>
  </si>
  <si>
    <t>| 0% adj: "Elected"--chosen by vote</t>
  </si>
  <si>
    <t>ELECTION</t>
  </si>
  <si>
    <t>| noun-adj: Selection by vote</t>
  </si>
  <si>
    <t>ELECTOR</t>
  </si>
  <si>
    <t>ELECTORAL</t>
  </si>
  <si>
    <t>ELECTRIC</t>
  </si>
  <si>
    <t>ELECTRICAL</t>
  </si>
  <si>
    <t>ELECTRICITY</t>
  </si>
  <si>
    <t>ELECTRON</t>
  </si>
  <si>
    <t>ELECTRONIC</t>
  </si>
  <si>
    <t>ELECTRONICS</t>
  </si>
  <si>
    <t>ELEGANCE</t>
  </si>
  <si>
    <t>ELEGANT</t>
  </si>
  <si>
    <t>ELEMENT</t>
  </si>
  <si>
    <t>ELEMENTAL</t>
  </si>
  <si>
    <t>ELEMENTARY</t>
  </si>
  <si>
    <t>ELEPHANT</t>
  </si>
  <si>
    <t>ELEVATE#1</t>
  </si>
  <si>
    <t>ELEVATE#2</t>
  </si>
  <si>
    <t>ELEVATOR</t>
  </si>
  <si>
    <t>ELEVEN</t>
  </si>
  <si>
    <t>ELIGIBLE</t>
  </si>
  <si>
    <t>ELIMINATE</t>
  </si>
  <si>
    <t>ELIMINATION</t>
  </si>
  <si>
    <t>ELITE</t>
  </si>
  <si>
    <t>ELITISM</t>
  </si>
  <si>
    <t>ELONGATED</t>
  </si>
  <si>
    <t>ELOQUENT</t>
  </si>
  <si>
    <t>ELSE#1</t>
  </si>
  <si>
    <t>PRON DEF DEF4 PFREQ Impers</t>
  </si>
  <si>
    <t>| 94% adj-pron: Appositive--other than the person or thing mentioned</t>
  </si>
  <si>
    <t>ELSE#2</t>
  </si>
  <si>
    <t>| 6% adv: Usually with 'or'--otherwise</t>
  </si>
  <si>
    <t>ELSEWHERE</t>
  </si>
  <si>
    <t>EMANCIPATION</t>
  </si>
  <si>
    <t>EMASCULATE</t>
  </si>
  <si>
    <t>EMBARK</t>
  </si>
  <si>
    <t>EMBARRASS</t>
  </si>
  <si>
    <t>EMBARRASSED</t>
  </si>
  <si>
    <t>EMBARRASSMENT</t>
  </si>
  <si>
    <t>EMBASSY</t>
  </si>
  <si>
    <t>EMBELLISH</t>
  </si>
  <si>
    <t>EMBITTER</t>
  </si>
  <si>
    <t>EMBODY</t>
  </si>
  <si>
    <t>EMBRACE#1</t>
  </si>
  <si>
    <t>EMBRACE#2</t>
  </si>
  <si>
    <t>EMERGE#1</t>
  </si>
  <si>
    <t>EMERGE#2</t>
  </si>
  <si>
    <t>EMERGENCY</t>
  </si>
  <si>
    <t>| noun-adj: An unexpected dangerous situation</t>
  </si>
  <si>
    <t>EMINENCE</t>
  </si>
  <si>
    <t>EMINENT</t>
  </si>
  <si>
    <t>EMISSARY</t>
  </si>
  <si>
    <t>Noun HU POLIT</t>
  </si>
  <si>
    <t>EMOTION</t>
  </si>
  <si>
    <t>| noun: Affect</t>
  </si>
  <si>
    <t>EMOTIONAL#1</t>
  </si>
  <si>
    <t>| 80% adj: Having to do with, or conditioned by, the Emotions</t>
  </si>
  <si>
    <t>EMOTIONAL#2</t>
  </si>
  <si>
    <t>| 20% adv: "Emotionally"--in an Emotional manner</t>
  </si>
  <si>
    <t>EMPATHY</t>
  </si>
  <si>
    <t>EMPEROR</t>
  </si>
  <si>
    <t>EMPHASIS</t>
  </si>
  <si>
    <t>EMPHASISE#1</t>
  </si>
  <si>
    <t>EMPHASIZE</t>
  </si>
  <si>
    <t>EMPHATIC</t>
  </si>
  <si>
    <t>EMPIRE</t>
  </si>
  <si>
    <t>EMPIRICAL</t>
  </si>
  <si>
    <t>EMPLOY</t>
  </si>
  <si>
    <t>EMPLOYEE</t>
  </si>
  <si>
    <t>EMPLOYER</t>
  </si>
  <si>
    <t>| noun: One who employs labor</t>
  </si>
  <si>
    <t>EMPLOYMENT</t>
  </si>
  <si>
    <t>| noun: State of being employed</t>
  </si>
  <si>
    <t>EMPOWER</t>
  </si>
  <si>
    <t>EMPOWERMENT</t>
  </si>
  <si>
    <t>EMPTY#1</t>
  </si>
  <si>
    <t>| 96% adj: Devoid of content</t>
  </si>
  <si>
    <t>EMPTY#2</t>
  </si>
  <si>
    <t>| 4% verb: To void</t>
  </si>
  <si>
    <t>ENABLE</t>
  </si>
  <si>
    <t>ENACT</t>
  </si>
  <si>
    <t>ENACTMENT</t>
  </si>
  <si>
    <t>ENCHANT#1</t>
  </si>
  <si>
    <t>ENCHANT#2</t>
  </si>
  <si>
    <t>ENCHANTMENT</t>
  </si>
  <si>
    <t>ENCLOSE#1</t>
  </si>
  <si>
    <t>ENCLOSE#2</t>
  </si>
  <si>
    <t>ENCOMPASS</t>
  </si>
  <si>
    <t>ENCOUNTER#1</t>
  </si>
  <si>
    <t>ENCOUNTER#2</t>
  </si>
  <si>
    <t>ENCOURAGE#1</t>
  </si>
  <si>
    <t>| 98% verb: To inspire with confidence, hearten, urge</t>
  </si>
  <si>
    <t>ENCOURAGE#2</t>
  </si>
  <si>
    <t>| 3% adjective: "Encouraging"--heartening</t>
  </si>
  <si>
    <t>ENCOURAGEMENT</t>
  </si>
  <si>
    <t>ENCROACH</t>
  </si>
  <si>
    <t>ENCROACHMENT</t>
  </si>
  <si>
    <t>END#1</t>
  </si>
  <si>
    <t>| 55% noun-adj: Termination, conclusion, final or farthest point</t>
  </si>
  <si>
    <t>END#2</t>
  </si>
  <si>
    <t>| 87% verb: Ceasing to live or exist; eager (with "to") (1)</t>
  </si>
  <si>
    <t>DYING#2</t>
  </si>
  <si>
    <t>| 1% noun-idiom: 'odds and ends'</t>
  </si>
  <si>
    <t>END#5</t>
  </si>
  <si>
    <t>| 13% noun-adj: The process of ceasing to live, in this process</t>
  </si>
  <si>
    <t>DYNAMIC</t>
  </si>
  <si>
    <t>DYNAMISM</t>
  </si>
  <si>
    <t>DYNASTY</t>
  </si>
  <si>
    <t>EACH#1</t>
  </si>
  <si>
    <t>| 43% adj: Every single</t>
  </si>
  <si>
    <t>EACH#2</t>
  </si>
  <si>
    <t>| 19% pron: Each one</t>
  </si>
  <si>
    <t>EACH#3</t>
  </si>
  <si>
    <t>| 37% idiom: 'each other'--each, the other (with verbs of interaction)</t>
  </si>
  <si>
    <t>EAGER</t>
  </si>
  <si>
    <t>| adjective: Anxious, ardent in desire.</t>
  </si>
  <si>
    <t>EAGERNESS</t>
  </si>
  <si>
    <t>EAGLE</t>
  </si>
  <si>
    <t>| noun: The american bird</t>
  </si>
  <si>
    <t>EAR#1</t>
  </si>
  <si>
    <t>| 91% noun: Bodypart--used for hearing</t>
  </si>
  <si>
    <t>EAR#2</t>
  </si>
  <si>
    <t>| 7% noun: 'ear of corn'</t>
  </si>
  <si>
    <t>EAR#3</t>
  </si>
  <si>
    <t>SUPV Handels</t>
  </si>
  <si>
    <t>| 2% idiom: "Play (it) by ear"--handled by "play"</t>
  </si>
  <si>
    <t>EARLIEST</t>
  </si>
  <si>
    <t>EARLY#1</t>
  </si>
  <si>
    <t>| 68% adv-adjective: In or during the first part of a period of time, course  of action, series of events</t>
  </si>
  <si>
    <t>EARLY#2</t>
  </si>
  <si>
    <t>| 30% adv-adj: Earlier--comparative of 'early'.</t>
  </si>
  <si>
    <t>EARLY#3</t>
  </si>
  <si>
    <t>| 2% adv-adjective: Earliest--superlative of 'early'.</t>
  </si>
  <si>
    <t>EARN#1</t>
  </si>
  <si>
    <t>| 72% verb: To gain by dint of work</t>
  </si>
  <si>
    <t>EARN#2</t>
  </si>
  <si>
    <t>| 28% noun-adj: "Earning(s)" income, or having to do with same</t>
  </si>
  <si>
    <t>EARN#3</t>
  </si>
  <si>
    <t>| 0% adj: "Earned"</t>
  </si>
  <si>
    <t>EARNER</t>
  </si>
  <si>
    <t>EARNEST</t>
  </si>
  <si>
    <t>EARNESTNESS</t>
  </si>
  <si>
    <t>EARTH#1</t>
  </si>
  <si>
    <t>| 70% noun: Soil, ground, the planet, the world, that which is below our feet</t>
  </si>
  <si>
    <t>EARTH#2</t>
  </si>
  <si>
    <t xml:space="preserve">| 28% idiom-adj: "On earth"--in this life, existing--"no enemy on earth  dare attack us," "i have little time on earth"; used for emphasis or surprise--"what  on earth are you doing?" </t>
  </si>
  <si>
    <t>EARTH#3</t>
  </si>
  <si>
    <t>| 2% idiom-adj: 'down to earth '--realistic</t>
  </si>
  <si>
    <t>EARTHQUAKE</t>
  </si>
  <si>
    <t>EASE#1</t>
  </si>
  <si>
    <t>| 70% noun: Freedom from strain</t>
  </si>
  <si>
    <t>EASE#2</t>
  </si>
  <si>
    <t>| 20% verb: To make less strained</t>
  </si>
  <si>
    <t>EASE#3</t>
  </si>
  <si>
    <t>| 10% idiom-adj: "Ill at ease"--uncomfortable--handled by "ill"</t>
  </si>
  <si>
    <t>EASIEST</t>
  </si>
  <si>
    <t>EAST</t>
  </si>
  <si>
    <t>| noun-adv-adj: The compass direction, in, of, to or toward this direction,  the eastern part of the earth, especially asia, the eastern part of the u.s.</t>
  </si>
  <si>
    <t>EAST-GERMANY</t>
  </si>
  <si>
    <t>EAST-WEST</t>
  </si>
  <si>
    <t>EASTER</t>
  </si>
  <si>
    <t>EASTERN</t>
  </si>
  <si>
    <t>EASTERN-EUROPE</t>
  </si>
  <si>
    <t>EASTERNER</t>
  </si>
  <si>
    <t>EASY#1</t>
  </si>
  <si>
    <t>| 46% adjective: Not difficult, requiring no great labor or effort--free  from or not arousing pain, discomfort, worry or care.</t>
  </si>
  <si>
    <t>EASY#2</t>
  </si>
  <si>
    <t>| 31% adverb: Easily--in an easy manner, with ease, without trouble.</t>
  </si>
  <si>
    <t>EASY#3</t>
  </si>
  <si>
    <t>| 15% adjective: Easier--comparative of 'easy' sense 1.</t>
  </si>
  <si>
    <t>EASY#4</t>
  </si>
  <si>
    <t>| 3% adjective: Easiest--superlative of 'easy' sense 1.</t>
  </si>
  <si>
    <t>EAT#1</t>
  </si>
  <si>
    <t>| 98% verb: To devour</t>
  </si>
  <si>
    <t>EAT#2</t>
  </si>
  <si>
    <t>| 2% noun-adj: "Eating"--the consumption of food or having to do with same</t>
  </si>
  <si>
    <t>EATEN#1</t>
  </si>
  <si>
    <t>EATER</t>
  </si>
  <si>
    <t>ECCENTRIC</t>
  </si>
  <si>
    <t>ECCENTRICITY</t>
  </si>
  <si>
    <t>ECCLESIASTICAL</t>
  </si>
  <si>
    <t>ECHO#1</t>
  </si>
  <si>
    <t>ECHO#2</t>
  </si>
  <si>
    <t>ECONOMIC</t>
  </si>
  <si>
    <t>| adjective: Pertaining to the allocation of resources</t>
  </si>
  <si>
    <t>ECONOMICAL</t>
  </si>
  <si>
    <t>ECONOMICS</t>
  </si>
  <si>
    <t>ECONOMIST</t>
  </si>
  <si>
    <t>ECONOMIZE</t>
  </si>
  <si>
    <t>ECONOMY</t>
  </si>
  <si>
    <t>ECSC</t>
  </si>
  <si>
    <t>ECSTASY</t>
  </si>
  <si>
    <t>ECSTATIC</t>
  </si>
  <si>
    <t>ECUADOR</t>
  </si>
  <si>
    <t>ECUMENICAL</t>
  </si>
  <si>
    <t>EDC</t>
  </si>
  <si>
    <t>EDGE#1</t>
  </si>
  <si>
    <t>| 92% noun: Border or margin, often sharp, as a knife edge; metaphorically,  sharpness, acuteness (0)</t>
  </si>
  <si>
    <t>EDGE#2</t>
  </si>
  <si>
    <t>| 0% verb: To advance by small steps, to win by a small margin</t>
  </si>
  <si>
    <t>EDGE#3</t>
  </si>
  <si>
    <t>| 8% noun: Have "an edge"--an advantage</t>
  </si>
  <si>
    <t>EDGE#4</t>
  </si>
  <si>
    <t>| 0% idiom-adj: "On edge"--nervous, irritable, keyed up</t>
  </si>
  <si>
    <t>EDIBLE</t>
  </si>
  <si>
    <t>EDINBURGH</t>
  </si>
  <si>
    <t>EDITION</t>
  </si>
  <si>
    <t>EDITOR</t>
  </si>
  <si>
    <t>EDITORIAL</t>
  </si>
  <si>
    <t>EDUCATE</t>
  </si>
  <si>
    <t>| verb: To instruct.</t>
  </si>
  <si>
    <t>EDUCATED#1</t>
  </si>
  <si>
    <t>| adj: Instructed, cultured</t>
  </si>
  <si>
    <t>EDUCATED#2</t>
  </si>
  <si>
    <t>| 0% verb: Taught, instructed</t>
  </si>
  <si>
    <t>EDUCATION</t>
  </si>
  <si>
    <t>| noun: The act or process of imparting or acquiring knowledge--a degree,  level or kind of schooli</t>
  </si>
  <si>
    <t>EDUCATIONAL</t>
  </si>
  <si>
    <t>| adjective: Pertaining to education, formal schooling- instructive</t>
  </si>
  <si>
    <t>EDUCATOR</t>
  </si>
  <si>
    <t>EEC</t>
  </si>
  <si>
    <t>EFFECT#1</t>
  </si>
  <si>
    <t>| 66% noun: Result, consequence, or (by implication) efficacy</t>
  </si>
  <si>
    <t>DREAM#1</t>
  </si>
  <si>
    <t>| 43% noun: A fantasy or series of images usually formed during sleep</t>
  </si>
  <si>
    <t>| 56% verb: To create fantasies, to create or recreate by conscious or subconscious  imagination</t>
  </si>
  <si>
    <t>DREAMER#1</t>
  </si>
  <si>
    <t>| 76% noun: One who is dreaming, literally</t>
  </si>
  <si>
    <t>DREAMER#2</t>
  </si>
  <si>
    <t>| 24% noun: A visionary or utopian, as opposed to the practical man</t>
  </si>
  <si>
    <t>DREAMLAND</t>
  </si>
  <si>
    <t>Place</t>
  </si>
  <si>
    <t>DREAMT</t>
  </si>
  <si>
    <t>| verb: Past tense of dream.</t>
  </si>
  <si>
    <t>DREARY</t>
  </si>
  <si>
    <t>DRESS#1</t>
  </si>
  <si>
    <t>| 39% noun: Clothing or covering, most often women's garments</t>
  </si>
  <si>
    <t>DRESS#2</t>
  </si>
  <si>
    <t>| 18% verb: To put on clothing, give a finish to</t>
  </si>
  <si>
    <t>DRESS#3</t>
  </si>
  <si>
    <t>| 38% adj: "Dressed"--clothed</t>
  </si>
  <si>
    <t>DRESS#4</t>
  </si>
  <si>
    <t>| 6% noun-adj: "Dressing"--act of getting clothed or having to do with same</t>
  </si>
  <si>
    <t>DRESSER</t>
  </si>
  <si>
    <t>DREW#1</t>
  </si>
  <si>
    <t>DRIFT#1</t>
  </si>
  <si>
    <t>DRIFT#2</t>
  </si>
  <si>
    <t>DRIFTER</t>
  </si>
  <si>
    <t>DRILL#1</t>
  </si>
  <si>
    <t>DRILL#2</t>
  </si>
  <si>
    <t>DRINK#1</t>
  </si>
  <si>
    <t>| 21% noun: Beverage</t>
  </si>
  <si>
    <t>DRINK#2</t>
  </si>
  <si>
    <t>| 68% verb: To imbibe</t>
  </si>
  <si>
    <t>DRINK#3</t>
  </si>
  <si>
    <t>| 10% noun-adj: "Drinking"--imbibing</t>
  </si>
  <si>
    <t>DRINK#4</t>
  </si>
  <si>
    <t>| 1% idiom-noun: "Soft drink"--beverage--handled by "soft"</t>
  </si>
  <si>
    <t>DRINKER</t>
  </si>
  <si>
    <t>DRIP#1</t>
  </si>
  <si>
    <t>DRIP#2</t>
  </si>
  <si>
    <t>DRIVE#1</t>
  </si>
  <si>
    <t>| 55% verb: To direct or steer, usually a car; to mean--"what is he driving at?" (0)</t>
  </si>
  <si>
    <t>DRIVE#2</t>
  </si>
  <si>
    <t>| 20% verb: To force, impel or push into some psychological or other state,  generally negative--"he is driving me crazy"</t>
  </si>
  <si>
    <t>DRIVE#3</t>
  </si>
  <si>
    <t>| 1% noun: A trip in a vehicle, a road for vehicles</t>
  </si>
  <si>
    <t>DRIVE#4</t>
  </si>
  <si>
    <t>| 10% noun: An organized movement, campaign</t>
  </si>
  <si>
    <t>DRIVE#5</t>
  </si>
  <si>
    <t>| 6% noun-adj: Energy, need, motive ("sex drive")</t>
  </si>
  <si>
    <t>DRIVE#6</t>
  </si>
  <si>
    <t>| 7% noun-adj: "Driving"--the act of driving; forceful (0)</t>
  </si>
  <si>
    <t>DRIVE-IN</t>
  </si>
  <si>
    <t>Noun PLACE</t>
  </si>
  <si>
    <t>DRIVEN#1</t>
  </si>
  <si>
    <t>DRIVER</t>
  </si>
  <si>
    <t>DRIVEWAY</t>
  </si>
  <si>
    <t>DRIZZLE#1</t>
  </si>
  <si>
    <t>DRIZZLE#2</t>
  </si>
  <si>
    <t>DROOP</t>
  </si>
  <si>
    <t>DROP#1</t>
  </si>
  <si>
    <t>| 5% noun: Fall or decline</t>
  </si>
  <si>
    <t>DROP#2</t>
  </si>
  <si>
    <t>| 5% noun: A particle, usually of liquid, a minute amount</t>
  </si>
  <si>
    <t>DROP#3</t>
  </si>
  <si>
    <t>| 32% verb: To fall--intransitive</t>
  </si>
  <si>
    <t>DROP#4</t>
  </si>
  <si>
    <t>| 56% verb: To let fall, give up--transitive</t>
  </si>
  <si>
    <t>DROUGHT</t>
  </si>
  <si>
    <t>DROVE#1</t>
  </si>
  <si>
    <t>| 88% verb: Past tense of "drive" (sense 1)</t>
  </si>
  <si>
    <t>DROVE#2</t>
  </si>
  <si>
    <t>| 13% noun: A flock, herd, crowd</t>
  </si>
  <si>
    <t>DROWN#1</t>
  </si>
  <si>
    <t>| 0% noun-adj: A suffocation by water--killed by such an act--"the drowned child"</t>
  </si>
  <si>
    <t>DROWN#2</t>
  </si>
  <si>
    <t>| verb: To die by suffocation in water, generally by accident</t>
  </si>
  <si>
    <t>DROWSINESS</t>
  </si>
  <si>
    <t>DROWSY</t>
  </si>
  <si>
    <t>DRUG</t>
  </si>
  <si>
    <t>| noun-verb: A chemical substance administered to a person or animal, the  act of administering it, or its effec</t>
  </si>
  <si>
    <t>DRUM</t>
  </si>
  <si>
    <t>DRUNK#1</t>
  </si>
  <si>
    <t>| 83% adjective: Intoxicated</t>
  </si>
  <si>
    <t>DRUNK#2</t>
  </si>
  <si>
    <t>| 4% noun: An intoxicated person, one perpetually so</t>
  </si>
  <si>
    <t>DRUNK#3</t>
  </si>
  <si>
    <t>| 7% verb: Imbibed (past tense of "drink")</t>
  </si>
  <si>
    <t>DRUNKARD</t>
  </si>
  <si>
    <t>DRUNKEN</t>
  </si>
  <si>
    <t>DRY#1</t>
  </si>
  <si>
    <t>| 65% noun-adj: Free from moisture</t>
  </si>
  <si>
    <t>DRY#2</t>
  </si>
  <si>
    <t>| 35% verb: To make free from moisture</t>
  </si>
  <si>
    <t>DRYER</t>
  </si>
  <si>
    <t>DUAL</t>
  </si>
  <si>
    <t>DUBIOUS</t>
  </si>
  <si>
    <t>DUCT</t>
  </si>
  <si>
    <t>DUE#1</t>
  </si>
  <si>
    <t>| 63% adjective: Attributable, as to a cause--e.g. death was due to fire</t>
  </si>
  <si>
    <t>DUE#2</t>
  </si>
  <si>
    <t>| 18% adjective: Owing or owed--e.g. the bill was due</t>
  </si>
  <si>
    <t>DUE#3</t>
  </si>
  <si>
    <t>| 8% noun-adj: That which is due, owed, or naturally belongs to someone,  rightful or fitting, e.g. "due respect"</t>
  </si>
  <si>
    <t>DUE#4</t>
  </si>
  <si>
    <t>| 2% adj-adv: Directly--"due west"</t>
  </si>
  <si>
    <t>DUE#5</t>
  </si>
  <si>
    <t>| 3% noun: Dues--a regular fee or charge payable at specific intervals</t>
  </si>
  <si>
    <t>DUE#6</t>
  </si>
  <si>
    <t>| 5% adv: 'duly,' properly</t>
  </si>
  <si>
    <t>DUG#1</t>
  </si>
  <si>
    <t>DULL</t>
  </si>
  <si>
    <t>DUMB</t>
  </si>
  <si>
    <t>DUMP#1</t>
  </si>
  <si>
    <t>DUMP#2</t>
  </si>
  <si>
    <t>DUNCE</t>
  </si>
  <si>
    <t>DUNGEON</t>
  </si>
  <si>
    <t>DUPLICATION</t>
  </si>
  <si>
    <t>DURABILITY</t>
  </si>
  <si>
    <t>DURABLE</t>
  </si>
  <si>
    <t>DURATION</t>
  </si>
  <si>
    <t>DURING</t>
  </si>
  <si>
    <t>| preposition: Throughout, at some point in time.</t>
  </si>
  <si>
    <t>DUSK</t>
  </si>
  <si>
    <t>DUST</t>
  </si>
  <si>
    <t>DUSTY</t>
  </si>
  <si>
    <t>Modif Modif</t>
  </si>
  <si>
    <t>DUTY</t>
  </si>
  <si>
    <t>| noun: Obligation</t>
  </si>
  <si>
    <t>DWELL</t>
  </si>
  <si>
    <t>DWELLING</t>
  </si>
  <si>
    <t>DWINDLE</t>
  </si>
  <si>
    <t>DYING#1</t>
  </si>
  <si>
    <t>SUPV ING PFREQ</t>
  </si>
  <si>
    <t>DIVIDE#1</t>
  </si>
  <si>
    <t>| 83% verb: Separate, classify, parcel out</t>
  </si>
  <si>
    <t>DIVIDE#2</t>
  </si>
  <si>
    <t>| 14% adj: "Divided"--separated</t>
  </si>
  <si>
    <t>DIVINE#2</t>
  </si>
  <si>
    <t>DIVINITY</t>
  </si>
  <si>
    <t>DIVISION</t>
  </si>
  <si>
    <t>DIVORCE#1</t>
  </si>
  <si>
    <t>| 84% noun: A legal marital separation</t>
  </si>
  <si>
    <t>DIVORCE#2</t>
  </si>
  <si>
    <t>| 14% verb: To separate, usually to dissolve a marriage</t>
  </si>
  <si>
    <t>DIVORCE#3</t>
  </si>
  <si>
    <t>| 3% adj: "Divorced"--legally separated from a spouse</t>
  </si>
  <si>
    <t>DIZZY</t>
  </si>
  <si>
    <t>DO#1</t>
  </si>
  <si>
    <t>SUPV VERB DO</t>
  </si>
  <si>
    <t>| 29% verb: To perform, execute, accomplish, deal with as required</t>
  </si>
  <si>
    <t>DO#2</t>
  </si>
  <si>
    <t>| 66% particle: Meaningless carrier particle as employed in negatives and  questions--'john doesn't think so,' 'does john think so'--and in ellipsis--'john  feels as max does</t>
  </si>
  <si>
    <t>DO#3</t>
  </si>
  <si>
    <t>| 4% particle: The same particle, but incorporating the emphasis morpheme--  'john does think so'</t>
  </si>
  <si>
    <t>DO#4</t>
  </si>
  <si>
    <t>| 0% verb-idiom: "Have to do (with)"--have relevance to</t>
  </si>
  <si>
    <t>DOCTOR#1</t>
  </si>
  <si>
    <t>| 96% noun: A practitioner of medicine</t>
  </si>
  <si>
    <t>DOCTOR#2</t>
  </si>
  <si>
    <t>| 0% verb: To act as a doctor, to fix</t>
  </si>
  <si>
    <t>DOCTOR#3</t>
  </si>
  <si>
    <t>| 4% idiom-noun: "Witch doctor"--shaman--handled by "witch"</t>
  </si>
  <si>
    <t>DOCTRINE</t>
  </si>
  <si>
    <t>DOCUMENT</t>
  </si>
  <si>
    <t>DOER</t>
  </si>
  <si>
    <t>DOG</t>
  </si>
  <si>
    <t>| noun-adj: Domesticated carnivore</t>
  </si>
  <si>
    <t>DOGMA</t>
  </si>
  <si>
    <t>DOGMATISM</t>
  </si>
  <si>
    <t>DOLDRUMS</t>
  </si>
  <si>
    <t>DOLL</t>
  </si>
  <si>
    <t>DOLLAR</t>
  </si>
  <si>
    <t>| noun-adj: Monetary unit</t>
  </si>
  <si>
    <t>DOLLY</t>
  </si>
  <si>
    <t>DOMAIN</t>
  </si>
  <si>
    <t>DOMESTIC</t>
  </si>
  <si>
    <t>DOMINANCE</t>
  </si>
  <si>
    <t>DOMINANT</t>
  </si>
  <si>
    <t>DOMINATE#1</t>
  </si>
  <si>
    <t>| 92% verb: To control</t>
  </si>
  <si>
    <t>DOMINATE#2</t>
  </si>
  <si>
    <t>| 4% adj: "Dominating"--imperious</t>
  </si>
  <si>
    <t>DOMINATE#3</t>
  </si>
  <si>
    <t>| 4% adv: "Dominatingly"--imperiously</t>
  </si>
  <si>
    <t>DOMINATION</t>
  </si>
  <si>
    <t>DOMINICAN</t>
  </si>
  <si>
    <t>DOMINICAN-REPUBLIC</t>
  </si>
  <si>
    <t>DOMINION</t>
  </si>
  <si>
    <t>DON'T</t>
  </si>
  <si>
    <t>SUPV DO VERB NEG LY</t>
  </si>
  <si>
    <t>DONATE</t>
  </si>
  <si>
    <t>DONATION</t>
  </si>
  <si>
    <t>DONE</t>
  </si>
  <si>
    <t>| verb-adj: Completed, finished, performed, executed, dealt with, tried,  accomplished, committed, arranged, fixed.</t>
  </si>
  <si>
    <t>DOOM#1</t>
  </si>
  <si>
    <t>DOOM#2</t>
  </si>
  <si>
    <t>DOOMSDAY</t>
  </si>
  <si>
    <t>DOOR#1</t>
  </si>
  <si>
    <t>| 93% noun adjective: A movable barrier for closing off an entrance, or  the entrance itself.</t>
  </si>
  <si>
    <t>DOOR#2</t>
  </si>
  <si>
    <t>| 4% idiom-adj-adv: 'next door'--neighboring or adjacent</t>
  </si>
  <si>
    <t>DOORWAY</t>
  </si>
  <si>
    <t>DOPE</t>
  </si>
  <si>
    <t>DOTE</t>
  </si>
  <si>
    <t>DOUBLE#1</t>
  </si>
  <si>
    <t>| 47% adj: Twice, twofold in form, size, amount or number</t>
  </si>
  <si>
    <t>DOUBLE#2</t>
  </si>
  <si>
    <t>| 10% verb: To render or become twofold in form, size, amount or number;  serve a dual function (0)</t>
  </si>
  <si>
    <t>DOUBLE#3</t>
  </si>
  <si>
    <t>| 3% idiom-noun: 'double talk'--deceiving speech</t>
  </si>
  <si>
    <t>DOUBLE#4</t>
  </si>
  <si>
    <t>| 0% idiom-noun: 'double cross'--treachery</t>
  </si>
  <si>
    <t>DOUBLE#5</t>
  </si>
  <si>
    <t>| 3% idiom-verb: "Double over"--to bend over in the middle</t>
  </si>
  <si>
    <t>DOUBLE#6</t>
  </si>
  <si>
    <t>| 0% idiom-noun: "Double play"--a baseball play by which two players are put out</t>
  </si>
  <si>
    <t>DOUBLE#7</t>
  </si>
  <si>
    <t>| 3% adv: "Doubly"--twice</t>
  </si>
  <si>
    <t>DOUBT#1</t>
  </si>
  <si>
    <t>| 49% noun: Uncertainty, question</t>
  </si>
  <si>
    <t>DOUBT#2</t>
  </si>
  <si>
    <t>| 41% verb: To question, be uncertain about</t>
  </si>
  <si>
    <t>DOUBT#3</t>
  </si>
  <si>
    <t>| 7% idiom-adv: 'no doubt'--doubtlessly</t>
  </si>
  <si>
    <t>DOUBT#4</t>
  </si>
  <si>
    <t>| 2% adj: "Doubting"--questionning, uncertain, unbelieving</t>
  </si>
  <si>
    <t>DOUBTFUL</t>
  </si>
  <si>
    <t>DOUBTLESS</t>
  </si>
  <si>
    <t>DOWN</t>
  </si>
  <si>
    <t>| prep-adv: In or to a lower position or lower level of activity--along</t>
  </si>
  <si>
    <t>DOWNCAST</t>
  </si>
  <si>
    <t>DOWNFALL</t>
  </si>
  <si>
    <t>DOWNHEARTED</t>
  </si>
  <si>
    <t>DOWNTOWN</t>
  </si>
  <si>
    <t>DOZEN</t>
  </si>
  <si>
    <t>DR</t>
  </si>
  <si>
    <t>DR.</t>
  </si>
  <si>
    <t>Modif HU</t>
  </si>
  <si>
    <t>DRAB</t>
  </si>
  <si>
    <t>DRAFT#1</t>
  </si>
  <si>
    <t>DRAFT#2</t>
  </si>
  <si>
    <t>DRAG</t>
  </si>
  <si>
    <t>DRAIN#1</t>
  </si>
  <si>
    <t>DRAIN#2</t>
  </si>
  <si>
    <t>DRAMA</t>
  </si>
  <si>
    <t>DRAMATIC</t>
  </si>
  <si>
    <t>DRANK</t>
  </si>
  <si>
    <t>| verb: Past tense of "drink"--imbibed</t>
  </si>
  <si>
    <t>DRASTIC</t>
  </si>
  <si>
    <t>DRAW#1</t>
  </si>
  <si>
    <t>| 70% verb: To pull, move, pull back, extract, attract</t>
  </si>
  <si>
    <t>DRAW#2</t>
  </si>
  <si>
    <t>| 16% verb: To sketch, depict, compose; to form or make (abstract)--"to  draw a conclusion or analogy</t>
  </si>
  <si>
    <t>DRAW#3</t>
  </si>
  <si>
    <t>| 6% verb-idiom: "Draw the line," stop, take a negative stand</t>
  </si>
  <si>
    <t>DRAW#4</t>
  </si>
  <si>
    <t>| 2% verb-idiom: "Draw up" - to form or draft</t>
  </si>
  <si>
    <t>DRAW#5</t>
  </si>
  <si>
    <t>| 5% noun-adj: "Drawing"--a picture, the making of sketches</t>
  </si>
  <si>
    <t>DRAWN#1</t>
  </si>
  <si>
    <t>DREAD</t>
  </si>
  <si>
    <t>DREADFUL</t>
  </si>
  <si>
    <t>| 8% adj: "Disappointing"--producing letdown, displeasing</t>
  </si>
  <si>
    <t>DISAPPOINT#3</t>
  </si>
  <si>
    <t>| 12% verb: To displease</t>
  </si>
  <si>
    <t>DREAM#2</t>
  </si>
  <si>
    <t>DISAPPOINT#4</t>
  </si>
  <si>
    <t>| 4% adv: "Disappointingly"--displeasingly</t>
  </si>
  <si>
    <t>DISAPPOINTMENT</t>
  </si>
  <si>
    <t>DISAPPROVAL</t>
  </si>
  <si>
    <t>DISAPPROVE</t>
  </si>
  <si>
    <t>DISARM</t>
  </si>
  <si>
    <t>DISARMAMENT</t>
  </si>
  <si>
    <t>DISASTER</t>
  </si>
  <si>
    <t>DISASTROUS</t>
  </si>
  <si>
    <t>DISAVOW</t>
  </si>
  <si>
    <t>DISAVOWAL</t>
  </si>
  <si>
    <t>DISBELIEF</t>
  </si>
  <si>
    <t>DISC</t>
  </si>
  <si>
    <t>DISCARD#1</t>
  </si>
  <si>
    <t>DISCARD#2</t>
  </si>
  <si>
    <t>DISCERN</t>
  </si>
  <si>
    <t>DISCERNIBLE</t>
  </si>
  <si>
    <t>DISCHARGE#1</t>
  </si>
  <si>
    <t>DISCHARGE#2</t>
  </si>
  <si>
    <t>DISCIPLE</t>
  </si>
  <si>
    <t>| noun: Follower</t>
  </si>
  <si>
    <t>DISCIPLINE#1</t>
  </si>
  <si>
    <t>| 39% noun: Behavior in accord with rules, or training intended to produce  such behavior; field of study (0)</t>
  </si>
  <si>
    <t>DISCIPLINE#2</t>
  </si>
  <si>
    <t>| 25% verb-adj: To train, drill--especially in a punitive sense</t>
  </si>
  <si>
    <t>DISCIPLINE#3</t>
  </si>
  <si>
    <t>| 36% adj: "Disciplined"--orderly, self-controlled</t>
  </si>
  <si>
    <t>DISCLAIM</t>
  </si>
  <si>
    <t>DISCLOSE#1</t>
  </si>
  <si>
    <t>DISCLOSE#2</t>
  </si>
  <si>
    <t>DISCLOSURE</t>
  </si>
  <si>
    <t>DISCOMFORT</t>
  </si>
  <si>
    <t>DISCONCERTED</t>
  </si>
  <si>
    <t>DISCONTENT</t>
  </si>
  <si>
    <t>DISCONTINUE#1</t>
  </si>
  <si>
    <t>DISCONTINUE#2</t>
  </si>
  <si>
    <t>DISCORD</t>
  </si>
  <si>
    <t>DISCORDANT</t>
  </si>
  <si>
    <t>DISCOUNT#1</t>
  </si>
  <si>
    <t>DISCOUNT#2</t>
  </si>
  <si>
    <t>DISCOURAGE#1</t>
  </si>
  <si>
    <t>DISCOURAGE#2</t>
  </si>
  <si>
    <t>DISCOURAGEMENT</t>
  </si>
  <si>
    <t>DISCOURSE</t>
  </si>
  <si>
    <t>DISCOVER</t>
  </si>
  <si>
    <t>| verb: To find or find out</t>
  </si>
  <si>
    <t>DISCOVERY</t>
  </si>
  <si>
    <t>DISCREDIT</t>
  </si>
  <si>
    <t>DISCREET</t>
  </si>
  <si>
    <t>DISCREPANCY</t>
  </si>
  <si>
    <t>DISCREPANT</t>
  </si>
  <si>
    <t>DISCRETION</t>
  </si>
  <si>
    <t>DISCRIMINATE</t>
  </si>
  <si>
    <t>DISCRIMINATION</t>
  </si>
  <si>
    <t>| noun: Bias, favoritism in treatment, generally racially oriented</t>
  </si>
  <si>
    <t>DISCRIMINATORY</t>
  </si>
  <si>
    <t>DISCUSS</t>
  </si>
  <si>
    <t>| verb: To talk over, negotiate, inquire into, explore verbally</t>
  </si>
  <si>
    <t>DISCUSSION</t>
  </si>
  <si>
    <t>| noun: An act or an instance of conversation or argument</t>
  </si>
  <si>
    <t>DISDAIN</t>
  </si>
  <si>
    <t>DISEASE</t>
  </si>
  <si>
    <t>DISEASED</t>
  </si>
  <si>
    <t>DISGRACE</t>
  </si>
  <si>
    <t>DISGUISE</t>
  </si>
  <si>
    <t>DISGUST#1</t>
  </si>
  <si>
    <t>| 16% noun: Revulsion</t>
  </si>
  <si>
    <t>DISGUST#2</t>
  </si>
  <si>
    <t>| 6% verb: To be revolting or abhorrent to someone</t>
  </si>
  <si>
    <t>DISGUST#3</t>
  </si>
  <si>
    <t>| 6% adv: "Disgustingly"--revoltingly</t>
  </si>
  <si>
    <t>DISGUST#4</t>
  </si>
  <si>
    <t>| 59% adj: "Disgusted"--revolted</t>
  </si>
  <si>
    <t>DISGUST#5</t>
  </si>
  <si>
    <t>| 13% adj: "Disgusting"--revolting</t>
  </si>
  <si>
    <t>DISH#1</t>
  </si>
  <si>
    <t>DISH#2</t>
  </si>
  <si>
    <t>DISHEARTEN</t>
  </si>
  <si>
    <t>DISHONEST</t>
  </si>
  <si>
    <t>DISHONOR</t>
  </si>
  <si>
    <t>DISILLUSION</t>
  </si>
  <si>
    <t>DISINGENUOUS</t>
  </si>
  <si>
    <t>DISINTEREST</t>
  </si>
  <si>
    <t>DISLIKE#1</t>
  </si>
  <si>
    <t>| 71% verb: To have an aversion toward</t>
  </si>
  <si>
    <t>DISLIKE#2</t>
  </si>
  <si>
    <t>| 29% noun: An aversion</t>
  </si>
  <si>
    <t>DISMAL</t>
  </si>
  <si>
    <t>DISMAY</t>
  </si>
  <si>
    <t>DISMISS#1</t>
  </si>
  <si>
    <t>DISMISS#2</t>
  </si>
  <si>
    <t>DISOBEDIENCE</t>
  </si>
  <si>
    <t>DISOBEDIENT</t>
  </si>
  <si>
    <t>DISORDER</t>
  </si>
  <si>
    <t>DISORGANIZED</t>
  </si>
  <si>
    <t>DISPEL</t>
  </si>
  <si>
    <t>DISPENSABILITY</t>
  </si>
  <si>
    <t>DISPENSE</t>
  </si>
  <si>
    <t>DISPERSE</t>
  </si>
  <si>
    <t>DISPLACE</t>
  </si>
  <si>
    <t>DISPLACEMENT</t>
  </si>
  <si>
    <t>DISPLAY#1</t>
  </si>
  <si>
    <t>DISPLAY#2</t>
  </si>
  <si>
    <t>DISPLEASE</t>
  </si>
  <si>
    <t>DISPLEASURE</t>
  </si>
  <si>
    <t>DISPOSAL</t>
  </si>
  <si>
    <t>DISPOSE#1</t>
  </si>
  <si>
    <t>DISPOSE#2</t>
  </si>
  <si>
    <t>DISPOSITION</t>
  </si>
  <si>
    <t>DISPROPORTIONATE</t>
  </si>
  <si>
    <t>DISPROVE</t>
  </si>
  <si>
    <t>DISPUTABLE</t>
  </si>
  <si>
    <t>DISPUTE#1</t>
  </si>
  <si>
    <t>DISPUTE#2</t>
  </si>
  <si>
    <t>DISREGARD</t>
  </si>
  <si>
    <t>DISRUPT</t>
  </si>
  <si>
    <t>DISRUPTION</t>
  </si>
  <si>
    <t>DISRUPTIVE</t>
  </si>
  <si>
    <t>DISSATISFACTION</t>
  </si>
  <si>
    <t>DISSATISFIED</t>
  </si>
  <si>
    <t>DISSATISFY</t>
  </si>
  <si>
    <t>DISSEMINATION</t>
  </si>
  <si>
    <t>DISSENSION</t>
  </si>
  <si>
    <t>DISSENT</t>
  </si>
  <si>
    <t>DISSENTION</t>
  </si>
  <si>
    <t>DISSIMILAR</t>
  </si>
  <si>
    <t>DISSOLUTION</t>
  </si>
  <si>
    <t>DISSOLVE#1</t>
  </si>
  <si>
    <t>DISSOLVE#2</t>
  </si>
  <si>
    <t>DISTANCE</t>
  </si>
  <si>
    <t>| noun: Space separating two things or points</t>
  </si>
  <si>
    <t>DISTANT</t>
  </si>
  <si>
    <t>DISTINCT</t>
  </si>
  <si>
    <t>DISTINCTION</t>
  </si>
  <si>
    <t>DISTINCTIVE</t>
  </si>
  <si>
    <t>DISTINGIUSH#1</t>
  </si>
  <si>
    <t>DISTINGIUSH#2</t>
  </si>
  <si>
    <t>DISTINGUISH#1</t>
  </si>
  <si>
    <t>DISTINGUISH#2</t>
  </si>
  <si>
    <t>DISTINGUISHED</t>
  </si>
  <si>
    <t>DISTORT</t>
  </si>
  <si>
    <t>DISTORTION</t>
  </si>
  <si>
    <t>DISTRACT</t>
  </si>
  <si>
    <t>DISTRACTING</t>
  </si>
  <si>
    <t>DISTRACTION</t>
  </si>
  <si>
    <t>DISTRESS#1</t>
  </si>
  <si>
    <t>DISTRESS#2</t>
  </si>
  <si>
    <t>DISTRIBUTE</t>
  </si>
  <si>
    <t>DISTRIBUTION</t>
  </si>
  <si>
    <t>DISTRIBUTOR</t>
  </si>
  <si>
    <t>DISTRICT</t>
  </si>
  <si>
    <t>DISTRUST</t>
  </si>
  <si>
    <t>DISTRUSTFUL</t>
  </si>
  <si>
    <t>DISTURB#1</t>
  </si>
  <si>
    <t>| 44% verb: To disquiet, to interrupt</t>
  </si>
  <si>
    <t>DISTURB#2</t>
  </si>
  <si>
    <t>| 22% adj: "Disturbing"--disquieting</t>
  </si>
  <si>
    <t>DISTURB#3</t>
  </si>
  <si>
    <t>| 33% adj: "Disturbed"--upset, disrupted</t>
  </si>
  <si>
    <t>DISTURBANCE</t>
  </si>
  <si>
    <t>DISUNION</t>
  </si>
  <si>
    <t>DISUNITY</t>
  </si>
  <si>
    <t>DITCH#1</t>
  </si>
  <si>
    <t>DITCH#2</t>
  </si>
  <si>
    <t>DIURNAL</t>
  </si>
  <si>
    <t>DIVE</t>
  </si>
  <si>
    <t>DIVER</t>
  </si>
  <si>
    <t>DIVERSION</t>
  </si>
  <si>
    <t>DIVERSITY</t>
  </si>
  <si>
    <t>DIVERT</t>
  </si>
  <si>
    <t>DESSERT</t>
  </si>
  <si>
    <t>DESTINATION</t>
  </si>
  <si>
    <t>DESTINE</t>
  </si>
  <si>
    <t>DESTINY</t>
  </si>
  <si>
    <t>DESTITUTE</t>
  </si>
  <si>
    <t>DESTROY</t>
  </si>
  <si>
    <t>DIVINE#1</t>
  </si>
  <si>
    <t>| verb: To put an end to or reduce to useless form</t>
  </si>
  <si>
    <t>DESTROYER</t>
  </si>
  <si>
    <t>DESTRUCT</t>
  </si>
  <si>
    <t>DESTRUCTION</t>
  </si>
  <si>
    <t>| noun: The act of destroying, fact or state of being destroyed</t>
  </si>
  <si>
    <t>DESTRUCTIVE</t>
  </si>
  <si>
    <t>DETACH</t>
  </si>
  <si>
    <t>DETACHMENT</t>
  </si>
  <si>
    <t>DETAIL</t>
  </si>
  <si>
    <t>DETAIN</t>
  </si>
  <si>
    <t>DETECT#1</t>
  </si>
  <si>
    <t>DETECT#2</t>
  </si>
  <si>
    <t>DETECTION</t>
  </si>
  <si>
    <t>DETECTIVE</t>
  </si>
  <si>
    <t>DETER</t>
  </si>
  <si>
    <t>DETERMINATION</t>
  </si>
  <si>
    <t>DETERMINE#1</t>
  </si>
  <si>
    <t>| 56% verb: To ascertain, decide or settle, authoritatively or resolutely</t>
  </si>
  <si>
    <t>DETERMINE#2</t>
  </si>
  <si>
    <t>| 43% adj: 'determined'--resolute, unwaveringly decided</t>
  </si>
  <si>
    <t>DETERMINE#3</t>
  </si>
  <si>
    <t>| 2% adv: 'determinedly'--with determination</t>
  </si>
  <si>
    <t>DETERMINISTIC</t>
  </si>
  <si>
    <t>DETERRED</t>
  </si>
  <si>
    <t>DETERRENT</t>
  </si>
  <si>
    <t>DETEST</t>
  </si>
  <si>
    <t>DETESTABLE</t>
  </si>
  <si>
    <t>DETRACT</t>
  </si>
  <si>
    <t>DETRIMENTAL</t>
  </si>
  <si>
    <t>DEVASTATE</t>
  </si>
  <si>
    <t>DEVASTATION</t>
  </si>
  <si>
    <t>DEVELOP</t>
  </si>
  <si>
    <t>| verb: To evolve, strengthen, or elaborate.</t>
  </si>
  <si>
    <t>DEVELOPMENT</t>
  </si>
  <si>
    <t>| noun-adj: The act of developing or a developed state or form</t>
  </si>
  <si>
    <t>DEVIANT</t>
  </si>
  <si>
    <t>DEVIATE</t>
  </si>
  <si>
    <t>DEVIATION</t>
  </si>
  <si>
    <t>DEVICE</t>
  </si>
  <si>
    <t>DEVIL</t>
  </si>
  <si>
    <t>| noun-adj: Evil spirit</t>
  </si>
  <si>
    <t>DEVILISH</t>
  </si>
  <si>
    <t>DEVIOUS</t>
  </si>
  <si>
    <t>DEVISE</t>
  </si>
  <si>
    <t>DEVOID</t>
  </si>
  <si>
    <t>DEVOLVE</t>
  </si>
  <si>
    <t>DEVOTE#1</t>
  </si>
  <si>
    <t>| 75% verb: To give up to or concentrate on a particular pursuit, occupation,  purpose, cause, to set apart or dedicate</t>
  </si>
  <si>
    <t>DEVOTE#2</t>
  </si>
  <si>
    <t>| 25% adj: "Devoted"--dedicated, faithful, committed</t>
  </si>
  <si>
    <t>DEVOTION</t>
  </si>
  <si>
    <t>DEVOUT</t>
  </si>
  <si>
    <t>Modif Other</t>
  </si>
  <si>
    <t>DEXTERITY</t>
  </si>
  <si>
    <t>DIABOLIC</t>
  </si>
  <si>
    <t>DIABOLICAL</t>
  </si>
  <si>
    <t>DIAGNOSIS</t>
  </si>
  <si>
    <t>DIALECT</t>
  </si>
  <si>
    <t>DIALOGUE</t>
  </si>
  <si>
    <t>| noun-adj: Conversation, exchange of opinions on an issue</t>
  </si>
  <si>
    <t>DIAMETER</t>
  </si>
  <si>
    <t>DICE</t>
  </si>
  <si>
    <t>DICTATE</t>
  </si>
  <si>
    <t>DICTATOR</t>
  </si>
  <si>
    <t>DICTATORIAL</t>
  </si>
  <si>
    <t>DICTATORSHIP</t>
  </si>
  <si>
    <t>DICTION</t>
  </si>
  <si>
    <t>DICTIONARY</t>
  </si>
  <si>
    <t>DID#1</t>
  </si>
  <si>
    <t>SUPV VERB DO ED</t>
  </si>
  <si>
    <t>DIE</t>
  </si>
  <si>
    <t>| verb: To cease to live, exist or function</t>
  </si>
  <si>
    <t>DIET#1</t>
  </si>
  <si>
    <t>DIET#2</t>
  </si>
  <si>
    <t>DIFFER</t>
  </si>
  <si>
    <t>DIFFERENCE</t>
  </si>
  <si>
    <t>| noun: State of unlikeness, disagreement or change</t>
  </si>
  <si>
    <t>DIFFERENT#1</t>
  </si>
  <si>
    <t>DET PRE PRE1 PFREQ</t>
  </si>
  <si>
    <t>| 97% adjective: Differing in character or quality, not alike, dissimilar,  various, unusual, not ordinary</t>
  </si>
  <si>
    <t>DIFFERENT#2</t>
  </si>
  <si>
    <t>| 3% adverb: "Differently," variously</t>
  </si>
  <si>
    <t>DIFFERENTIAL</t>
  </si>
  <si>
    <t>DIFFERENTIATE</t>
  </si>
  <si>
    <t>DIFFICULT</t>
  </si>
  <si>
    <t>| adjective: Not readily done, demanding, hard</t>
  </si>
  <si>
    <t>DIFFICULTY</t>
  </si>
  <si>
    <t>| noun: The fact or condition of being difficult--a trouble or embarrassment,  a cause thereof.</t>
  </si>
  <si>
    <t>DIG#1</t>
  </si>
  <si>
    <t>| 93% verb: To excavate, to bore into; slang--to understand or appreciate (2)</t>
  </si>
  <si>
    <t>DIG#2</t>
  </si>
  <si>
    <t>| 7% verb-idiom: To find or expose--"dig up"</t>
  </si>
  <si>
    <t>DIGITAL</t>
  </si>
  <si>
    <t>DIGNIFIED</t>
  </si>
  <si>
    <t>DIGNIFY</t>
  </si>
  <si>
    <t>DIGNITY</t>
  </si>
  <si>
    <t>DILEMMA</t>
  </si>
  <si>
    <t>DILIGENCE</t>
  </si>
  <si>
    <t>DILIGENT</t>
  </si>
  <si>
    <t>DIM#1</t>
  </si>
  <si>
    <t>DIM#2</t>
  </si>
  <si>
    <t>DIMENSION</t>
  </si>
  <si>
    <t>DIMINISH</t>
  </si>
  <si>
    <t>DIN</t>
  </si>
  <si>
    <t>DING</t>
  </si>
  <si>
    <t>DINNER</t>
  </si>
  <si>
    <t>| noun: Meal</t>
  </si>
  <si>
    <t>DIP</t>
  </si>
  <si>
    <t>DIPLOMACY</t>
  </si>
  <si>
    <t>DIPLOMATIC</t>
  </si>
  <si>
    <t>DIPPER</t>
  </si>
  <si>
    <t>DIRE</t>
  </si>
  <si>
    <t>DIRECT#1</t>
  </si>
  <si>
    <t>| 44% verb: To manage, control, instruct, guide, aim</t>
  </si>
  <si>
    <t>DIRECT#2</t>
  </si>
  <si>
    <t>| 23% adj: Unmediated, not oblique</t>
  </si>
  <si>
    <t>DIRECT#3</t>
  </si>
  <si>
    <t>| 28% adv: "Directly"--without mediation, not obliquely, straightaway, presently</t>
  </si>
  <si>
    <t>DIRECTION#1</t>
  </si>
  <si>
    <t>| 71% noun: The line along which anything lies, faces, moves, etc.--a line  of thought, progression, action or a tendency or inclination</t>
  </si>
  <si>
    <t>DIRECTION#2</t>
  </si>
  <si>
    <t>| 29% noun: Instruction or guidance to some end, or that end or purpose</t>
  </si>
  <si>
    <t>DIRECTOR</t>
  </si>
  <si>
    <t>DIRT</t>
  </si>
  <si>
    <t>DIRTY</t>
  </si>
  <si>
    <t>| adj: Unclean, contemptible</t>
  </si>
  <si>
    <t>DISABILITY</t>
  </si>
  <si>
    <t>DISABLE</t>
  </si>
  <si>
    <t>DISADVANTAGE</t>
  </si>
  <si>
    <t>DISADVANTAGEOUS</t>
  </si>
  <si>
    <t>DISAGREE</t>
  </si>
  <si>
    <t>| verb: To differ</t>
  </si>
  <si>
    <t>DISAGREEABLE</t>
  </si>
  <si>
    <t>DISAGREEMENT</t>
  </si>
  <si>
    <t>DISAPPEAR</t>
  </si>
  <si>
    <t>| verb: To pass out of sight</t>
  </si>
  <si>
    <t>DISAPPEARANCE</t>
  </si>
  <si>
    <t>DISAPPOINT#1</t>
  </si>
  <si>
    <t>| 76% adj: "Disappointed"--let down, displeased</t>
  </si>
  <si>
    <t>DISAPPOINT#2</t>
  </si>
  <si>
    <t>DELICATE</t>
  </si>
  <si>
    <t>DELIGHT#1</t>
  </si>
  <si>
    <t>DELIGHT#2</t>
  </si>
  <si>
    <t>DELIGHTFUL</t>
  </si>
  <si>
    <t>DELINQUENCY</t>
  </si>
  <si>
    <t>DELINQUENT</t>
  </si>
  <si>
    <t>DELIRIUM</t>
  </si>
  <si>
    <t>DELIVER</t>
  </si>
  <si>
    <t>DELUDE#2</t>
  </si>
  <si>
    <t>DELUGE</t>
  </si>
  <si>
    <t>DELUSION</t>
  </si>
  <si>
    <t>DEMAND#1</t>
  </si>
  <si>
    <t>| 37% noun: Strong or authoritative request or inquiry, something asked  of one, need, requirement--"he put forth several demands," "the job makes  great demands on our t</t>
  </si>
  <si>
    <t>DEMAND#2</t>
  </si>
  <si>
    <t>| 52% verb: To ask for or about boldly or urgently, to need, require</t>
  </si>
  <si>
    <t>DEMAND#3</t>
  </si>
  <si>
    <t>| 11% adj-noun: "Demanding", exacting</t>
  </si>
  <si>
    <t>DEMAND#4</t>
  </si>
  <si>
    <t>| 0% adv: "Demandingly", exactingly</t>
  </si>
  <si>
    <t>DEMEAN</t>
  </si>
  <si>
    <t>DEMISE</t>
  </si>
  <si>
    <t>DEMO</t>
  </si>
  <si>
    <t>Modif POLIT DEMO</t>
  </si>
  <si>
    <t>DEMOBILIZATION</t>
  </si>
  <si>
    <t>DEMOBILIZE</t>
  </si>
  <si>
    <t>DEMOCRACY</t>
  </si>
  <si>
    <t>| noun: The form of government, or a government of that form</t>
  </si>
  <si>
    <t>DEMOCRAT</t>
  </si>
  <si>
    <t>| noun: Member of a democratic party</t>
  </si>
  <si>
    <t>DEMOCRATIC#1</t>
  </si>
  <si>
    <t>DEMOCRATIC#2</t>
  </si>
  <si>
    <t>| 50% adj: Pertaining to a specific political party--usually the american</t>
  </si>
  <si>
    <t>DEMOCRATIZATION</t>
  </si>
  <si>
    <t>DEMOLISH</t>
  </si>
  <si>
    <t>DEMON</t>
  </si>
  <si>
    <t>DEMONSTRATE</t>
  </si>
  <si>
    <t>DEMONSTRATION#1</t>
  </si>
  <si>
    <t>| 10% noun-adj: A proof, a display of how something works</t>
  </si>
  <si>
    <t>DEMONSTRATION#2</t>
  </si>
  <si>
    <t>| 90% noun: A display of political sentiment</t>
  </si>
  <si>
    <t>DEMORALISE#1</t>
  </si>
  <si>
    <t>DEMORALIZE</t>
  </si>
  <si>
    <t>DENIAL</t>
  </si>
  <si>
    <t>DENMARK</t>
  </si>
  <si>
    <t>DENOMINATIONAL</t>
  </si>
  <si>
    <t>DENOTE</t>
  </si>
  <si>
    <t>DENOUNCE</t>
  </si>
  <si>
    <t>DENSE</t>
  </si>
  <si>
    <t>DENSITY</t>
  </si>
  <si>
    <t>DENT</t>
  </si>
  <si>
    <t>DENTIST</t>
  </si>
  <si>
    <t>DENUNCIATION</t>
  </si>
  <si>
    <t>DENY</t>
  </si>
  <si>
    <t>| verb: To maintain that something is not true, negate; refuse to grant, withhold</t>
  </si>
  <si>
    <t>DEPART</t>
  </si>
  <si>
    <t>DEPARTMENT#1</t>
  </si>
  <si>
    <t>| 96% noun: A division of a complex whole, as of a government, business, or faculty</t>
  </si>
  <si>
    <t>DEPARTMENT#2</t>
  </si>
  <si>
    <t>| 4% noun-idiom: Department store</t>
  </si>
  <si>
    <t>DEPARTURE</t>
  </si>
  <si>
    <t>DEPEND#1</t>
  </si>
  <si>
    <t>| 73% verb: Be contingent</t>
  </si>
  <si>
    <t>DEPEND#2</t>
  </si>
  <si>
    <t>| 27% verb: Rely (upon)</t>
  </si>
  <si>
    <t>DEPENDABILITY</t>
  </si>
  <si>
    <t>DEPENDABLE</t>
  </si>
  <si>
    <t>DEPENDENCE</t>
  </si>
  <si>
    <t>DEPENDENCY</t>
  </si>
  <si>
    <t>DEPENDENT</t>
  </si>
  <si>
    <t>DEPICT</t>
  </si>
  <si>
    <t>DEPLETE</t>
  </si>
  <si>
    <t>DEPLORABLE</t>
  </si>
  <si>
    <t>DEPLORE</t>
  </si>
  <si>
    <t>DEPLOY</t>
  </si>
  <si>
    <t>DEPOSE</t>
  </si>
  <si>
    <t>DEPOSITION</t>
  </si>
  <si>
    <t>DEPRAVED</t>
  </si>
  <si>
    <t>DEPRECIATE</t>
  </si>
  <si>
    <t>DEPRECIATION</t>
  </si>
  <si>
    <t>DEPRESS#1</t>
  </si>
  <si>
    <t>| 71% adj: "Depressed"--dejected, low; lower than some norm (0)</t>
  </si>
  <si>
    <t>DEPRESS#2</t>
  </si>
  <si>
    <t>| 17% adj: "Depressing"--discouraging, gloomy</t>
  </si>
  <si>
    <t>DEPRESS#3</t>
  </si>
  <si>
    <t>| 13% verb: To discourage, sadden; to lower, reduce, press down on (2)</t>
  </si>
  <si>
    <t>DEPRESSION#1</t>
  </si>
  <si>
    <t>| 23% noun: Psychological decline; a hole or hollow (0)</t>
  </si>
  <si>
    <t>DEPRESSION#2</t>
  </si>
  <si>
    <t>| 77% noun: Economic decline</t>
  </si>
  <si>
    <t>DEPRIVATION</t>
  </si>
  <si>
    <t>DEPRIVE</t>
  </si>
  <si>
    <t>DEPTH</t>
  </si>
  <si>
    <t>DEPUTY</t>
  </si>
  <si>
    <t>DERBY</t>
  </si>
  <si>
    <t>DERIDE</t>
  </si>
  <si>
    <t>DERISION</t>
  </si>
  <si>
    <t>DERISIVE</t>
  </si>
  <si>
    <t>DERIVE</t>
  </si>
  <si>
    <t>DEROGATORY</t>
  </si>
  <si>
    <t>DESCEND</t>
  </si>
  <si>
    <t>| verb: To come down</t>
  </si>
  <si>
    <t>DESCENDANT</t>
  </si>
  <si>
    <t>DESCRIBE</t>
  </si>
  <si>
    <t>| verb: To depict in words</t>
  </si>
  <si>
    <t>DESCRIPTION</t>
  </si>
  <si>
    <t>DESCRIPTIVE</t>
  </si>
  <si>
    <t>DESCRY</t>
  </si>
  <si>
    <t>DESEGREGATION</t>
  </si>
  <si>
    <t>DESERT#1</t>
  </si>
  <si>
    <t>| 66% noun: An expanse of land so arid as to be devoid of vegetation</t>
  </si>
  <si>
    <t>DESERT#2</t>
  </si>
  <si>
    <t>| 14% verb: To abandon, forsake</t>
  </si>
  <si>
    <t>DESERT#3</t>
  </si>
  <si>
    <t>| 17% noun: Punishment or reward as 'just deserts' or 'deserts'</t>
  </si>
  <si>
    <t>DESERT#4</t>
  </si>
  <si>
    <t>| 3% adj: "Deserted"--abandoned</t>
  </si>
  <si>
    <t>DESERTION</t>
  </si>
  <si>
    <t>DESERVE</t>
  </si>
  <si>
    <t>DESERVEDLY</t>
  </si>
  <si>
    <t>DESIGN#1</t>
  </si>
  <si>
    <t>| 43% noun: An outline, sketch or plan</t>
  </si>
  <si>
    <t>DESIGN#2</t>
  </si>
  <si>
    <t>| 52% verb: To prepare plans for, plan, outline; to contrive (0)</t>
  </si>
  <si>
    <t>DESIGNATE#1</t>
  </si>
  <si>
    <t>DESIGNATE#2</t>
  </si>
  <si>
    <t>DESIGNER</t>
  </si>
  <si>
    <t>DESIRABLE</t>
  </si>
  <si>
    <t>DESIRE#1</t>
  </si>
  <si>
    <t>| 64% noun: Longing, yearning</t>
  </si>
  <si>
    <t>DESIRE#2</t>
  </si>
  <si>
    <t>| 32% verb: To long or yearn, earnestly wish</t>
  </si>
  <si>
    <t>DESIRE#3</t>
  </si>
  <si>
    <t>| 4% adj: 'desired'--deemed proper or desirable, wished for, coveted</t>
  </si>
  <si>
    <t>DESIROUS</t>
  </si>
  <si>
    <t>DESK</t>
  </si>
  <si>
    <t>DESOLATE</t>
  </si>
  <si>
    <t>DESOLATION</t>
  </si>
  <si>
    <t>DESPAIR#1</t>
  </si>
  <si>
    <t>DESPAIR#2</t>
  </si>
  <si>
    <t>DESPERATE</t>
  </si>
  <si>
    <t>DESPERATION</t>
  </si>
  <si>
    <t>DESPICABLE</t>
  </si>
  <si>
    <t>DESPISE#1</t>
  </si>
  <si>
    <t>DESPISE#2</t>
  </si>
  <si>
    <t>DESPITE</t>
  </si>
  <si>
    <t>DESPONDENT</t>
  </si>
  <si>
    <t>DESPOT</t>
  </si>
  <si>
    <t>DESPOTISM</t>
  </si>
  <si>
    <t>DAZE</t>
  </si>
  <si>
    <t>DAZZLE</t>
  </si>
  <si>
    <t>DEAD</t>
  </si>
  <si>
    <t>| adj: Not living; very rarely, absolute--"dead center," the heart of --"the  dead of winter" (0)</t>
  </si>
  <si>
    <t>DEADWEIGHT</t>
  </si>
  <si>
    <t>DEAF</t>
  </si>
  <si>
    <t>DEAFNESS</t>
  </si>
  <si>
    <t>DEAL#1</t>
  </si>
  <si>
    <t>| 53% idiom-noun: 'a great deal,' 'a good deal,' etc.--an indefinite but  large quantity</t>
  </si>
  <si>
    <t>DEAL#2</t>
  </si>
  <si>
    <t>| 34% verb: To take action with respect to something or someone, to handle</t>
  </si>
  <si>
    <t>DEAL#3</t>
  </si>
  <si>
    <t>| 5% noun: Affair, arrangement, bargain, treatment</t>
  </si>
  <si>
    <t>DEAL#4</t>
  </si>
  <si>
    <t>| 5% noun: "Dealings"--relations</t>
  </si>
  <si>
    <t>DEAL#5</t>
  </si>
  <si>
    <t>| 3% idiom-noun: "New deal"--political program</t>
  </si>
  <si>
    <t>DEAL#6</t>
  </si>
  <si>
    <t>| 1% idiom-noun: 'big deal'--sarcastic admiration</t>
  </si>
  <si>
    <t>DEALER</t>
  </si>
  <si>
    <t>DEALT#1</t>
  </si>
  <si>
    <t>DEAN</t>
  </si>
  <si>
    <t>DEAR#1</t>
  </si>
  <si>
    <t xml:space="preserve">| 98% noun-adj: A conventional form of address used either in speech or  writing indicating belovedness, intimacy or attachment--"my dear isabel"  (includes 11 cases </t>
  </si>
  <si>
    <t>DEAR#2</t>
  </si>
  <si>
    <t>| 2% adv: "Dearly"</t>
  </si>
  <si>
    <t>DEARTH</t>
  </si>
  <si>
    <t>DEATH</t>
  </si>
  <si>
    <t>| noun-adj: End of life, and thereafter</t>
  </si>
  <si>
    <t>DEBATABLE</t>
  </si>
  <si>
    <t>DEBATE#1</t>
  </si>
  <si>
    <t>| 62% noun-adj: A formal discussion of an issue</t>
  </si>
  <si>
    <t>DEBATE#2</t>
  </si>
  <si>
    <t>| 38% verb: To carry on a debate</t>
  </si>
  <si>
    <t>DEBT</t>
  </si>
  <si>
    <t>DEBTOR</t>
  </si>
  <si>
    <t>DEBUT</t>
  </si>
  <si>
    <t>DECADE</t>
  </si>
  <si>
    <t>DECADENCE</t>
  </si>
  <si>
    <t>DECADENT</t>
  </si>
  <si>
    <t>DECAY#1</t>
  </si>
  <si>
    <t>DECAY#2</t>
  </si>
  <si>
    <t>DECEASE</t>
  </si>
  <si>
    <t>DECEIT</t>
  </si>
  <si>
    <t>DECEITFUL</t>
  </si>
  <si>
    <t>DECEIVE#1</t>
  </si>
  <si>
    <t>DECEIVE#2</t>
  </si>
  <si>
    <t>DECEMBER</t>
  </si>
  <si>
    <t>DECENCY</t>
  </si>
  <si>
    <t>DECENT</t>
  </si>
  <si>
    <t>DECENTRALIZE</t>
  </si>
  <si>
    <t>DECEPTION</t>
  </si>
  <si>
    <t>DECEPTIVE</t>
  </si>
  <si>
    <t>DECIDE#1</t>
  </si>
  <si>
    <t>| 98% verb: To settle something in dispute or in doubt, conclusion</t>
  </si>
  <si>
    <t>DECIDE#2</t>
  </si>
  <si>
    <t>| 1% adjective: "Decided"--definite, pronounced</t>
  </si>
  <si>
    <t>DECIDE#3</t>
  </si>
  <si>
    <t>| 1% adv: "Decidedly"--definitely</t>
  </si>
  <si>
    <t>DECIMAL</t>
  </si>
  <si>
    <t>DECIPHER</t>
  </si>
  <si>
    <t>DECISION</t>
  </si>
  <si>
    <t>| noun: A judgment, deciding</t>
  </si>
  <si>
    <t>DECISIVE</t>
  </si>
  <si>
    <t>DECK</t>
  </si>
  <si>
    <t>DECLARATION</t>
  </si>
  <si>
    <t>DECLARE</t>
  </si>
  <si>
    <t>| verb: Proclaim or manifest</t>
  </si>
  <si>
    <t>DECLINE#1</t>
  </si>
  <si>
    <t>DECLINE#2</t>
  </si>
  <si>
    <t>DECOMPOSE</t>
  </si>
  <si>
    <t>DECORATE</t>
  </si>
  <si>
    <t>DECORATION</t>
  </si>
  <si>
    <t>DECORATIVE</t>
  </si>
  <si>
    <t>DECREASE#1</t>
  </si>
  <si>
    <t>DECREASE#2</t>
  </si>
  <si>
    <t>DECREE</t>
  </si>
  <si>
    <t>DEDICATE#1</t>
  </si>
  <si>
    <t>DEDICATE#2</t>
  </si>
  <si>
    <t>DEDICATION</t>
  </si>
  <si>
    <t>DEDUCE</t>
  </si>
  <si>
    <t>DEDUCT</t>
  </si>
  <si>
    <t>DEEM</t>
  </si>
  <si>
    <t>DEEP#1</t>
  </si>
  <si>
    <t>| 64% adjective: Profound, intense, not superficial or light--"to my deep  delight, i see that he is a deep person"; extending to a considerable  extent physically downward or i</t>
  </si>
  <si>
    <t>DEEP#2</t>
  </si>
  <si>
    <t>| 22% adverb: "Deeply"--to a thorough extent or profound degree</t>
  </si>
  <si>
    <t>DEEP#3</t>
  </si>
  <si>
    <t>| 11% adj-adv: "Deeper"</t>
  </si>
  <si>
    <t>DEEP#4</t>
  </si>
  <si>
    <t>| 3% adjective: "Deepest"</t>
  </si>
  <si>
    <t>DEEPEN</t>
  </si>
  <si>
    <t>DEER</t>
  </si>
  <si>
    <t>| noun: A wild game animal</t>
  </si>
  <si>
    <t>DEFAME</t>
  </si>
  <si>
    <t>DEFAULT</t>
  </si>
  <si>
    <t>DEFEAT#1</t>
  </si>
  <si>
    <t>| 45% noun: A lost contest</t>
  </si>
  <si>
    <t>DEFEAT#2</t>
  </si>
  <si>
    <t>| 55% verb: To overthrow or overcome</t>
  </si>
  <si>
    <t>DEFECATE</t>
  </si>
  <si>
    <t>DEFECT</t>
  </si>
  <si>
    <t>DEFECTIVE</t>
  </si>
  <si>
    <t>DEFENCE</t>
  </si>
  <si>
    <t>DEFEND</t>
  </si>
  <si>
    <t>| verb: To ward off or repulse attacks, to uphold</t>
  </si>
  <si>
    <t>DEFENDANT</t>
  </si>
  <si>
    <t>DEFENDER</t>
  </si>
  <si>
    <t>DEFENSE</t>
  </si>
  <si>
    <t>| noun-adj: Resistance or protection against attack, whether physical, verbal  or otherwise</t>
  </si>
  <si>
    <t>DEFENSE-COMMUNITY</t>
  </si>
  <si>
    <t>DEFENSIVE</t>
  </si>
  <si>
    <t>DEFER</t>
  </si>
  <si>
    <t>DEFERENCE</t>
  </si>
  <si>
    <t>DEFIANCE</t>
  </si>
  <si>
    <t>DEFIANT</t>
  </si>
  <si>
    <t>DEFICIENCY</t>
  </si>
  <si>
    <t>DEFICIENT</t>
  </si>
  <si>
    <t>DEFICIT</t>
  </si>
  <si>
    <t>DEFILE</t>
  </si>
  <si>
    <t>DEFINE</t>
  </si>
  <si>
    <t>DEFINITE</t>
  </si>
  <si>
    <t>| adj: Clearly defined, exact, certain</t>
  </si>
  <si>
    <t>DEFINITELY</t>
  </si>
  <si>
    <t>DEFINITION</t>
  </si>
  <si>
    <t>DEFINITIVE</t>
  </si>
  <si>
    <t>DEFRAY</t>
  </si>
  <si>
    <t>DEFY</t>
  </si>
  <si>
    <t>DEGENERATE</t>
  </si>
  <si>
    <t>DEGRADE</t>
  </si>
  <si>
    <t>DEGREE#1</t>
  </si>
  <si>
    <t>| 63% noun: A point or stage in an unspecific scale of intensity or scope,  a progression</t>
  </si>
  <si>
    <t>DEGREE#2</t>
  </si>
  <si>
    <t>| 9% noun: A point in a specific scale of measurement, as of temperature</t>
  </si>
  <si>
    <t>DEGREE#3</t>
  </si>
  <si>
    <t>| 28% noun: A title conferred at various stages of higher education</t>
  </si>
  <si>
    <t>DEJECT</t>
  </si>
  <si>
    <t>DEJECTED</t>
  </si>
  <si>
    <t>DELAY#1</t>
  </si>
  <si>
    <t>DELAY#2</t>
  </si>
  <si>
    <t>DELEGATE</t>
  </si>
  <si>
    <t>DELEGATION</t>
  </si>
  <si>
    <t>DELEWARE</t>
  </si>
  <si>
    <t>DELIBERATE#1</t>
  </si>
  <si>
    <t>DELIBERATE#2</t>
  </si>
  <si>
    <t>DELIBERATION</t>
  </si>
  <si>
    <t>DELICACY</t>
  </si>
  <si>
    <t>CROUCH#2</t>
  </si>
  <si>
    <t>CROWD#1</t>
  </si>
  <si>
    <t>| 62% noun: A throng</t>
  </si>
  <si>
    <t>CROWD#2</t>
  </si>
  <si>
    <t>| 17% adj: "Crowded"--filled to excess, too close together</t>
  </si>
  <si>
    <t>DELIVERY</t>
  </si>
  <si>
    <t>DELUDE#1</t>
  </si>
  <si>
    <t>| 21% verb: To throng</t>
  </si>
  <si>
    <t>CROWN#1</t>
  </si>
  <si>
    <t>CROWN#2</t>
  </si>
  <si>
    <t>CRUCIAL</t>
  </si>
  <si>
    <t>CRUCIFIX</t>
  </si>
  <si>
    <t>CRUDE</t>
  </si>
  <si>
    <t>CRUEL</t>
  </si>
  <si>
    <t>CRUELTY</t>
  </si>
  <si>
    <t>CRUMBLE</t>
  </si>
  <si>
    <t>CRUMPLE</t>
  </si>
  <si>
    <t>CRUSADE</t>
  </si>
  <si>
    <t>CRUSADER</t>
  </si>
  <si>
    <t>CRUSH#1</t>
  </si>
  <si>
    <t>CRUSH#2</t>
  </si>
  <si>
    <t>CRUSHING</t>
  </si>
  <si>
    <t>CRUTCH</t>
  </si>
  <si>
    <t>CRY#1</t>
  </si>
  <si>
    <t>| 95% verb: To utter inarticulate or loud sounds, especially of lamentation,  grief, suffering or fright--usually with tears</t>
  </si>
  <si>
    <t>CRY#2</t>
  </si>
  <si>
    <t>| 5% noun: Any loud utterance or exclamation, a shout, scream, or wail</t>
  </si>
  <si>
    <t>CUBA</t>
  </si>
  <si>
    <t>CUBAN</t>
  </si>
  <si>
    <t>CUBIC</t>
  </si>
  <si>
    <t>CUBISM</t>
  </si>
  <si>
    <t>CUDDLE</t>
  </si>
  <si>
    <t>CULMINATE</t>
  </si>
  <si>
    <t>CULMINATION</t>
  </si>
  <si>
    <t>CULPABLE</t>
  </si>
  <si>
    <t>CULPRIT</t>
  </si>
  <si>
    <t>CULT</t>
  </si>
  <si>
    <t>CULTIVATE#1</t>
  </si>
  <si>
    <t>CULTIVATE#2</t>
  </si>
  <si>
    <t>CULTIVATION</t>
  </si>
  <si>
    <t>CULTURAL</t>
  </si>
  <si>
    <t>CULTURE#1</t>
  </si>
  <si>
    <t>| 93% noun: Civilization, cultivation</t>
  </si>
  <si>
    <t>CULTURE#2</t>
  </si>
  <si>
    <t>| 7% adj: "Cultured"--of refined tastes and sensibilities</t>
  </si>
  <si>
    <t>CUMBERSOME</t>
  </si>
  <si>
    <t>CUMULATIVE</t>
  </si>
  <si>
    <t>CUP</t>
  </si>
  <si>
    <t>| noun: Small open container</t>
  </si>
  <si>
    <t>CUPID</t>
  </si>
  <si>
    <t>CURB#1</t>
  </si>
  <si>
    <t>CURB#2</t>
  </si>
  <si>
    <t>CURE#1</t>
  </si>
  <si>
    <t>| 11% noun: A method or course of remedial treatment</t>
  </si>
  <si>
    <t>CURE#2</t>
  </si>
  <si>
    <t>| 89% verb: To restore to health</t>
  </si>
  <si>
    <t>CURIOSITY</t>
  </si>
  <si>
    <t>CURIOUS</t>
  </si>
  <si>
    <t>CURL#1</t>
  </si>
  <si>
    <t>CURL#2</t>
  </si>
  <si>
    <t>CURRENCY</t>
  </si>
  <si>
    <t>CURRENT#1</t>
  </si>
  <si>
    <t>| 68% adj: Present, contemporary</t>
  </si>
  <si>
    <t>CURRENT#2</t>
  </si>
  <si>
    <t>| 20% noun: A flow or stream</t>
  </si>
  <si>
    <t>CURRENT#3</t>
  </si>
  <si>
    <t>| 12% adv: "Currently"--presently</t>
  </si>
  <si>
    <t>CURSE#1</t>
  </si>
  <si>
    <t>CURSE#2</t>
  </si>
  <si>
    <t>CURSORY</t>
  </si>
  <si>
    <t>CURT</t>
  </si>
  <si>
    <t>CURTAIL</t>
  </si>
  <si>
    <t>CURTAIN</t>
  </si>
  <si>
    <t>CURTSEY</t>
  </si>
  <si>
    <t>CURVE</t>
  </si>
  <si>
    <t>CUSTOM#1</t>
  </si>
  <si>
    <t>| 57% noun: Traditional or habitual practice</t>
  </si>
  <si>
    <t>CUSTOM#2</t>
  </si>
  <si>
    <t>| 43% noun-adj: Duties on the import and export of goods</t>
  </si>
  <si>
    <t>CUSTOMARY</t>
  </si>
  <si>
    <t>CUSTOMER</t>
  </si>
  <si>
    <t>CUT#1</t>
  </si>
  <si>
    <t>| 88% verb-adj-noun: To penetrate or divide with or as with a sharp-edged  instrument; the resulting penetration or division (3); to isolate, snub,  or</t>
  </si>
  <si>
    <t>CUT#2</t>
  </si>
  <si>
    <t>| 8% verb-noun: To abridge, shorten, reduce, terminate; reduction, termination (1)</t>
  </si>
  <si>
    <t>CUT#3</t>
  </si>
  <si>
    <t>| 1% idiom-adj: "Cut out for or to"--suited for</t>
  </si>
  <si>
    <t>CUTE</t>
  </si>
  <si>
    <t>CYCLE</t>
  </si>
  <si>
    <t>CYLINDER</t>
  </si>
  <si>
    <t>CYNICAL</t>
  </si>
  <si>
    <t>CYNICISM</t>
  </si>
  <si>
    <t>CYPRUS</t>
  </si>
  <si>
    <t>CZECH</t>
  </si>
  <si>
    <t>CZECHOSLOVAKIA</t>
  </si>
  <si>
    <t>DAD</t>
  </si>
  <si>
    <t>| noun: A nickname for father</t>
  </si>
  <si>
    <t>DADDY</t>
  </si>
  <si>
    <t>| noun: Father</t>
  </si>
  <si>
    <t>DAGGER</t>
  </si>
  <si>
    <t>DAHOMEY</t>
  </si>
  <si>
    <t>DAILY</t>
  </si>
  <si>
    <t>DAIRY</t>
  </si>
  <si>
    <t>DAKOTA</t>
  </si>
  <si>
    <t>DAMAGE#1</t>
  </si>
  <si>
    <t>DAMAGE#2</t>
  </si>
  <si>
    <t>DAMN</t>
  </si>
  <si>
    <t>INTJ</t>
  </si>
  <si>
    <t>DAMNABLE</t>
  </si>
  <si>
    <t>DAMNED</t>
  </si>
  <si>
    <t>DAMP</t>
  </si>
  <si>
    <t>DANCE#1</t>
  </si>
  <si>
    <t>| 38% noun-adj: A social event at which people move rhythmically to music;  the rhythmic movement itself or a specific form of it (0)</t>
  </si>
  <si>
    <t>DANCE#2</t>
  </si>
  <si>
    <t>| 49% verb: To move rhythmically</t>
  </si>
  <si>
    <t>DANCE#3</t>
  </si>
  <si>
    <t>| 13% noun-adj: "Dancing"--moving rhythmically</t>
  </si>
  <si>
    <t>DANCER</t>
  </si>
  <si>
    <t>DANGER</t>
  </si>
  <si>
    <t>| noun: Threat or state of exposure to harm</t>
  </si>
  <si>
    <t>DANGEROUS</t>
  </si>
  <si>
    <t>| adj: Potentially harmful</t>
  </si>
  <si>
    <t>DANISH</t>
  </si>
  <si>
    <t>DARE</t>
  </si>
  <si>
    <t>DARING</t>
  </si>
  <si>
    <t>DARK</t>
  </si>
  <si>
    <t>| noun-adj: Night, absence of light, blackness--black, obscure, gloomy</t>
  </si>
  <si>
    <t>DARKEN</t>
  </si>
  <si>
    <t>DARKNESS</t>
  </si>
  <si>
    <t>DARLING</t>
  </si>
  <si>
    <t>DARN</t>
  </si>
  <si>
    <t>DASH</t>
  </si>
  <si>
    <t>DATA</t>
  </si>
  <si>
    <t>DATE#1</t>
  </si>
  <si>
    <t>| 30% noun: Specific point in time; used elliptically to mean the present--  "to date" (6)</t>
  </si>
  <si>
    <t>DATE#2</t>
  </si>
  <si>
    <t>DATE#3</t>
  </si>
  <si>
    <t>| 2% verb: To indicate a point in time</t>
  </si>
  <si>
    <t>DATE#4</t>
  </si>
  <si>
    <t>| 43% verb: To go out socially with someone</t>
  </si>
  <si>
    <t>DAUGHTER</t>
  </si>
  <si>
    <t>| noun: Female child.</t>
  </si>
  <si>
    <t>DAUNTING</t>
  </si>
  <si>
    <t>DAUNTLESS</t>
  </si>
  <si>
    <t>DAWDLE</t>
  </si>
  <si>
    <t>DAWN#1</t>
  </si>
  <si>
    <t>| 80% noun: Sunrise; origin, beginning (1)</t>
  </si>
  <si>
    <t>DAWN#2</t>
  </si>
  <si>
    <t>| 18% verb: To begin to grow light, to begin to develop</t>
  </si>
  <si>
    <t>DAWN#3</t>
  </si>
  <si>
    <t>| 3% idiom-verb: 'dawn on'--to occur to</t>
  </si>
  <si>
    <t>DAY</t>
  </si>
  <si>
    <t>| noun: The interval of light between two successive nights--24 hours--  a specific period, time or day</t>
  </si>
  <si>
    <t>DAYLIGHT</t>
  </si>
  <si>
    <t>DAYTIME</t>
  </si>
  <si>
    <t>| 41% noun: Two persons of opposite sex considered together</t>
  </si>
  <si>
    <t>COUPLE#3</t>
  </si>
  <si>
    <t>| 1% verb: To join or link</t>
  </si>
  <si>
    <t>COURAGE</t>
  </si>
  <si>
    <t>DEADLOCK</t>
  </si>
  <si>
    <t>DEADLY</t>
  </si>
  <si>
    <t>| noun: A difficulty with strength and without fear.</t>
  </si>
  <si>
    <t>COURAGEOUS</t>
  </si>
  <si>
    <t>COURSE#1</t>
  </si>
  <si>
    <t>| 40% noun: A program of instruction, a class</t>
  </si>
  <si>
    <t>COURSE#2</t>
  </si>
  <si>
    <t>| 14% noun: A continuous passage or progress through time, through a succession  of stages, or in a particular direction</t>
  </si>
  <si>
    <t>COURSE#3</t>
  </si>
  <si>
    <t>| 44% interjec: "Of course"--naturally, as would be expected</t>
  </si>
  <si>
    <t>COURT#1</t>
  </si>
  <si>
    <t>| 65% noun-adj: A place where trials are held and the law is carried on--by  metonymy the process or authority of the law, or a given court or judge;  a sovereig</t>
  </si>
  <si>
    <t>COURT#2</t>
  </si>
  <si>
    <t>| 9% verb: To woo or try to get, seek</t>
  </si>
  <si>
    <t>COURT#3</t>
  </si>
  <si>
    <t>| 26% idiom-noun: "Supreme court"</t>
  </si>
  <si>
    <t>COURTEOUS</t>
  </si>
  <si>
    <t>COURTESY</t>
  </si>
  <si>
    <t>COURTLY</t>
  </si>
  <si>
    <t>COUSIN</t>
  </si>
  <si>
    <t>COVENANT</t>
  </si>
  <si>
    <t>COVER#1</t>
  </si>
  <si>
    <t>| 9% noun: "Cover," "covering"--that which conceals or protects</t>
  </si>
  <si>
    <t>COVER#2</t>
  </si>
  <si>
    <t>| 87% verb: To conceal, protect; to coat, be smeared or buried (25); to  encompass, deal with, range over (11); meet an expense (6)</t>
  </si>
  <si>
    <t>COVER#3</t>
  </si>
  <si>
    <t>| 3% adj: "Covered"--having coverage or protection</t>
  </si>
  <si>
    <t>COVERAGE</t>
  </si>
  <si>
    <t>COVERT</t>
  </si>
  <si>
    <t>COVET</t>
  </si>
  <si>
    <t>COW</t>
  </si>
  <si>
    <t>| noun: An animal.</t>
  </si>
  <si>
    <t>COWARD</t>
  </si>
  <si>
    <t>COYOTE</t>
  </si>
  <si>
    <t>| noun: A carnivorous, wolflike mammal</t>
  </si>
  <si>
    <t>COZY</t>
  </si>
  <si>
    <t>CRACK#1</t>
  </si>
  <si>
    <t>CRACK#2</t>
  </si>
  <si>
    <t>CRAFT</t>
  </si>
  <si>
    <t>CRAFTY</t>
  </si>
  <si>
    <t>CRAM</t>
  </si>
  <si>
    <t>CRAMP</t>
  </si>
  <si>
    <t>CRANKY</t>
  </si>
  <si>
    <t>CRASH#1</t>
  </si>
  <si>
    <t>CRASH#2</t>
  </si>
  <si>
    <t>CRASS</t>
  </si>
  <si>
    <t>CRAVE</t>
  </si>
  <si>
    <t>CRAWL#1</t>
  </si>
  <si>
    <t>| 92% verb: To move laboriously, close to the ground</t>
  </si>
  <si>
    <t>CRAWL#2</t>
  </si>
  <si>
    <t>| 4% verb: To swarm with</t>
  </si>
  <si>
    <t>CRAWL#3</t>
  </si>
  <si>
    <t>| 4% adj: Having a crawl as mode of locomotion</t>
  </si>
  <si>
    <t>CRAZE</t>
  </si>
  <si>
    <t>CRAZINESS</t>
  </si>
  <si>
    <t>CRAZY</t>
  </si>
  <si>
    <t>CREAM#1</t>
  </si>
  <si>
    <t>CREAM#2</t>
  </si>
  <si>
    <t>CREATE</t>
  </si>
  <si>
    <t>| verb: To cause to come into being, to happen, to bring about.</t>
  </si>
  <si>
    <t>CREATION</t>
  </si>
  <si>
    <t>CREATIVE</t>
  </si>
  <si>
    <t>| adj-adv: Innovative, artistic; "creatively"--in a creative manner</t>
  </si>
  <si>
    <t>CREATIVITY</t>
  </si>
  <si>
    <t>CREATOR</t>
  </si>
  <si>
    <t>CREATURE</t>
  </si>
  <si>
    <t>CREDENTIALS</t>
  </si>
  <si>
    <t>CREDIBILITY</t>
  </si>
  <si>
    <t>CREDIBLE</t>
  </si>
  <si>
    <t>CREDIT#1</t>
  </si>
  <si>
    <t>| 66% noun-adj: Deferred payment, borrowing, financial trust</t>
  </si>
  <si>
    <t>CREDIT#2</t>
  </si>
  <si>
    <t>| 23% noun: Recognition, honor (includes academic credit)</t>
  </si>
  <si>
    <t>CREDIT#3</t>
  </si>
  <si>
    <t>| 9% verb: To place in an account</t>
  </si>
  <si>
    <t>CREDIT#4</t>
  </si>
  <si>
    <t>| 3% verb: To give recognition, to ascribe</t>
  </si>
  <si>
    <t>CREDITABLE</t>
  </si>
  <si>
    <t>CREDO</t>
  </si>
  <si>
    <t>CREDULITY</t>
  </si>
  <si>
    <t>CREDULOUS</t>
  </si>
  <si>
    <t>CREEK</t>
  </si>
  <si>
    <t>CREEP#1</t>
  </si>
  <si>
    <t>CREEP#2</t>
  </si>
  <si>
    <t>CREPT</t>
  </si>
  <si>
    <t>CREST</t>
  </si>
  <si>
    <t>CRETE</t>
  </si>
  <si>
    <t>Noun PLACE ECON POLIT</t>
  </si>
  <si>
    <t>CREW</t>
  </si>
  <si>
    <t>CRIME</t>
  </si>
  <si>
    <t>CRIMINAL</t>
  </si>
  <si>
    <t>CRINGE</t>
  </si>
  <si>
    <t>CRIPPLE</t>
  </si>
  <si>
    <t>CRISIS</t>
  </si>
  <si>
    <t>CRISP</t>
  </si>
  <si>
    <t>CRITERIA</t>
  </si>
  <si>
    <t>CRITERION</t>
  </si>
  <si>
    <t>CRITIC</t>
  </si>
  <si>
    <t>CRITICAL</t>
  </si>
  <si>
    <t>CRITICISE#1</t>
  </si>
  <si>
    <t>CRITICISM</t>
  </si>
  <si>
    <t>CRITICIZE</t>
  </si>
  <si>
    <t>CROAK</t>
  </si>
  <si>
    <t>CROOK</t>
  </si>
  <si>
    <t>CROOKED</t>
  </si>
  <si>
    <t>CROP#1</t>
  </si>
  <si>
    <t>| 96% noun: Agricultural product</t>
  </si>
  <si>
    <t>CROP#2</t>
  </si>
  <si>
    <t>| 4% verb: To cut off the tops or ends of</t>
  </si>
  <si>
    <t>CROSS#1</t>
  </si>
  <si>
    <t>| 11% noun: A shape composed of at least 2 pieces at right angles</t>
  </si>
  <si>
    <t>CROSS#10</t>
  </si>
  <si>
    <t>CROSS#11</t>
  </si>
  <si>
    <t>Noun COLL</t>
  </si>
  <si>
    <t>CROSS#12</t>
  </si>
  <si>
    <t>CROSS#2</t>
  </si>
  <si>
    <t>| 34% verb: To go across; to intersect, overlap (5)</t>
  </si>
  <si>
    <t>CROSS#3</t>
  </si>
  <si>
    <t>| 3% verb: To confuse, frustrate</t>
  </si>
  <si>
    <t>CROSS#4</t>
  </si>
  <si>
    <t>| 3% verb: To make the sign of the cross</t>
  </si>
  <si>
    <t>CROSS#5</t>
  </si>
  <si>
    <t>| 6% adj: "Crossed"--overlapped at an angle or intersecting</t>
  </si>
  <si>
    <t>CROSS#6</t>
  </si>
  <si>
    <t>| 9% adj: Angry</t>
  </si>
  <si>
    <t>CROSS#7</t>
  </si>
  <si>
    <t>| 2% adv: "Crossly"--angrily</t>
  </si>
  <si>
    <t>CROSS#8</t>
  </si>
  <si>
    <t>| 6% noun: "Crossing"--place where one passes a barrier, or a passage as such</t>
  </si>
  <si>
    <t>CROSS#9</t>
  </si>
  <si>
    <t>| 3% idiom-noun: "Cross section"--transverse section or view</t>
  </si>
  <si>
    <t>CROSS#_10</t>
  </si>
  <si>
    <t>| 3% idiom-noun: "Red cross"</t>
  </si>
  <si>
    <t>CROSS#_11</t>
  </si>
  <si>
    <t>| 6% idiom-noun: "Blue cross"--handled by "blue"</t>
  </si>
  <si>
    <t>CROSS#_12</t>
  </si>
  <si>
    <t>| 0% idiom-verb-noun: "Double cross"--handled by "double"</t>
  </si>
  <si>
    <t>CROSS-SECTIONAL</t>
  </si>
  <si>
    <t>CROSSROAD</t>
  </si>
  <si>
    <t>CROUCH#1</t>
  </si>
  <si>
    <t>| 61% noun: The agency, act or power of control</t>
  </si>
  <si>
    <t>CONTROL#2</t>
  </si>
  <si>
    <t>| 26% verb: To restrain, direct, regulate</t>
  </si>
  <si>
    <t>CROWD#3</t>
  </si>
  <si>
    <t>| 7% adj: "Controlled"--regulated, restrained</t>
  </si>
  <si>
    <t>CONTROL#4</t>
  </si>
  <si>
    <t>| 2% adj: "Controlling"--regulating, restraining</t>
  </si>
  <si>
    <t>CONTROLLER</t>
  </si>
  <si>
    <t>CONTROVERSIAL</t>
  </si>
  <si>
    <t>CONTROVERSY</t>
  </si>
  <si>
    <t>CONVENE</t>
  </si>
  <si>
    <t>CONVENIENCE</t>
  </si>
  <si>
    <t>CONVENIENT</t>
  </si>
  <si>
    <t>CONVENT</t>
  </si>
  <si>
    <t>CONVENTION</t>
  </si>
  <si>
    <t>| noun: A meeting or assembly of delegates or representatives for action  on particular matters</t>
  </si>
  <si>
    <t>CONVENTIONAL</t>
  </si>
  <si>
    <t>CONVERSATION</t>
  </si>
  <si>
    <t>Noun COM</t>
  </si>
  <si>
    <t>CONVERSE</t>
  </si>
  <si>
    <t>CONVERSION</t>
  </si>
  <si>
    <t>CONVERT#1</t>
  </si>
  <si>
    <t>CONVERT#2</t>
  </si>
  <si>
    <t>CONVEY</t>
  </si>
  <si>
    <t>CONVICT#1</t>
  </si>
  <si>
    <t>CONVICT#2</t>
  </si>
  <si>
    <t>CONVICTION</t>
  </si>
  <si>
    <t>CONVINCE#1</t>
  </si>
  <si>
    <t>| 83% verb: To persuade by argument or proof, cause to believe</t>
  </si>
  <si>
    <t>CONVINCE#2</t>
  </si>
  <si>
    <t>| 17% noun-adj: "Convincing"--persuasive; the act of persuading (1)</t>
  </si>
  <si>
    <t>CONVINCED#1</t>
  </si>
  <si>
    <t>| 85% adj: Persuaded</t>
  </si>
  <si>
    <t>CONVINCED#2</t>
  </si>
  <si>
    <t>| 15% verb: Caused to believe</t>
  </si>
  <si>
    <t>CONVULSE</t>
  </si>
  <si>
    <t>COOK#1</t>
  </si>
  <si>
    <t>| 74% verb: To prepare food or subject anything to the action of heat</t>
  </si>
  <si>
    <t>COOK#2</t>
  </si>
  <si>
    <t>| 9% noun: One who cooks</t>
  </si>
  <si>
    <t>COOK#3</t>
  </si>
  <si>
    <t>| 10% noun-adj: "Cooking"--preparation of food</t>
  </si>
  <si>
    <t>COOK#4</t>
  </si>
  <si>
    <t>| 8% adj: "Cooked"--heated, prepared</t>
  </si>
  <si>
    <t>COOKIE</t>
  </si>
  <si>
    <t>COOKY</t>
  </si>
  <si>
    <t>COOL</t>
  </si>
  <si>
    <t>SUPV Modif</t>
  </si>
  <si>
    <t>COOLNESS</t>
  </si>
  <si>
    <t>COOPERATE</t>
  </si>
  <si>
    <t>COOPERATION</t>
  </si>
  <si>
    <t>| noun: Working together</t>
  </si>
  <si>
    <t>COOPERATIVE#1</t>
  </si>
  <si>
    <t>| 68% noun-adj: An organization for the benefit of producers or consumers</t>
  </si>
  <si>
    <t>COOPERATIVE#2</t>
  </si>
  <si>
    <t>| 27% adj: Willing to act with others, or doing so</t>
  </si>
  <si>
    <t>COOPERATIVE#3</t>
  </si>
  <si>
    <t>| 5% adv: "Cooperatively"--with cooperation</t>
  </si>
  <si>
    <t>COORDINATE</t>
  </si>
  <si>
    <t>COORDINATION</t>
  </si>
  <si>
    <t>COP</t>
  </si>
  <si>
    <t>COPE</t>
  </si>
  <si>
    <t>COPPER</t>
  </si>
  <si>
    <t>COPY#1</t>
  </si>
  <si>
    <t>COPY#2</t>
  </si>
  <si>
    <t>COPYRIGHT</t>
  </si>
  <si>
    <t>CORD</t>
  </si>
  <si>
    <t>CORDIAL</t>
  </si>
  <si>
    <t>CORE</t>
  </si>
  <si>
    <t>CORN</t>
  </si>
  <si>
    <t>CORNER</t>
  </si>
  <si>
    <t>| noun: A meeting place of two converging lines or planes</t>
  </si>
  <si>
    <t>CORP</t>
  </si>
  <si>
    <t>CORPORAL</t>
  </si>
  <si>
    <t>CORPORATE</t>
  </si>
  <si>
    <t>CORPORATION</t>
  </si>
  <si>
    <t>CORPS#1</t>
  </si>
  <si>
    <t>| 93% idiom-noun: "Peace corps"</t>
  </si>
  <si>
    <t>CORPS#2</t>
  </si>
  <si>
    <t>| 7% noun: A unit or group, usually of the military</t>
  </si>
  <si>
    <t>CORPUS</t>
  </si>
  <si>
    <t>CORRECT#1</t>
  </si>
  <si>
    <t>| 21% adj: Accurate, proper</t>
  </si>
  <si>
    <t>CORRECT#2</t>
  </si>
  <si>
    <t>| 54% verb: To make right, improve; to point out error (0)</t>
  </si>
  <si>
    <t>CORRECT#3</t>
  </si>
  <si>
    <t>| 25% adv: "Correctly"--properly, accurately</t>
  </si>
  <si>
    <t>CORRECT#4</t>
  </si>
  <si>
    <t>| 0% adj: "Corrected"--made right</t>
  </si>
  <si>
    <t>CORRECTION</t>
  </si>
  <si>
    <t>CORRECTIVE</t>
  </si>
  <si>
    <t>CORRELATE#1</t>
  </si>
  <si>
    <t>CORRELATE#2</t>
  </si>
  <si>
    <t>CORRELATION</t>
  </si>
  <si>
    <t>CORRESPOND</t>
  </si>
  <si>
    <t>CORRESPONDENCE</t>
  </si>
  <si>
    <t>CORRESPONDENT</t>
  </si>
  <si>
    <t>CORRODE</t>
  </si>
  <si>
    <t>CORROSION</t>
  </si>
  <si>
    <t>CORROSIVE</t>
  </si>
  <si>
    <t>CORRUPT</t>
  </si>
  <si>
    <t>CORRUPTION</t>
  </si>
  <si>
    <t>CORSICA</t>
  </si>
  <si>
    <t>COSMIC</t>
  </si>
  <si>
    <t>COST#1</t>
  </si>
  <si>
    <t>| 67% noun-adj: Expense, outlay, sacrifice, loss, penalty</t>
  </si>
  <si>
    <t>COST#2</t>
  </si>
  <si>
    <t>| 33% verb: To require or result in an expenditure</t>
  </si>
  <si>
    <t>COSTA</t>
  </si>
  <si>
    <t>COSTA-RICA</t>
  </si>
  <si>
    <t>COSTLINESS</t>
  </si>
  <si>
    <t>COSTLY</t>
  </si>
  <si>
    <t>| adj: Expensive</t>
  </si>
  <si>
    <t>COSTUME</t>
  </si>
  <si>
    <t>COTTAGE</t>
  </si>
  <si>
    <t>COTTON</t>
  </si>
  <si>
    <t>COULD</t>
  </si>
  <si>
    <t>SUPV VERB MOD ED</t>
  </si>
  <si>
    <t>| verb: Past form of 'can'; auxiliary used with present and future verbs  to express lesser degree of possibility</t>
  </si>
  <si>
    <t>COUNCIL</t>
  </si>
  <si>
    <t>| noun-adj: A body of persons summoned or convened for deliberation, consultation  or advice</t>
  </si>
  <si>
    <t>COUNSEL#1</t>
  </si>
  <si>
    <t>COUNSEL#2</t>
  </si>
  <si>
    <t>COUNSELOR</t>
  </si>
  <si>
    <t>COUNT#1</t>
  </si>
  <si>
    <t>COUNT#2</t>
  </si>
  <si>
    <t>COUNTERACT</t>
  </si>
  <si>
    <t>COUNTERACTION</t>
  </si>
  <si>
    <t>COUNTERBALANCE</t>
  </si>
  <si>
    <t>COUNTERFEIT</t>
  </si>
  <si>
    <t>COUNTERPART</t>
  </si>
  <si>
    <t>| noun-adj: Person or thing that corresponds to or resembles another</t>
  </si>
  <si>
    <t>COUNTLESS</t>
  </si>
  <si>
    <t>COUNTRY#1</t>
  </si>
  <si>
    <t>| 90% noun: A nation or sovereign territory, a region, area (e.g. "indian country")</t>
  </si>
  <si>
    <t>COUNTRY#2</t>
  </si>
  <si>
    <t>| 9% noun-adj: A rural area--rural (versus urban)</t>
  </si>
  <si>
    <t>COUNTRY#3</t>
  </si>
  <si>
    <t>| 0% idiom-noun: "Country club"</t>
  </si>
  <si>
    <t>COUNTY</t>
  </si>
  <si>
    <t>COUP</t>
  </si>
  <si>
    <t>COUPLE#1</t>
  </si>
  <si>
    <t>| 57% adj: A couple of--two or three, a few</t>
  </si>
  <si>
    <t>COUPLE#2</t>
  </si>
  <si>
    <t>CONSCIOUSNESS</t>
  </si>
  <si>
    <t>CONSECRATE</t>
  </si>
  <si>
    <t>CONSENSUS</t>
  </si>
  <si>
    <t>CONSENT#1</t>
  </si>
  <si>
    <t>CONSENT#2</t>
  </si>
  <si>
    <t>CONSEQUENCE</t>
  </si>
  <si>
    <t>CONSEQUENT</t>
  </si>
  <si>
    <t>CONSERVATION</t>
  </si>
  <si>
    <t>CONSERVATIVE#1</t>
  </si>
  <si>
    <t>| 81% adj: Distrustful of innovation, restrained</t>
  </si>
  <si>
    <t>CONSERVATIVE#2</t>
  </si>
  <si>
    <t>| 19% noun: A group or individual committed to the status quo</t>
  </si>
  <si>
    <t>CONSERVATIVE#3</t>
  </si>
  <si>
    <t>| 0% adv: "Conservatively"--traditionally, prudently, cautiously</t>
  </si>
  <si>
    <t>CONSERVE</t>
  </si>
  <si>
    <t>CONSIDER#1</t>
  </si>
  <si>
    <t>| verb: To think about or bear in mind--to regard or deem to be; to regard  with respect, thoughtfulness, etc. (2)</t>
  </si>
  <si>
    <t>CONSIDER#2</t>
  </si>
  <si>
    <t>| 1% adj: "Considered"--thoughtful--e.g. "a considered decision"</t>
  </si>
  <si>
    <t>CONSIDERABLE#1</t>
  </si>
  <si>
    <t>| 77% adj: Substantial</t>
  </si>
  <si>
    <t>CONSIDERABLE#2</t>
  </si>
  <si>
    <t>| 23% adv: "Considerably"--substantially</t>
  </si>
  <si>
    <t>CONSIDERATE</t>
  </si>
  <si>
    <t>CONSIDERATION#1</t>
  </si>
  <si>
    <t>| 69% noun: Thought, deliberation; thoughtfulness, respect (4)</t>
  </si>
  <si>
    <t>CONSIDERATION#2</t>
  </si>
  <si>
    <t>| 31% noun: Factor to be taken into account</t>
  </si>
  <si>
    <t>CONSIGN</t>
  </si>
  <si>
    <t>CONSIST</t>
  </si>
  <si>
    <t>CONSISTENCY</t>
  </si>
  <si>
    <t>CONSISTENT</t>
  </si>
  <si>
    <t>| adj-adv: Compatible, invariant, even; "consistently"--steadily, constantly, evenly</t>
  </si>
  <si>
    <t>CONSOLATION</t>
  </si>
  <si>
    <t>CONSOLE</t>
  </si>
  <si>
    <t>CONSOLIDATE</t>
  </si>
  <si>
    <t>CONSOLIDATION</t>
  </si>
  <si>
    <t>CONSPICUOUS</t>
  </si>
  <si>
    <t>CONSPIRACY</t>
  </si>
  <si>
    <t>CONSPIRATOR</t>
  </si>
  <si>
    <t>CONSPIRE</t>
  </si>
  <si>
    <t>CONSTABLE</t>
  </si>
  <si>
    <t>CONSTANCY</t>
  </si>
  <si>
    <t>Noun Freq</t>
  </si>
  <si>
    <t>CONSTANT#1</t>
  </si>
  <si>
    <t>| 40% adj: Steady, without interruption or variation</t>
  </si>
  <si>
    <t>CONSTANT#2</t>
  </si>
  <si>
    <t>| 60% adv: "Constantly"--continually</t>
  </si>
  <si>
    <t>CONSTERNATION</t>
  </si>
  <si>
    <t>CONSTITUENT</t>
  </si>
  <si>
    <t>CONSTITUTE</t>
  </si>
  <si>
    <t>CONSTITUTION</t>
  </si>
  <si>
    <t>CONSTITUTIONAL</t>
  </si>
  <si>
    <t>CONSTRAIN</t>
  </si>
  <si>
    <t>CONSTRAINT</t>
  </si>
  <si>
    <t>CONSTRUCT</t>
  </si>
  <si>
    <t>CONSTRUCTION</t>
  </si>
  <si>
    <t>| noun-adj: Building, or having to do with same</t>
  </si>
  <si>
    <t>CONSTRUCTIVE</t>
  </si>
  <si>
    <t>CONSTRUE</t>
  </si>
  <si>
    <t>CONSULT</t>
  </si>
  <si>
    <t>CONSULTANT</t>
  </si>
  <si>
    <t>CONSULTATION</t>
  </si>
  <si>
    <t>CONSUME</t>
  </si>
  <si>
    <t>CONSUMER</t>
  </si>
  <si>
    <t>CONSUMMATE</t>
  </si>
  <si>
    <t>CONSUMPTION</t>
  </si>
  <si>
    <t>CONSUMPTIVE</t>
  </si>
  <si>
    <t>CONTACT#1</t>
  </si>
  <si>
    <t>| 93% noun: A meeting, acquaintance, or communication with or exposure to  another person or other people generally over some period of time in some  general</t>
  </si>
  <si>
    <t>CONTACT#2</t>
  </si>
  <si>
    <t>| 1% verb: To communicate with, meet</t>
  </si>
  <si>
    <t>CONTAGIOUS</t>
  </si>
  <si>
    <t>CONTAIN</t>
  </si>
  <si>
    <t>CONTAMINATE</t>
  </si>
  <si>
    <t>CONTAMINATION</t>
  </si>
  <si>
    <t>CONTEMPLATE</t>
  </si>
  <si>
    <t>CONTEMPLATION</t>
  </si>
  <si>
    <t>CONTEMPORANEOUS</t>
  </si>
  <si>
    <t>CONTEMPT</t>
  </si>
  <si>
    <t>CONTEMPTIBLE</t>
  </si>
  <si>
    <t>CONTEMPTUOUS</t>
  </si>
  <si>
    <t>CONTEND</t>
  </si>
  <si>
    <t>CONTENT#1</t>
  </si>
  <si>
    <t>| 21% noun: Meaning or constituent elements</t>
  </si>
  <si>
    <t>CONTENT#2</t>
  </si>
  <si>
    <t>| 8% noun: "Contents"--that which is contained</t>
  </si>
  <si>
    <t>CONTENT#3</t>
  </si>
  <si>
    <t>| 58% adj: Satisfied</t>
  </si>
  <si>
    <t>CONTENT#4</t>
  </si>
  <si>
    <t>| 13% adv: "Contentedly"--in a satisfied manner</t>
  </si>
  <si>
    <t>CONTENT#5</t>
  </si>
  <si>
    <t>| 0% verb: To satisfy</t>
  </si>
  <si>
    <t>CONTENTION</t>
  </si>
  <si>
    <t>CONTENTMENT</t>
  </si>
  <si>
    <t>CONTEST#1</t>
  </si>
  <si>
    <t>CONTEST#2</t>
  </si>
  <si>
    <t>CONTEXT</t>
  </si>
  <si>
    <t>CONTINENT</t>
  </si>
  <si>
    <t>Noun PLACE POLIT</t>
  </si>
  <si>
    <t>CONTINENTAL</t>
  </si>
  <si>
    <t>CONTINGENCY</t>
  </si>
  <si>
    <t>CONTINGENT</t>
  </si>
  <si>
    <t>CONTINUAL#1</t>
  </si>
  <si>
    <t>| 10% adj: Constant</t>
  </si>
  <si>
    <t>CONTINUAL#2</t>
  </si>
  <si>
    <t>| 90% adv: "Continually"--constantly</t>
  </si>
  <si>
    <t>CONTINUATION</t>
  </si>
  <si>
    <t>CONTINUE#1</t>
  </si>
  <si>
    <t>| 95% verb: To go on, keep on, extend</t>
  </si>
  <si>
    <t>CONTINUE#2</t>
  </si>
  <si>
    <t>| 5% adj: "Continued," "continuing," still in progress</t>
  </si>
  <si>
    <t>CONTINUITY</t>
  </si>
  <si>
    <t>CONTINUOUS</t>
  </si>
  <si>
    <t>CONTINUUM</t>
  </si>
  <si>
    <t>CONTRACT#1</t>
  </si>
  <si>
    <t>| 95% noun-adj: "Contract," "contracting"--a legally binding agreement;  the making of same (1)</t>
  </si>
  <si>
    <t>CONTRACT#2</t>
  </si>
  <si>
    <t>| 5% verb: To engage in a legally binding agreement</t>
  </si>
  <si>
    <t>CONTRACT#3</t>
  </si>
  <si>
    <t>| 0% verb: To draw inward, to shrink; to get or acquire, as a disease (0)</t>
  </si>
  <si>
    <t>CONTRACTUAL</t>
  </si>
  <si>
    <t>CONTRADICT</t>
  </si>
  <si>
    <t>CONTRADICTION</t>
  </si>
  <si>
    <t>CONTRADICTORY</t>
  </si>
  <si>
    <t>CONTRARY</t>
  </si>
  <si>
    <t>CONTRAST#1</t>
  </si>
  <si>
    <t>CONTRAST#2</t>
  </si>
  <si>
    <t>CONTRIBUTE#1</t>
  </si>
  <si>
    <t>| 97% verb: To give or add</t>
  </si>
  <si>
    <t>CONTRIBUTE#2</t>
  </si>
  <si>
    <t>| 0% adj: "Contributing"--giving or adding</t>
  </si>
  <si>
    <t>CONTRIBUTION</t>
  </si>
  <si>
    <t>Noun Virt</t>
  </si>
  <si>
    <t>| noun: Something given or added</t>
  </si>
  <si>
    <t>CONTRIBUTOR</t>
  </si>
  <si>
    <t>CONTRIVE</t>
  </si>
  <si>
    <t>CONTROL#1</t>
  </si>
  <si>
    <t>CONCEIT</t>
  </si>
  <si>
    <t>CONCEIVABLE</t>
  </si>
  <si>
    <t>CONCEIVE</t>
  </si>
  <si>
    <t>CONCENTRATE#1</t>
  </si>
  <si>
    <t>CONCENTRATE#2</t>
  </si>
  <si>
    <t>CONCENTRATION#1</t>
  </si>
  <si>
    <t>| 63% noun: Strength or density about a common center</t>
  </si>
  <si>
    <t>CONTROL#3</t>
  </si>
  <si>
    <t>| 38% noun: Close or fixed attention</t>
  </si>
  <si>
    <t>CONCEPT</t>
  </si>
  <si>
    <t>| noun: An idea</t>
  </si>
  <si>
    <t>CONCEPTION</t>
  </si>
  <si>
    <t>CONCERN#1</t>
  </si>
  <si>
    <t>| 58% verb-adj: To be of interest or importance to--to trouble, worry, or  disquiet, to be interested in, relevant to, or worried about</t>
  </si>
  <si>
    <t>CONCERN#2</t>
  </si>
  <si>
    <t>| 26% noun: Worry, solicitude, or anxiety</t>
  </si>
  <si>
    <t>CONCERN#3</t>
  </si>
  <si>
    <t>| 15% preposition: "Concerning"--relating to, regarding, about</t>
  </si>
  <si>
    <t>CONCERN#4</t>
  </si>
  <si>
    <t>| 1% noun: Business concern--commercial enterprise</t>
  </si>
  <si>
    <t>CONCERT</t>
  </si>
  <si>
    <t>CONCESSION</t>
  </si>
  <si>
    <t>CONCILIATION</t>
  </si>
  <si>
    <t>CONCILIATORY</t>
  </si>
  <si>
    <t>CONCLUDE</t>
  </si>
  <si>
    <t>CONCLUSION</t>
  </si>
  <si>
    <t>CONCLUSIVE</t>
  </si>
  <si>
    <t>CONCRETE</t>
  </si>
  <si>
    <t>CONCUR</t>
  </si>
  <si>
    <t>CONCURRED</t>
  </si>
  <si>
    <t>CONCURRENT</t>
  </si>
  <si>
    <t>CONDEMN#1</t>
  </si>
  <si>
    <t>CONDEMN#2</t>
  </si>
  <si>
    <t>CONDEMNATION</t>
  </si>
  <si>
    <t>CONDENSATION</t>
  </si>
  <si>
    <t>CONDENSE</t>
  </si>
  <si>
    <t>CONDESCENDING</t>
  </si>
  <si>
    <t>CONDESCENSION</t>
  </si>
  <si>
    <t>CONDITION#1</t>
  </si>
  <si>
    <t>| 95% noun: A general or specific state of existence, often set as a prerequisite  for some future action</t>
  </si>
  <si>
    <t>CONDITION#2</t>
  </si>
  <si>
    <t>| 1% noun-adj: "Conditioning"--process of rendering in a specified condition</t>
  </si>
  <si>
    <t>CONDITION#3</t>
  </si>
  <si>
    <t>| 0% adj: "Conditioned"--rendered in a (specific) condition; in proper or  fit condition</t>
  </si>
  <si>
    <t>CONDITION#4</t>
  </si>
  <si>
    <t>| 3% verb: To subject to certain circumstances, thereby rendering in a (specific)  condition (cf. b.f. skinner)</t>
  </si>
  <si>
    <t>CONDITION#5</t>
  </si>
  <si>
    <t>| 1% idiom-noun: "Air conditioning," "air conditioner"</t>
  </si>
  <si>
    <t>CONDONE</t>
  </si>
  <si>
    <t>CONDUCIVE</t>
  </si>
  <si>
    <t>CONDUCT#1</t>
  </si>
  <si>
    <t>| 43% noun: Behavior</t>
  </si>
  <si>
    <t>CONDUCT#2</t>
  </si>
  <si>
    <t>| 18% noun: Performance, execution</t>
  </si>
  <si>
    <t>CONDUCT#3</t>
  </si>
  <si>
    <t>| 32% verb: To perform, carry out, manage</t>
  </si>
  <si>
    <t>CONDUCT#4</t>
  </si>
  <si>
    <t>| 7% verb: To behave</t>
  </si>
  <si>
    <t>CONDUCTOR</t>
  </si>
  <si>
    <t>CONFEDERACY</t>
  </si>
  <si>
    <t>CONFEDERATE</t>
  </si>
  <si>
    <t>CONFEDERATION</t>
  </si>
  <si>
    <t>CONFER</t>
  </si>
  <si>
    <t>CONFERENCE</t>
  </si>
  <si>
    <t>| noun: A meeting for consultation or negotiation</t>
  </si>
  <si>
    <t>CONFESS</t>
  </si>
  <si>
    <t>CONFESSION</t>
  </si>
  <si>
    <t>CONFIDANT</t>
  </si>
  <si>
    <t>CONFIDE</t>
  </si>
  <si>
    <t>CONFIDENCE#1</t>
  </si>
  <si>
    <t>| 97% noun: Trust, self-assurance, a secret</t>
  </si>
  <si>
    <t>CONFIDENCE#2</t>
  </si>
  <si>
    <t>| 3% idiom-adj-adv: "In confidence"--private, privately</t>
  </si>
  <si>
    <t>CONFIDENT</t>
  </si>
  <si>
    <t>CONFIGURATION</t>
  </si>
  <si>
    <t>CONFINE#1</t>
  </si>
  <si>
    <t>CONFINE#2</t>
  </si>
  <si>
    <t>CONFINEMENT</t>
  </si>
  <si>
    <t>CONFIRM#1</t>
  </si>
  <si>
    <t>CONFIRM#2</t>
  </si>
  <si>
    <t>CONFIRMATION</t>
  </si>
  <si>
    <t>CONFISCATE</t>
  </si>
  <si>
    <t>CONFISCATION</t>
  </si>
  <si>
    <t>CONFLICT#1</t>
  </si>
  <si>
    <t>| 80% noun: Disagreement or struggle</t>
  </si>
  <si>
    <t>CONFLICT#2</t>
  </si>
  <si>
    <t>| 18% adj: "Conflicting"--opposed, discordant</t>
  </si>
  <si>
    <t>CONFLICT#3</t>
  </si>
  <si>
    <t>| 0% verb: To disagree or struggle</t>
  </si>
  <si>
    <t>CONFLICT#4</t>
  </si>
  <si>
    <t>| 3% adj: "Conflicted"--ambivalent</t>
  </si>
  <si>
    <t>CONFORM</t>
  </si>
  <si>
    <t>CONFORMIST</t>
  </si>
  <si>
    <t>CONFORMITY</t>
  </si>
  <si>
    <t>CONFOUND</t>
  </si>
  <si>
    <t>CONFRONT</t>
  </si>
  <si>
    <t>| verb: To challenge, face</t>
  </si>
  <si>
    <t>CONFRONTATION</t>
  </si>
  <si>
    <t>CONFUSE#1</t>
  </si>
  <si>
    <t>| 9% verb: To make unclear, to temporarily disturb the clear working of the mind</t>
  </si>
  <si>
    <t>CONFUSE#2</t>
  </si>
  <si>
    <t>| 2% verb: To fail to distinguish</t>
  </si>
  <si>
    <t>CONFUSE#3</t>
  </si>
  <si>
    <t>| 82% adj: "Confused"--jumbled, disturbed, bewildered</t>
  </si>
  <si>
    <t>CONFUSE#4</t>
  </si>
  <si>
    <t>| 7% adj: "Confusing"--bewildering</t>
  </si>
  <si>
    <t>CONFUSION</t>
  </si>
  <si>
    <t>CONGENIAL</t>
  </si>
  <si>
    <t>CONGESTED</t>
  </si>
  <si>
    <t>CONGESTION</t>
  </si>
  <si>
    <t>CONGO</t>
  </si>
  <si>
    <t>CONGRATULATE</t>
  </si>
  <si>
    <t>CONGRATULATION</t>
  </si>
  <si>
    <t>CONGRATULATORY</t>
  </si>
  <si>
    <t>CONGREGATE</t>
  </si>
  <si>
    <t>CONGREGATION</t>
  </si>
  <si>
    <t>CONGREGATIONAL</t>
  </si>
  <si>
    <t>CONGRESS#1</t>
  </si>
  <si>
    <t>| 97% noun: The legislative branch of the u.s. government</t>
  </si>
  <si>
    <t>CONGRESS#2</t>
  </si>
  <si>
    <t>| 3% noun: An organization, society, etc., an official gathering of same</t>
  </si>
  <si>
    <t>CONGRESSIONAL</t>
  </si>
  <si>
    <t>CONGRESSMAN</t>
  </si>
  <si>
    <t>CONGRESSMEN</t>
  </si>
  <si>
    <t>CONJUNCTION</t>
  </si>
  <si>
    <t>CONJURE</t>
  </si>
  <si>
    <t>CONNECT</t>
  </si>
  <si>
    <t>CONNECTICUT</t>
  </si>
  <si>
    <t>CONNECTION</t>
  </si>
  <si>
    <t>| noun: Junction, affiliation, relation, union, reference</t>
  </si>
  <si>
    <t>CONQUER</t>
  </si>
  <si>
    <t>CONQUEROR</t>
  </si>
  <si>
    <t>CONQUEST</t>
  </si>
  <si>
    <t>CONSCIENCE</t>
  </si>
  <si>
    <t>CONSCIENTIOUS</t>
  </si>
  <si>
    <t>CONSCIOUS</t>
  </si>
  <si>
    <t>| adj-adv: Aware, deliberate; "consciously"--in a cognizant or deliberate manner (2)</t>
  </si>
  <si>
    <t>| 29% verb: To solace</t>
  </si>
  <si>
    <t>COMFORT#3</t>
  </si>
  <si>
    <t>| 10% adj: "Comforting"--consoling, heartening</t>
  </si>
  <si>
    <t>COMFORTABLE</t>
  </si>
  <si>
    <t>| adj-adv: Producing ease, at ease; with ease (1)</t>
  </si>
  <si>
    <t>CONSERVATISM</t>
  </si>
  <si>
    <t>COMMAND#1</t>
  </si>
  <si>
    <t>COMMAND#2</t>
  </si>
  <si>
    <t>COMMANDER</t>
  </si>
  <si>
    <t>COMMEMORATE</t>
  </si>
  <si>
    <t>COMMEMORATION</t>
  </si>
  <si>
    <t>COMMENCE</t>
  </si>
  <si>
    <t>COMMENCEMENT</t>
  </si>
  <si>
    <t>COMMEND</t>
  </si>
  <si>
    <t>COMMENDABLE</t>
  </si>
  <si>
    <t>COMMENDATION</t>
  </si>
  <si>
    <t>COMMENSURATE</t>
  </si>
  <si>
    <t>COMMENT#1</t>
  </si>
  <si>
    <t>| 84% noun: A remark, observation, or criticism</t>
  </si>
  <si>
    <t>COMMENT#2</t>
  </si>
  <si>
    <t>| 16% verb: To make a remark</t>
  </si>
  <si>
    <t>COMMERCE</t>
  </si>
  <si>
    <t>COMMERCIAL</t>
  </si>
  <si>
    <t>COMMISERATION</t>
  </si>
  <si>
    <t>COMMISSION</t>
  </si>
  <si>
    <t>COMMISSIONER</t>
  </si>
  <si>
    <t>COMMIT#1</t>
  </si>
  <si>
    <t>| 71% verb: To do or perpetrate</t>
  </si>
  <si>
    <t>COMMIT#2</t>
  </si>
  <si>
    <t>| 15% verb: To bind, to consign</t>
  </si>
  <si>
    <t>COMMIT#3</t>
  </si>
  <si>
    <t>| 15% adj: Consigned, bound</t>
  </si>
  <si>
    <t>COMMITMENT</t>
  </si>
  <si>
    <t>COMMITTEE</t>
  </si>
  <si>
    <t>| noun adjective: Group of persons elected or appointed to carry out a specific  task or function</t>
  </si>
  <si>
    <t>COMMODIOUS</t>
  </si>
  <si>
    <t>COMMODITY</t>
  </si>
  <si>
    <t>COMMON#1</t>
  </si>
  <si>
    <t>| 40% adj: Shared, mutual</t>
  </si>
  <si>
    <t>COMMON#2</t>
  </si>
  <si>
    <t>| 24% adj: Ordinary, frequent, without distinction</t>
  </si>
  <si>
    <t>COMMON#3</t>
  </si>
  <si>
    <t>| 18% noun-idiom: "Common market"--the eec</t>
  </si>
  <si>
    <t>COMMON#4</t>
  </si>
  <si>
    <t>| 11% noun-idiom: "Common sense"--sound judgment without special knowledge</t>
  </si>
  <si>
    <t>COMMON#5</t>
  </si>
  <si>
    <t>| 2% adv: "Commonly"--generally</t>
  </si>
  <si>
    <t>COMMON#6</t>
  </si>
  <si>
    <t>| 1% noun: Shared space, usually land</t>
  </si>
  <si>
    <t>COMMON#7</t>
  </si>
  <si>
    <t>| 1% noun: House of commons</t>
  </si>
  <si>
    <t>COMMON-MARKET</t>
  </si>
  <si>
    <t>Noun POLIT ECON COLL SUPRAS</t>
  </si>
  <si>
    <t>COMMONER</t>
  </si>
  <si>
    <t>COMMONPLACE</t>
  </si>
  <si>
    <t>COMMONSENSE</t>
  </si>
  <si>
    <t>COMMONWEALTH</t>
  </si>
  <si>
    <t>COMMOTION</t>
  </si>
  <si>
    <t>COMMUNAL</t>
  </si>
  <si>
    <t>COMMUNE</t>
  </si>
  <si>
    <t>COMMUNICATE#1</t>
  </si>
  <si>
    <t>| 96% verb: To make known, to impart to someone else</t>
  </si>
  <si>
    <t>COMMUNICATE#2</t>
  </si>
  <si>
    <t>| 4% noun: "Communicating"--act of imparting information</t>
  </si>
  <si>
    <t>COMMUNICATION</t>
  </si>
  <si>
    <t>| noun-adj: Transmission or exchange of information</t>
  </si>
  <si>
    <t>COMMUNICATIVE</t>
  </si>
  <si>
    <t>COMMUNION</t>
  </si>
  <si>
    <t>COMMUNIQUE</t>
  </si>
  <si>
    <t>COMMUNISM</t>
  </si>
  <si>
    <t>COMMUNIST</t>
  </si>
  <si>
    <t>| noun-adj: Anyone or anything characterized by communism</t>
  </si>
  <si>
    <t>COMMUNITY</t>
  </si>
  <si>
    <t>| noun-adjective: Town, collectivity formed by proximity or common interest.</t>
  </si>
  <si>
    <t>COMMUTER</t>
  </si>
  <si>
    <t>COMPANION</t>
  </si>
  <si>
    <t>COMPANIONSHIP</t>
  </si>
  <si>
    <t>COMPANY#1</t>
  </si>
  <si>
    <t>| 78% noun-adj: A body of men joined in a common purpose, usually economic</t>
  </si>
  <si>
    <t>COMPANY#2</t>
  </si>
  <si>
    <t>| 22% noun: Society, companionship</t>
  </si>
  <si>
    <t>COMPARABLE</t>
  </si>
  <si>
    <t>COMPARATIVE</t>
  </si>
  <si>
    <t>COMPARATIVELY</t>
  </si>
  <si>
    <t>COMPARE</t>
  </si>
  <si>
    <t>COMPARISON</t>
  </si>
  <si>
    <t>COMPARTMENT</t>
  </si>
  <si>
    <t>COMPASS</t>
  </si>
  <si>
    <t>COMPASSION</t>
  </si>
  <si>
    <t>COMPASSIONATE</t>
  </si>
  <si>
    <t>COMPATIBLE</t>
  </si>
  <si>
    <t>COMPATRIOT</t>
  </si>
  <si>
    <t>COMPEL#1</t>
  </si>
  <si>
    <t>COMPEL#2</t>
  </si>
  <si>
    <t>COMPENSATE</t>
  </si>
  <si>
    <t>COMPENSATION</t>
  </si>
  <si>
    <t>COMPETE</t>
  </si>
  <si>
    <t>COMPETENCE</t>
  </si>
  <si>
    <t>COMPETENCY</t>
  </si>
  <si>
    <t>COMPETENT</t>
  </si>
  <si>
    <t>COMPETITION</t>
  </si>
  <si>
    <t>COMPETITIVE</t>
  </si>
  <si>
    <t>COMPETITOR</t>
  </si>
  <si>
    <t>COMPILE</t>
  </si>
  <si>
    <t>COMPLAIN</t>
  </si>
  <si>
    <t>| verb: To express dissatisfaction or pain</t>
  </si>
  <si>
    <t>COMPLAINT</t>
  </si>
  <si>
    <t>COMPLEMENT#1</t>
  </si>
  <si>
    <t>COMPLEMENT#2</t>
  </si>
  <si>
    <t>COMPLEMENTARY</t>
  </si>
  <si>
    <t>COMPLETE#1</t>
  </si>
  <si>
    <t>| 30% adjective: Whole, entire, lacking nothing</t>
  </si>
  <si>
    <t>COMPLETE#2</t>
  </si>
  <si>
    <t>| 23% verb: To finish, to bring to a conclusion or consummation, to fulfill  or make whole or entire</t>
  </si>
  <si>
    <t>COMPLETE#3</t>
  </si>
  <si>
    <t>| 2% adjective: "Completed"--finished, terminated</t>
  </si>
  <si>
    <t>COMPLETE#4</t>
  </si>
  <si>
    <t>| 46% adverb: Wholly, entirely--"completely"</t>
  </si>
  <si>
    <t>COMPLETENESS</t>
  </si>
  <si>
    <t>COMPLETION</t>
  </si>
  <si>
    <t>COMPLEX</t>
  </si>
  <si>
    <t>COMPLEXITY</t>
  </si>
  <si>
    <t>COMPLIANCE</t>
  </si>
  <si>
    <t>COMPLICATE#1</t>
  </si>
  <si>
    <t>COMPLICATE#2</t>
  </si>
  <si>
    <t>COMPLICATION</t>
  </si>
  <si>
    <t>COMPLICITY</t>
  </si>
  <si>
    <t>COMPLIMENT</t>
  </si>
  <si>
    <t>COMPLY</t>
  </si>
  <si>
    <t>COMPONENT</t>
  </si>
  <si>
    <t>COMPOSE</t>
  </si>
  <si>
    <t>COMPOSER</t>
  </si>
  <si>
    <t>COMPOSITE</t>
  </si>
  <si>
    <t>COMPOSITION</t>
  </si>
  <si>
    <t>COMPOSURE</t>
  </si>
  <si>
    <t>COMPOUND#1</t>
  </si>
  <si>
    <t>COMPOUND#2</t>
  </si>
  <si>
    <t>COMPREHEND</t>
  </si>
  <si>
    <t>COMPREHENSION</t>
  </si>
  <si>
    <t>COMPREHENSIVE</t>
  </si>
  <si>
    <t>COMPRESS#1</t>
  </si>
  <si>
    <t>COMPRESS#2</t>
  </si>
  <si>
    <t>COMPRESSION</t>
  </si>
  <si>
    <t>COMPRISE</t>
  </si>
  <si>
    <t>COMPROMISE#1</t>
  </si>
  <si>
    <t>COMPROMISE#2</t>
  </si>
  <si>
    <t>COMPULSION</t>
  </si>
  <si>
    <t>COMPULSIVE</t>
  </si>
  <si>
    <t>COMPULSORY</t>
  </si>
  <si>
    <t>COMPUTE</t>
  </si>
  <si>
    <t>COMPUTER</t>
  </si>
  <si>
    <t>CONCEAL</t>
  </si>
  <si>
    <t>CONCEDE</t>
  </si>
  <si>
    <t>CLOTHE#2</t>
  </si>
  <si>
    <t>| 5% verb: To provide with clothing--to dress</t>
  </si>
  <si>
    <t>CLOTHE#3</t>
  </si>
  <si>
    <t>| 3% adjective: "Clothed"--covered with or as with clothing</t>
  </si>
  <si>
    <t>CLOUD</t>
  </si>
  <si>
    <t>CONCENTRATION#2</t>
  </si>
  <si>
    <t>| 86% noun: A group of persons organized for social or other activities</t>
  </si>
  <si>
    <t>CLUB#2</t>
  </si>
  <si>
    <t>| 8% noun: A heavy stick suitable for use as a weapon</t>
  </si>
  <si>
    <t>CLUB#3</t>
  </si>
  <si>
    <t>| 5% verb: To beat with, or as with, a club</t>
  </si>
  <si>
    <t>CLUB#4</t>
  </si>
  <si>
    <t>| 1% idiom-noun: "Country club"--handled by "country"</t>
  </si>
  <si>
    <t>CLUE</t>
  </si>
  <si>
    <t>CLUMSY</t>
  </si>
  <si>
    <t>CLUNG</t>
  </si>
  <si>
    <t>CLUSTER#1</t>
  </si>
  <si>
    <t>CLUSTER#2</t>
  </si>
  <si>
    <t>CLUTTER</t>
  </si>
  <si>
    <t>CO</t>
  </si>
  <si>
    <t>Noun COLL ECON</t>
  </si>
  <si>
    <t>CO-OPERATION</t>
  </si>
  <si>
    <t>CO-ORDINATE</t>
  </si>
  <si>
    <t>CO-ORDINATION</t>
  </si>
  <si>
    <t>CO.</t>
  </si>
  <si>
    <t>COACH#1</t>
  </si>
  <si>
    <t>COACH#2</t>
  </si>
  <si>
    <t>COACHMAN</t>
  </si>
  <si>
    <t>COAL</t>
  </si>
  <si>
    <t>COALITION</t>
  </si>
  <si>
    <t>COARSE</t>
  </si>
  <si>
    <t>COARSENESS</t>
  </si>
  <si>
    <t>COAST#1</t>
  </si>
  <si>
    <t>COAST#2</t>
  </si>
  <si>
    <t>COAT#1</t>
  </si>
  <si>
    <t>COAT#2</t>
  </si>
  <si>
    <t>COAX</t>
  </si>
  <si>
    <t>COCKINESS</t>
  </si>
  <si>
    <t>COCKPIT</t>
  </si>
  <si>
    <t>COCKTAIL</t>
  </si>
  <si>
    <t>COCKY</t>
  </si>
  <si>
    <t>COCOA</t>
  </si>
  <si>
    <t>| noun-adj: Processed cacao seeds</t>
  </si>
  <si>
    <t>CODDLE</t>
  </si>
  <si>
    <t>CODE#1</t>
  </si>
  <si>
    <t>CODE#2</t>
  </si>
  <si>
    <t>COERCE</t>
  </si>
  <si>
    <t>COERCION</t>
  </si>
  <si>
    <t>COERCIVE</t>
  </si>
  <si>
    <t>COEXISTENCE</t>
  </si>
  <si>
    <t>COFFEE</t>
  </si>
  <si>
    <t>| noun-adj: Java</t>
  </si>
  <si>
    <t>COFFIN</t>
  </si>
  <si>
    <t>COGENT</t>
  </si>
  <si>
    <t>COGNIZANCE</t>
  </si>
  <si>
    <t>COGNIZANT</t>
  </si>
  <si>
    <t>COHERENT</t>
  </si>
  <si>
    <t>COHESION</t>
  </si>
  <si>
    <t>COHESIVE</t>
  </si>
  <si>
    <t>COHESIVENESS</t>
  </si>
  <si>
    <t>COHORT</t>
  </si>
  <si>
    <t>COIN</t>
  </si>
  <si>
    <t>COINCIDE</t>
  </si>
  <si>
    <t>COINCIDENCE</t>
  </si>
  <si>
    <t>COINCIDENT</t>
  </si>
  <si>
    <t>COLD#1</t>
  </si>
  <si>
    <t>| 82% noun-adj: Very cool, lacking in heat; the absence of heat (2); unfriendly,  forbidding (2); absolutely, without preparation, abruptly (0)</t>
  </si>
  <si>
    <t>COLD#2</t>
  </si>
  <si>
    <t>| 10% noun: The common illness</t>
  </si>
  <si>
    <t>COLD#3</t>
  </si>
  <si>
    <t>| 5% idiom-noun: 'cold war'</t>
  </si>
  <si>
    <t>COLD#4</t>
  </si>
  <si>
    <t>| 1% adjective: "Colder"--comparative of sense 1</t>
  </si>
  <si>
    <t>COLD#5</t>
  </si>
  <si>
    <t>| 1% adjective: "Coldest"--superlative of sense 1</t>
  </si>
  <si>
    <t>COLD#6</t>
  </si>
  <si>
    <t>| 1% adverb: "Coldly"--indifferently, in a cool manner</t>
  </si>
  <si>
    <t>COLLABORATE</t>
  </si>
  <si>
    <t>COLLABORATION</t>
  </si>
  <si>
    <t>COLLAPSE#1</t>
  </si>
  <si>
    <t>COLLAPSE#2</t>
  </si>
  <si>
    <t>COLLAR#1</t>
  </si>
  <si>
    <t>COLLAR#2</t>
  </si>
  <si>
    <t>COLLATERAL</t>
  </si>
  <si>
    <t>COLLEAGUE</t>
  </si>
  <si>
    <t>COLLECT#1</t>
  </si>
  <si>
    <t>| 87% verb: To accumulate, acquire</t>
  </si>
  <si>
    <t>COLLECT#2</t>
  </si>
  <si>
    <t>| 10% noun-adj: "Collecting"--act or activity of accumulating, pertaining to same</t>
  </si>
  <si>
    <t>COLLECT#3</t>
  </si>
  <si>
    <t>| 3% adj: "Collected"--self-possessed</t>
  </si>
  <si>
    <t>COLLECTION</t>
  </si>
  <si>
    <t>COLLECTIVE</t>
  </si>
  <si>
    <t>COLLECTIVISM</t>
  </si>
  <si>
    <t>COLLECTIVITY</t>
  </si>
  <si>
    <t>COLLEGE</t>
  </si>
  <si>
    <t>| noun-adj: Institution of higher learning, especially liberal arts</t>
  </si>
  <si>
    <t>COLLIDE</t>
  </si>
  <si>
    <t>COLLISION</t>
  </si>
  <si>
    <t>COLLUSION</t>
  </si>
  <si>
    <t>COLONEL</t>
  </si>
  <si>
    <t>COLONIAL</t>
  </si>
  <si>
    <t>COLONY</t>
  </si>
  <si>
    <t>COLOR#1</t>
  </si>
  <si>
    <t>| 46% noun-adj: "Color," "coloring"--hue, shade or tint, includes "coloring"--  the act of imparting hue or shade to something</t>
  </si>
  <si>
    <t>COLOR#2</t>
  </si>
  <si>
    <t>| 37% noun-adj: "Color"--racial complexion; "colored"--having a racial complexion  other than white</t>
  </si>
  <si>
    <t>COLOR#3</t>
  </si>
  <si>
    <t>| 1% verb: To give character or distinguishing quality to, to impart hue,  shade, or tint to something</t>
  </si>
  <si>
    <t>COLOR#4</t>
  </si>
  <si>
    <t>| 14% adj: "Colored"--tinted</t>
  </si>
  <si>
    <t>COLORADO</t>
  </si>
  <si>
    <t>COLORFUL</t>
  </si>
  <si>
    <t>COLOSSAL</t>
  </si>
  <si>
    <t>COLUMBIA</t>
  </si>
  <si>
    <t>Noun PLACE COLL</t>
  </si>
  <si>
    <t>COLUMN</t>
  </si>
  <si>
    <t>COMBAT#1</t>
  </si>
  <si>
    <t>COMBAT#2</t>
  </si>
  <si>
    <t>COMBATANT</t>
  </si>
  <si>
    <t>COMBINATION</t>
  </si>
  <si>
    <t>COMBINE#1</t>
  </si>
  <si>
    <t>COMBINE#2</t>
  </si>
  <si>
    <t>COMBUSTION</t>
  </si>
  <si>
    <t>COME#1</t>
  </si>
  <si>
    <t>COME#2</t>
  </si>
  <si>
    <t>| 0% idiom-verb: "Coming along"--proceeding, progressing</t>
  </si>
  <si>
    <t>COME#3</t>
  </si>
  <si>
    <t>| 4% idiom-verb: "Come up"--about to occur, rise or arise</t>
  </si>
  <si>
    <t>COME#4</t>
  </si>
  <si>
    <t>| 1% idiom-verb: "Come to pass"--happen</t>
  </si>
  <si>
    <t>COME#5</t>
  </si>
  <si>
    <t>| 1% idiom-verb: "Come up with"--produce</t>
  </si>
  <si>
    <t>COME#6</t>
  </si>
  <si>
    <t>| 0% idiom-verb: "Come about"--occur; change direction (nautical)</t>
  </si>
  <si>
    <t>COME#7</t>
  </si>
  <si>
    <t>| 0% idiom-verb: "Come off"--become detached, happen, occur</t>
  </si>
  <si>
    <t>COME#8</t>
  </si>
  <si>
    <t>| 2% idiom-verb: "Come across"--discover, encounter--handled by "across"</t>
  </si>
  <si>
    <t>COMEBACK</t>
  </si>
  <si>
    <t>COMEDY</t>
  </si>
  <si>
    <t>COMELY</t>
  </si>
  <si>
    <t>COMER</t>
  </si>
  <si>
    <t>COMESTIBLE</t>
  </si>
  <si>
    <t>COMFORT#1</t>
  </si>
  <si>
    <t>| 61% noun: Physical or Emotional ease</t>
  </si>
  <si>
    <t>COMFORT#2</t>
  </si>
  <si>
    <t>| 80% noun: Round object or shape, cycle; coterie, group of people (6)</t>
  </si>
  <si>
    <t>CIRCLE#2</t>
  </si>
  <si>
    <t>| 14% verb: To encircle, to move in a circle</t>
  </si>
  <si>
    <t>CIRCLE#3</t>
  </si>
  <si>
    <t>COMFORTER</t>
  </si>
  <si>
    <t>COMIC</t>
  </si>
  <si>
    <t>COMICAL</t>
  </si>
  <si>
    <t>CIRCUMSTANCE</t>
  </si>
  <si>
    <t>| noun: Fact or condition</t>
  </si>
  <si>
    <t>CITE#1</t>
  </si>
  <si>
    <t>CITE#2</t>
  </si>
  <si>
    <t>CITIZEN</t>
  </si>
  <si>
    <t>| noun: A member of a nation, state, city, or other political body</t>
  </si>
  <si>
    <t>CITIZENSHIP</t>
  </si>
  <si>
    <t>CITY</t>
  </si>
  <si>
    <t>| noun-adj: An urban center, or pertaining to an urban center</t>
  </si>
  <si>
    <t>CIVIC</t>
  </si>
  <si>
    <t>CIVIL#1</t>
  </si>
  <si>
    <t>| 9% noun-adj: Involving or consisting of citizens, of the commonwealth  or state; civilized, polite, benevolent (0)</t>
  </si>
  <si>
    <t>CIVIL#2</t>
  </si>
  <si>
    <t>| 85% idiom-noun: "Civil rights," "civil liberties"</t>
  </si>
  <si>
    <t>CIVIL#3</t>
  </si>
  <si>
    <t>| 4% idiom-noun: "Civil war"</t>
  </si>
  <si>
    <t>CIVIL#4</t>
  </si>
  <si>
    <t>| 1% idiom-noun: "Civil service"</t>
  </si>
  <si>
    <t>CIVIL#5</t>
  </si>
  <si>
    <t>| 1% idiom-noun: "Civil servant"</t>
  </si>
  <si>
    <t>CIVILIAN</t>
  </si>
  <si>
    <t>CIVILISATION#1</t>
  </si>
  <si>
    <t>CIVILISE#1</t>
  </si>
  <si>
    <t>CIVILITY</t>
  </si>
  <si>
    <t>CIVILIZATION</t>
  </si>
  <si>
    <t>CIVILIZE#1</t>
  </si>
  <si>
    <t>CIVILIZE#2</t>
  </si>
  <si>
    <t>CLAIM#1</t>
  </si>
  <si>
    <t>CLAIM#2</t>
  </si>
  <si>
    <t>CLAMOR</t>
  </si>
  <si>
    <t>CLAMOROUS</t>
  </si>
  <si>
    <t>CLANDESTINE</t>
  </si>
  <si>
    <t>CLARIFICATION</t>
  </si>
  <si>
    <t>CLARIFY</t>
  </si>
  <si>
    <t>CLARITY</t>
  </si>
  <si>
    <t>CLASH</t>
  </si>
  <si>
    <t>CLASS</t>
  </si>
  <si>
    <t>| noun-adj: The instruction of a given set of students, usually by a teacher,  any or all the things associated with it--the instruction itself, the  group of students, or the p</t>
  </si>
  <si>
    <t>CLASSIC</t>
  </si>
  <si>
    <t>CLASSICAL</t>
  </si>
  <si>
    <t>CLASSIFICATION</t>
  </si>
  <si>
    <t>CLASSIFY#1</t>
  </si>
  <si>
    <t>CLASSIFY#2</t>
  </si>
  <si>
    <t>CLASSROOM</t>
  </si>
  <si>
    <t>| noun: Room for a class</t>
  </si>
  <si>
    <t>CLATTER</t>
  </si>
  <si>
    <t>CLAY</t>
  </si>
  <si>
    <t>CLEAN#1</t>
  </si>
  <si>
    <t>| 52% adj: Dirt-free, tidy, unpolluted</t>
  </si>
  <si>
    <t>CLEAN#2</t>
  </si>
  <si>
    <t>| 15% noun-adj: "Cleaning"--the act of making clean, pertaining to it</t>
  </si>
  <si>
    <t>CLEAN#3</t>
  </si>
  <si>
    <t>| 33% verb: To cleanse, wash, clear away</t>
  </si>
  <si>
    <t>CLEANLINESS</t>
  </si>
  <si>
    <t>CLEANSE</t>
  </si>
  <si>
    <t>CLEAR#1</t>
  </si>
  <si>
    <t>| 52% adj: Distinct, limpid, certain, lucid, free of obstructions, orderly  (mostly abstract)</t>
  </si>
  <si>
    <t>CLEAR#10</t>
  </si>
  <si>
    <t>Noun PLACE ECON</t>
  </si>
  <si>
    <t>CLEAR#2</t>
  </si>
  <si>
    <t>| 23% adv: "Clearly"--plainly, understandably</t>
  </si>
  <si>
    <t>CLEAR#3</t>
  </si>
  <si>
    <t>| 2% adj: "Clearer"--comparative of sense 1</t>
  </si>
  <si>
    <t>CLEAR#4</t>
  </si>
  <si>
    <t>| 0% adj: "Clearest"--superlative of sense 1</t>
  </si>
  <si>
    <t>CLEAR#5</t>
  </si>
  <si>
    <t>| 13% verb: To make or become free of obstructions, blemishes or obscurity;  to pass by, over, through or away from (0)</t>
  </si>
  <si>
    <t>CLEAR#6</t>
  </si>
  <si>
    <t>| 3% verb: To absolve from blame</t>
  </si>
  <si>
    <t>CLEAR#7</t>
  </si>
  <si>
    <t>| 3% idiom-verb: "Clear up"--make orderly or understandable</t>
  </si>
  <si>
    <t>CLEAR#8</t>
  </si>
  <si>
    <t>| 3% noun: "Clearing"--an open space</t>
  </si>
  <si>
    <t>CLEAR#9</t>
  </si>
  <si>
    <t>| 3% adv: Completely, all the way, away from</t>
  </si>
  <si>
    <t>CLEAR#_10</t>
  </si>
  <si>
    <t>| 0% idiom-noun: "Clearing house"--place where mutual claims are settled</t>
  </si>
  <si>
    <t>CLEARANCE</t>
  </si>
  <si>
    <t>CLEARNESS</t>
  </si>
  <si>
    <t>CLERGYMAN</t>
  </si>
  <si>
    <t>CLERK</t>
  </si>
  <si>
    <t>CLEVER</t>
  </si>
  <si>
    <t>CLICK#1</t>
  </si>
  <si>
    <t>CLICK#2</t>
  </si>
  <si>
    <t>CLIENT</t>
  </si>
  <si>
    <t>CLIFF</t>
  </si>
  <si>
    <t>| noun: Precipice</t>
  </si>
  <si>
    <t>CLIMATE</t>
  </si>
  <si>
    <t>CLIMAX</t>
  </si>
  <si>
    <t>CLIMB</t>
  </si>
  <si>
    <t>| verb: To move upward, to ascend.</t>
  </si>
  <si>
    <t>CLING</t>
  </si>
  <si>
    <t>CLINIC</t>
  </si>
  <si>
    <t>CLINICAL</t>
  </si>
  <si>
    <t>CLIQUE</t>
  </si>
  <si>
    <t>CLOCK#1</t>
  </si>
  <si>
    <t>| 60% noun: Timepiece</t>
  </si>
  <si>
    <t>CLOCK#2</t>
  </si>
  <si>
    <t>| 0% verb: To measure speed</t>
  </si>
  <si>
    <t>CLOG</t>
  </si>
  <si>
    <t>CLOSE#1</t>
  </si>
  <si>
    <t>| 59% adj: Near or nearby in kind or relationship--having proximity or similarity  in time, space, quality, or number; intimate, confidential, warm, dear (48)</t>
  </si>
  <si>
    <t>CLOSE#2</t>
  </si>
  <si>
    <t>| 17% verb: To stop or obstruct, make imperceptible, inaccessible--to shut,  to come or bring t</t>
  </si>
  <si>
    <t>CLOSE#3</t>
  </si>
  <si>
    <t>| 9% adj: "Closer"--(comparative of sense 1)</t>
  </si>
  <si>
    <t>CLOSE#4</t>
  </si>
  <si>
    <t>| 3% adj: "Closest"--(superlative of sense 1)</t>
  </si>
  <si>
    <t>CLOSE#5</t>
  </si>
  <si>
    <t>| 4% adv: "Closely"--in a close manner</t>
  </si>
  <si>
    <t>CLOSE#6</t>
  </si>
  <si>
    <t>| 0% noun: "Close"--the end</t>
  </si>
  <si>
    <t>CLOSE#7</t>
  </si>
  <si>
    <t>| 3% adj: "Closed"--shut, inaccessible, terminated</t>
  </si>
  <si>
    <t>CLOSE#8</t>
  </si>
  <si>
    <t>| 3% noun-adj: "Closing"--point or time of termination, shutting, last</t>
  </si>
  <si>
    <t>CLOSENESS</t>
  </si>
  <si>
    <t>CLOSET</t>
  </si>
  <si>
    <t>CLOTH</t>
  </si>
  <si>
    <t>CLOTHE#1</t>
  </si>
  <si>
    <t>| 92% noun: "Clothes," "clothing"--garments</t>
  </si>
  <si>
    <t>CHANCELLOR</t>
  </si>
  <si>
    <t>| noun: Title of west german chief of state, an executive title</t>
  </si>
  <si>
    <t>CHANGE#1</t>
  </si>
  <si>
    <t>| 59% verb: To alter, modify, convert, transform</t>
  </si>
  <si>
    <t>CHANGE#2</t>
  </si>
  <si>
    <t>CLOUT</t>
  </si>
  <si>
    <t>CLUB#1</t>
  </si>
  <si>
    <t>| 3% noun-adj: "Changing"--(in) the process of change</t>
  </si>
  <si>
    <t>CHANGE#4</t>
  </si>
  <si>
    <t>| 1% adj: 'changed'--altered, transformed</t>
  </si>
  <si>
    <t>CHANGEABLE</t>
  </si>
  <si>
    <t>CHANNEL#1</t>
  </si>
  <si>
    <t>CHANNEL#2</t>
  </si>
  <si>
    <t>CHAOS</t>
  </si>
  <si>
    <t>CHAOTIC</t>
  </si>
  <si>
    <t>CHAPEL</t>
  </si>
  <si>
    <t>CHAPTER</t>
  </si>
  <si>
    <t>| noun: A division of a book</t>
  </si>
  <si>
    <t>CHARACTER#1</t>
  </si>
  <si>
    <t>| 22% noun-adj: The aggregate of qualities which distinguishes one person  from another (irregularly with connotations of evaluation or eccentricity)</t>
  </si>
  <si>
    <t>CHARACTER#2</t>
  </si>
  <si>
    <t>| 24% noun: The nature or quality of an act, place, etc.</t>
  </si>
  <si>
    <t>CHARACTER#3</t>
  </si>
  <si>
    <t>| 51% noun: A person, often as in a play or other piece of writing</t>
  </si>
  <si>
    <t>CHARACTERISE#1</t>
  </si>
  <si>
    <t>CHARACTERISTIC</t>
  </si>
  <si>
    <t>CHARACTERIZE</t>
  </si>
  <si>
    <t>CHARGE#1</t>
  </si>
  <si>
    <t>| 35% noun: Authority, responsibility, custody</t>
  </si>
  <si>
    <t>CHARGE#2</t>
  </si>
  <si>
    <t>| 15% noun: Accusation, injunction</t>
  </si>
  <si>
    <t>CHARGE#3</t>
  </si>
  <si>
    <t>| 9% verb: To accuse, enjoin, attribute</t>
  </si>
  <si>
    <t>CHARGE#4</t>
  </si>
  <si>
    <t>| 15% noun-adj: Cost, fee, liability to pay, system of deferred payment</t>
  </si>
  <si>
    <t>CHARGE#5</t>
  </si>
  <si>
    <t>| 13% verb: To ask payment, to buy with deferred payment</t>
  </si>
  <si>
    <t>CHARGE#6</t>
  </si>
  <si>
    <t>| 2% noun: Attack, forward rush or thrust</t>
  </si>
  <si>
    <t>CHARGE#7</t>
  </si>
  <si>
    <t>| 7% verb: To attack, to rush or thrust forward</t>
  </si>
  <si>
    <t>CHARGE#8</t>
  </si>
  <si>
    <t>| 2% noun: A load, quantity of energy; anything or anyone committed to one's care (0)</t>
  </si>
  <si>
    <t>CHARGE#9</t>
  </si>
  <si>
    <t>| 2% adj: "Charged"--loaded, usually with some form of energy</t>
  </si>
  <si>
    <t>CHARISMA</t>
  </si>
  <si>
    <t>CHARITABLE</t>
  </si>
  <si>
    <t>CHARITY</t>
  </si>
  <si>
    <t>CHARM#1</t>
  </si>
  <si>
    <t>CHARM#2</t>
  </si>
  <si>
    <t>CHART#1</t>
  </si>
  <si>
    <t>CHART#2</t>
  </si>
  <si>
    <t>CHARTER#1</t>
  </si>
  <si>
    <t>CHARTER#2</t>
  </si>
  <si>
    <t>CHASE#1</t>
  </si>
  <si>
    <t>| 3% noun: Swift pursuit, hunt</t>
  </si>
  <si>
    <t>CHASE#2</t>
  </si>
  <si>
    <t>| 97% verb: To pursue, to hunt</t>
  </si>
  <si>
    <t>CHASTE</t>
  </si>
  <si>
    <t>CHASTISE</t>
  </si>
  <si>
    <t>CHAT#1</t>
  </si>
  <si>
    <t>CHATTER#1</t>
  </si>
  <si>
    <t>CHATTER#2</t>
  </si>
  <si>
    <t>CHEAP</t>
  </si>
  <si>
    <t>CHEAPEN</t>
  </si>
  <si>
    <t>CHEARFUL</t>
  </si>
  <si>
    <t>Modif EMOT</t>
  </si>
  <si>
    <t>CHEAT#1</t>
  </si>
  <si>
    <t>CHEAT#2</t>
  </si>
  <si>
    <t>CHEATER</t>
  </si>
  <si>
    <t>CHECK#1</t>
  </si>
  <si>
    <t>| 41% noun: A bank money order, a bill</t>
  </si>
  <si>
    <t>CHECK#2</t>
  </si>
  <si>
    <t>| 45% verb: To investigate, verify, restrain</t>
  </si>
  <si>
    <t>CHECK#3</t>
  </si>
  <si>
    <t>| 14% noun-adj: An investigation (0); a restraint (1); a mark or token of  verification, approval or custody (0)</t>
  </si>
  <si>
    <t>CHECKER</t>
  </si>
  <si>
    <t>CHEEK</t>
  </si>
  <si>
    <t>CHEER</t>
  </si>
  <si>
    <t>CHEERFUL</t>
  </si>
  <si>
    <t>CHEERFULNESS</t>
  </si>
  <si>
    <t>CHEERY</t>
  </si>
  <si>
    <t>CHEMICAL</t>
  </si>
  <si>
    <t>CHEMISTRY</t>
  </si>
  <si>
    <t>CHEQUE</t>
  </si>
  <si>
    <t>CHERISH#1</t>
  </si>
  <si>
    <t>CHERISH#2</t>
  </si>
  <si>
    <t>CHERUB</t>
  </si>
  <si>
    <t>CHEST</t>
  </si>
  <si>
    <t>CHIC</t>
  </si>
  <si>
    <t>CHICAGO</t>
  </si>
  <si>
    <t>CHICKEN</t>
  </si>
  <si>
    <t>| noun: A type of fowl.</t>
  </si>
  <si>
    <t>CHIDE</t>
  </si>
  <si>
    <t>CHIEF#1</t>
  </si>
  <si>
    <t>| 92% noun: Person highest in authority</t>
  </si>
  <si>
    <t>CHIEF#2</t>
  </si>
  <si>
    <t>| 6% adj: Most important, primary</t>
  </si>
  <si>
    <t>CHIEF#3</t>
  </si>
  <si>
    <t>| 2% adv: "Chiefly"--principally</t>
  </si>
  <si>
    <t>CHILD</t>
  </si>
  <si>
    <t>| noun: Young ungrown human being, boy or girl</t>
  </si>
  <si>
    <t>CHILDHOOD</t>
  </si>
  <si>
    <t>CHILDISH</t>
  </si>
  <si>
    <t>CHILDLIKE</t>
  </si>
  <si>
    <t>CHILDREN</t>
  </si>
  <si>
    <t>| noun: Boys and or girls, animal young (rare)</t>
  </si>
  <si>
    <t>CHILE</t>
  </si>
  <si>
    <t>CHILL#1</t>
  </si>
  <si>
    <t>CHILL#2</t>
  </si>
  <si>
    <t>CHILLY</t>
  </si>
  <si>
    <t>CHIN</t>
  </si>
  <si>
    <t>CHINA</t>
  </si>
  <si>
    <t>CHINESE</t>
  </si>
  <si>
    <t>CHIP#1</t>
  </si>
  <si>
    <t>CHIP#2</t>
  </si>
  <si>
    <t>CHIVALROUS</t>
  </si>
  <si>
    <t>CHIVALRY</t>
  </si>
  <si>
    <t>CHOICE</t>
  </si>
  <si>
    <t>| noun-adj: Act or object of choosing, that which is preferred or preferable  to others.</t>
  </si>
  <si>
    <t>CHOKE#1</t>
  </si>
  <si>
    <t>CHOKE#2</t>
  </si>
  <si>
    <t>CHOOSE</t>
  </si>
  <si>
    <t>| verb: To make a choice</t>
  </si>
  <si>
    <t>CHORE</t>
  </si>
  <si>
    <t>CHOSE</t>
  </si>
  <si>
    <t>CHOSEN#1</t>
  </si>
  <si>
    <t>| 88% verb: Past tense of 'choose'--selected</t>
  </si>
  <si>
    <t>CHOSEN#2</t>
  </si>
  <si>
    <t>| 13% adj: Preferred, favored</t>
  </si>
  <si>
    <t>CHRIST</t>
  </si>
  <si>
    <t>CHRISTENDOM</t>
  </si>
  <si>
    <t>CHRISTIAN</t>
  </si>
  <si>
    <t>CHRISTIANITY</t>
  </si>
  <si>
    <t>CHRISTMAS</t>
  </si>
  <si>
    <t>CHRONIC</t>
  </si>
  <si>
    <t>CHUCKLE#1</t>
  </si>
  <si>
    <t>CHUCKLE#2</t>
  </si>
  <si>
    <t>CHUM</t>
  </si>
  <si>
    <t>CHURCH</t>
  </si>
  <si>
    <t>| noun-adj: The christian religion, its rituals, its members, a specific  denomination of it, any or all of these or pertaining to them-- frequently  used in "go to church" me</t>
  </si>
  <si>
    <t>CIGARETTE</t>
  </si>
  <si>
    <t>CIRCLE#1</t>
  </si>
  <si>
    <t>| 64% verb: To throw, project; to aim (of eyes) (2)</t>
  </si>
  <si>
    <t>CAST#2</t>
  </si>
  <si>
    <t>| 7% verb: To place in a role</t>
  </si>
  <si>
    <t>CAST#3</t>
  </si>
  <si>
    <t>| 11% noun: Rigid structure; set of actors (0)</t>
  </si>
  <si>
    <t>| 6% idiom: "Vicious circle"</t>
  </si>
  <si>
    <t>CIRCULAR</t>
  </si>
  <si>
    <t>CIRCULATE</t>
  </si>
  <si>
    <t>CIRCULATION</t>
  </si>
  <si>
    <t>CASUAL</t>
  </si>
  <si>
    <t>CASUALTY</t>
  </si>
  <si>
    <t>CAT</t>
  </si>
  <si>
    <t>| noun: A kind of animal, a feline</t>
  </si>
  <si>
    <t>CATACLYSM</t>
  </si>
  <si>
    <t>CATASTROPHE</t>
  </si>
  <si>
    <t>CATCH#1</t>
  </si>
  <si>
    <t>| 88% verb: To capture, ensnare, get hold of; attract (1); contract (disease)  (1); to absorb as to hear and understand (0)</t>
  </si>
  <si>
    <t>CATCH#2</t>
  </si>
  <si>
    <t>| 3% noun: That which is caught, such as game or fish</t>
  </si>
  <si>
    <t>CATCH#3</t>
  </si>
  <si>
    <t>| 2% noun: A reservation or qualification in an agreement.</t>
  </si>
  <si>
    <t>CATCH#4</t>
  </si>
  <si>
    <t>| 6% idiom-verb: To "catch up"--to come from behind and attain equal status  with someone or something</t>
  </si>
  <si>
    <t>CATCHER</t>
  </si>
  <si>
    <t>CATEGORY</t>
  </si>
  <si>
    <t>CATHEDRAL</t>
  </si>
  <si>
    <t>CATHOLIC</t>
  </si>
  <si>
    <t>CATTLE</t>
  </si>
  <si>
    <t>| noun-adj: Domesticated bovine animals</t>
  </si>
  <si>
    <t>CAUGHT#1</t>
  </si>
  <si>
    <t>SUPV ED PFREQ</t>
  </si>
  <si>
    <t>| 96% verb: Past tense of "catch"--to have captured, ensnared, attracted  (0); contracted (0); to have absorbed, as to hear and understand (0)</t>
  </si>
  <si>
    <t>CAUGHT#2</t>
  </si>
  <si>
    <t>| 4% idiom-verb: "Caught up"--to have come from behind to attain equal status  with someone or something</t>
  </si>
  <si>
    <t>CAUSAL</t>
  </si>
  <si>
    <t>CAUSE#1</t>
  </si>
  <si>
    <t>| 44% verb: To produce as an effect</t>
  </si>
  <si>
    <t>CAUSE#2</t>
  </si>
  <si>
    <t>| 18% noun: A collective end or purpose</t>
  </si>
  <si>
    <t>CAUSE#3</t>
  </si>
  <si>
    <t>| 15% noun: The source or sufficient condition of some effect</t>
  </si>
  <si>
    <t>CAUSE#4</t>
  </si>
  <si>
    <t>| 21% conj: Slang for "because"</t>
  </si>
  <si>
    <t>CAUTION#1</t>
  </si>
  <si>
    <t>CAUTION#2</t>
  </si>
  <si>
    <t>CAUTIOUS</t>
  </si>
  <si>
    <t>CAVALRY</t>
  </si>
  <si>
    <t>CAVE#1</t>
  </si>
  <si>
    <t>| 95% noun: A hollow in the earth, esp. perpendicular to the face of a mountain</t>
  </si>
  <si>
    <t>CAVE#2</t>
  </si>
  <si>
    <t>| 5% idiom-verb: "Cave in"--collapse</t>
  </si>
  <si>
    <t>CEASE</t>
  </si>
  <si>
    <t>CEASELESS</t>
  </si>
  <si>
    <t>CEILING</t>
  </si>
  <si>
    <t>CELEBRATE</t>
  </si>
  <si>
    <t>CELEBRATION</t>
  </si>
  <si>
    <t>CELEBRITY</t>
  </si>
  <si>
    <t>CELL</t>
  </si>
  <si>
    <t>CELLAR</t>
  </si>
  <si>
    <t>CEMENT#1</t>
  </si>
  <si>
    <t>CEMENT#2</t>
  </si>
  <si>
    <t>CENSOR</t>
  </si>
  <si>
    <t>CENSORSHIP</t>
  </si>
  <si>
    <t>CENSURE</t>
  </si>
  <si>
    <t>CENSUS</t>
  </si>
  <si>
    <t>CENT</t>
  </si>
  <si>
    <t>CENTER#1</t>
  </si>
  <si>
    <t xml:space="preserve">| 78% noun: Middle or focal point; place where various generally public,  social services and activities are performed and provided-- "community  center," "center for the </t>
  </si>
  <si>
    <t>CENTER#2</t>
  </si>
  <si>
    <t>| 22% verb: To focus on or at ('attention centers around him')</t>
  </si>
  <si>
    <t>CENTIMETER</t>
  </si>
  <si>
    <t>CENTIMETRE#1</t>
  </si>
  <si>
    <t>CENTRAL</t>
  </si>
  <si>
    <t>CENTRAL-AMERICA</t>
  </si>
  <si>
    <t>CENTRE#1</t>
  </si>
  <si>
    <t>CENTURY</t>
  </si>
  <si>
    <t>| noun: Time period, 100 years</t>
  </si>
  <si>
    <t>CEREAL</t>
  </si>
  <si>
    <t>CEREMONIAL</t>
  </si>
  <si>
    <t>CEREMONY</t>
  </si>
  <si>
    <t>CERTAIN#1</t>
  </si>
  <si>
    <t>DET PRE PRE1 Modif</t>
  </si>
  <si>
    <t>| 57% adjective: Fixed, definite or particular but not named or specified</t>
  </si>
  <si>
    <t>CERTAIN#2</t>
  </si>
  <si>
    <t>| 7% adjective: Free from doubt, sure, confident (state of mind)</t>
  </si>
  <si>
    <t>CERTAIN#3</t>
  </si>
  <si>
    <t>| 4% adjective: Inevitable, unquestionable, definite</t>
  </si>
  <si>
    <t>CERTAIN#4</t>
  </si>
  <si>
    <t>| 31% adverb: 'certainly'--inevitably, unquestionably, definitely</t>
  </si>
  <si>
    <t>CERTAINTY</t>
  </si>
  <si>
    <t>CERTIFICATE</t>
  </si>
  <si>
    <t>CERTIFICATION</t>
  </si>
  <si>
    <t>CERTIFY</t>
  </si>
  <si>
    <t>CESSATION</t>
  </si>
  <si>
    <t>CEYLON</t>
  </si>
  <si>
    <t>CHAD</t>
  </si>
  <si>
    <t>CHAFE</t>
  </si>
  <si>
    <t>CHAIN#1</t>
  </si>
  <si>
    <t>CHAIN#2</t>
  </si>
  <si>
    <t>CHAIR</t>
  </si>
  <si>
    <t>| noun: A seat</t>
  </si>
  <si>
    <t>CHAIRMAN</t>
  </si>
  <si>
    <t>| noun: Presiding officer</t>
  </si>
  <si>
    <t>CHAIRMEN</t>
  </si>
  <si>
    <t>CHALLENGE#1</t>
  </si>
  <si>
    <t>| 72% noun: Confrontation, contest, difficult task, generally with a connotation  of provocativeness or stimulation</t>
  </si>
  <si>
    <t>CHALLENGE#2</t>
  </si>
  <si>
    <t>| 19% verb: To confront with a contest or problem</t>
  </si>
  <si>
    <t>CHALLENGE#3</t>
  </si>
  <si>
    <t>| 9% adj: "Challenging"--stimulating, provocative</t>
  </si>
  <si>
    <t>CHAMBER</t>
  </si>
  <si>
    <t>CHAMP</t>
  </si>
  <si>
    <t>CHAMPION</t>
  </si>
  <si>
    <t>CHAMPIONSHIP</t>
  </si>
  <si>
    <t>CHANCE#1</t>
  </si>
  <si>
    <t>| 66% noun: An opportunity</t>
  </si>
  <si>
    <t>CHANCE#2</t>
  </si>
  <si>
    <t>| 21% noun: A possibility or probability of something happening, likelihood, risk</t>
  </si>
  <si>
    <t>CHANCE#3</t>
  </si>
  <si>
    <t>| 4% verb: To happen or occur without plan or intent</t>
  </si>
  <si>
    <t>CHANCE#4</t>
  </si>
  <si>
    <t>| 6% idiom-adverb: "By chance"--without plan or intent</t>
  </si>
  <si>
    <t>CHANCE#5</t>
  </si>
  <si>
    <t>| 2% noun-adj: The absence of any known causation for the outcome of events,  often spoken of as a real agency</t>
  </si>
  <si>
    <t>| 50% noun-adj: Undisturbed, quiet, tranquil</t>
  </si>
  <si>
    <t>CALM#2</t>
  </si>
  <si>
    <t>| 38% verb: To quiet, become subdued</t>
  </si>
  <si>
    <t>CALM#3</t>
  </si>
  <si>
    <t>| 12% adv: "Calmly"--quietly</t>
  </si>
  <si>
    <t>CALMNESS</t>
  </si>
  <si>
    <t>| 32% noun: Alteration, modification, conversion, transformation</t>
  </si>
  <si>
    <t>CHANGE#3</t>
  </si>
  <si>
    <t>CAMERA</t>
  </si>
  <si>
    <t>CAMEROON</t>
  </si>
  <si>
    <t>CAMEROUN</t>
  </si>
  <si>
    <t>CAMP#1</t>
  </si>
  <si>
    <t>| 79% noun: A temporary shelter or lodging, a place to go on vacation</t>
  </si>
  <si>
    <t>CAMP#2</t>
  </si>
  <si>
    <t>| 17% verb: To establish temporary lodging or shelter, to go into the woods</t>
  </si>
  <si>
    <t>CAMP#3</t>
  </si>
  <si>
    <t>| 3% noun-adj: "Camping"--descriptive of establishing temporary shelter,  the activity of going into the woods</t>
  </si>
  <si>
    <t>CAMP#4</t>
  </si>
  <si>
    <t>| 2% idiom-noun-adj: "Prison camp"--a place for military confinement of  enemy armed forces--handled by "prison"</t>
  </si>
  <si>
    <t>CAMPAIGN#1</t>
  </si>
  <si>
    <t>| 95% noun: An effort toward a goal</t>
  </si>
  <si>
    <t>CAMPAIGN#2</t>
  </si>
  <si>
    <t>| 5% verb: To strive for a goal</t>
  </si>
  <si>
    <t>CAMPAIGNER</t>
  </si>
  <si>
    <t>CAMPUS</t>
  </si>
  <si>
    <t>CAN</t>
  </si>
  <si>
    <t>| verb: To have the ability, power, means, qualification, permission, or right to</t>
  </si>
  <si>
    <t>CAN'T</t>
  </si>
  <si>
    <t>SUPV VERB MOD NEG</t>
  </si>
  <si>
    <t>| verb: Contraction of "cannot"</t>
  </si>
  <si>
    <t>CANADA</t>
  </si>
  <si>
    <t>CANCEL</t>
  </si>
  <si>
    <t>CANCELLATION</t>
  </si>
  <si>
    <t>CANCER</t>
  </si>
  <si>
    <t>CANDID</t>
  </si>
  <si>
    <t>CANDIDATE</t>
  </si>
  <si>
    <t>| noun: Person considered for selection</t>
  </si>
  <si>
    <t>CANDLE</t>
  </si>
  <si>
    <t>| noun: Light source</t>
  </si>
  <si>
    <t>CANDOR</t>
  </si>
  <si>
    <t>CANDY</t>
  </si>
  <si>
    <t>CANNERY</t>
  </si>
  <si>
    <t>CANNIBAL</t>
  </si>
  <si>
    <t>CANNON</t>
  </si>
  <si>
    <t>CANNOT</t>
  </si>
  <si>
    <t>| verb: A form of can not.</t>
  </si>
  <si>
    <t>CANOE</t>
  </si>
  <si>
    <t>| noun: A light slender boat</t>
  </si>
  <si>
    <t>CANVAS#1</t>
  </si>
  <si>
    <t>CANVAS#2</t>
  </si>
  <si>
    <t>CANYON</t>
  </si>
  <si>
    <t>CAP</t>
  </si>
  <si>
    <t>CAPABILITY</t>
  </si>
  <si>
    <t>| noun: Power or potential</t>
  </si>
  <si>
    <t>CAPABLE</t>
  </si>
  <si>
    <t>| adj: Having power or ability</t>
  </si>
  <si>
    <t>CAPACITY#1</t>
  </si>
  <si>
    <t>| 72% noun: Ability to do or hold</t>
  </si>
  <si>
    <t>CAPACITY#2</t>
  </si>
  <si>
    <t>| 24% noun: Position, role, status</t>
  </si>
  <si>
    <t>CAPITAL#1</t>
  </si>
  <si>
    <t>| 92% noun: Wealth, source of profit, moneyed interests; a center of government (11)</t>
  </si>
  <si>
    <t>CAPITAL#2</t>
  </si>
  <si>
    <t>| 3% adj: Punishable by death</t>
  </si>
  <si>
    <t>CAPITAL#3</t>
  </si>
  <si>
    <t>| 6% noun: For emphasis, "with a capital"</t>
  </si>
  <si>
    <t>CAPITAL#4</t>
  </si>
  <si>
    <t>| 0% noun-adj: Upper case</t>
  </si>
  <si>
    <t>CAPITALISM</t>
  </si>
  <si>
    <t>CAPITALIZE</t>
  </si>
  <si>
    <t>CAPITOL</t>
  </si>
  <si>
    <t>CAPITULATE</t>
  </si>
  <si>
    <t>CAPRICIOUS</t>
  </si>
  <si>
    <t>CAPSIZE</t>
  </si>
  <si>
    <t>CAPTAIN</t>
  </si>
  <si>
    <t>CAPTIVATION</t>
  </si>
  <si>
    <t>CAPTIVE</t>
  </si>
  <si>
    <t>CAPTURE#1</t>
  </si>
  <si>
    <t>CAPTURE#2</t>
  </si>
  <si>
    <t>CAR</t>
  </si>
  <si>
    <t>| noun: Automobile, streetcar, small passenger vehicle.</t>
  </si>
  <si>
    <t>| noun-adj: Rectangular piece of stiff paper--used for games, greetings,  identification, etc.</t>
  </si>
  <si>
    <t>CARDINAL</t>
  </si>
  <si>
    <t>CARE#1</t>
  </si>
  <si>
    <t>| 26% noun: Attention, concern, thought, worry, assistance</t>
  </si>
  <si>
    <t>CARE#2</t>
  </si>
  <si>
    <t>| 41% verb: To be concerned with, to mind about, prefer, be solicitous of;  to provide for (much less frequen</t>
  </si>
  <si>
    <t>CARE#3</t>
  </si>
  <si>
    <t>| 30% idiom-verb: "Take care (of)"--handled by "take"</t>
  </si>
  <si>
    <t>CAREEN</t>
  </si>
  <si>
    <t>CAREER</t>
  </si>
  <si>
    <t>| noun: General course of action or development of some phase of one's life,  especially the occupational.</t>
  </si>
  <si>
    <t>CAREFREE</t>
  </si>
  <si>
    <t>CAREFUL</t>
  </si>
  <si>
    <t>| adj: Cautious</t>
  </si>
  <si>
    <t>CARELESS</t>
  </si>
  <si>
    <t>CARELESSNESS</t>
  </si>
  <si>
    <t>CARESS#1</t>
  </si>
  <si>
    <t>CARESS#2</t>
  </si>
  <si>
    <t>CAROLINA</t>
  </si>
  <si>
    <t>CARPENTER</t>
  </si>
  <si>
    <t>CARRIAGE</t>
  </si>
  <si>
    <t>CARRIER</t>
  </si>
  <si>
    <t>CARRY#1</t>
  </si>
  <si>
    <t>| 75% verb: To transport, transmit, convey, bear; influence, get a majority  or plurality (much less frequent)</t>
  </si>
  <si>
    <t>CARRY#2</t>
  </si>
  <si>
    <t>| 12% idiom-verb: 'carry out', 'carry through'--to execute or accomplish</t>
  </si>
  <si>
    <t>CARRY#3</t>
  </si>
  <si>
    <t>| 10% idiom-verb: 'carry on'--to manage or continue to manage; to behave  extravagantly (2)</t>
  </si>
  <si>
    <t>CARRY#4</t>
  </si>
  <si>
    <t>| 2% verb: To keep or maintain (insurance)</t>
  </si>
  <si>
    <t>CARRY#5</t>
  </si>
  <si>
    <t>| 1% idiom-adj: 'carried away'--excessively moved</t>
  </si>
  <si>
    <t>CARTEL</t>
  </si>
  <si>
    <t>CASE#1</t>
  </si>
  <si>
    <t>| 80% noun: Situation, condition, argument or evidence, occurrence or example  of; a container (1)</t>
  </si>
  <si>
    <t>CASE#2</t>
  </si>
  <si>
    <t>| 0% verb: To examine or survey in planning a crime</t>
  </si>
  <si>
    <t>CASE#3</t>
  </si>
  <si>
    <t>| 2% idiom: 'in any case'--regardless</t>
  </si>
  <si>
    <t>CASE#4</t>
  </si>
  <si>
    <t>| 5% idiom-conj: 'in case'--in the event</t>
  </si>
  <si>
    <t>CASEWORK</t>
  </si>
  <si>
    <t>CASH#1</t>
  </si>
  <si>
    <t>CASH#2</t>
  </si>
  <si>
    <t>CAST#1</t>
  </si>
  <si>
    <t>| 1% idiom-verb: "Broke (broken) a law"</t>
  </si>
  <si>
    <t>BROKE#6</t>
  </si>
  <si>
    <t>| 5% adj: "Broken"</t>
  </si>
  <si>
    <t>BROKE#7</t>
  </si>
  <si>
    <t>| 3% verb: "Broke (broken) down"--collapsed, went out of working order</t>
  </si>
  <si>
    <t>BROKEN#1</t>
  </si>
  <si>
    <t>CAST#4</t>
  </si>
  <si>
    <t>| 7% noun: Aspect, appearance</t>
  </si>
  <si>
    <t>CASTLE</t>
  </si>
  <si>
    <t>CASTRATE</t>
  </si>
  <si>
    <t>| noun: Male sibling; fellow member of a religious or other organization  or group; comrade (13)</t>
  </si>
  <si>
    <t>BROTHERHOOD</t>
  </si>
  <si>
    <t>BROTHERLY</t>
  </si>
  <si>
    <t>BROUGHT#1</t>
  </si>
  <si>
    <t>BROWN</t>
  </si>
  <si>
    <t>BRUISE</t>
  </si>
  <si>
    <t>BRUSH#1</t>
  </si>
  <si>
    <t>BRUSH#2</t>
  </si>
  <si>
    <t>BRUSQUE</t>
  </si>
  <si>
    <t>BRUTAL</t>
  </si>
  <si>
    <t>BRUTALITY</t>
  </si>
  <si>
    <t>BRUTE</t>
  </si>
  <si>
    <t>BRUTISH</t>
  </si>
  <si>
    <t>BUBBLE#1</t>
  </si>
  <si>
    <t>BUBBLE#2</t>
  </si>
  <si>
    <t>BUCKLE</t>
  </si>
  <si>
    <t>BUDDY</t>
  </si>
  <si>
    <t>BUDGET</t>
  </si>
  <si>
    <t>BUDGETARY</t>
  </si>
  <si>
    <t>Modif ECON</t>
  </si>
  <si>
    <t>BUFFALO</t>
  </si>
  <si>
    <t>| noun: An animal related to the ox</t>
  </si>
  <si>
    <t>BUG#1</t>
  </si>
  <si>
    <t>BUG#2</t>
  </si>
  <si>
    <t>BUILD#1</t>
  </si>
  <si>
    <t>| 53% verb: To construct, frame, or raise a structure by fitting together  separate parts</t>
  </si>
  <si>
    <t>BUILD#2</t>
  </si>
  <si>
    <t>| 22% noun: "Building"--a structure that houses, an edifice</t>
  </si>
  <si>
    <t>BUILD#3</t>
  </si>
  <si>
    <t>| 1% noun: Physical form, usually human</t>
  </si>
  <si>
    <t>BUILD#4</t>
  </si>
  <si>
    <t>| 14% idiom-verb: "Build up"--to strengthen, or increase, either quantitatively  or qualitatively</t>
  </si>
  <si>
    <t>BUILD#5</t>
  </si>
  <si>
    <t>| 8% noun-adj: "Building"--construction</t>
  </si>
  <si>
    <t>BUILDER</t>
  </si>
  <si>
    <t>BUILT#1</t>
  </si>
  <si>
    <t>BULGARIA</t>
  </si>
  <si>
    <t>BULK</t>
  </si>
  <si>
    <t>BULL</t>
  </si>
  <si>
    <t>| noun: Male bovine animal</t>
  </si>
  <si>
    <t>BULLET</t>
  </si>
  <si>
    <t>BULLETIN</t>
  </si>
  <si>
    <t>BUM</t>
  </si>
  <si>
    <t>BUNCH</t>
  </si>
  <si>
    <t>BUNDLE</t>
  </si>
  <si>
    <t>BUNGLE</t>
  </si>
  <si>
    <t>BUNK</t>
  </si>
  <si>
    <t>BUOYANT</t>
  </si>
  <si>
    <t>BURDEN#1</t>
  </si>
  <si>
    <t>BURDEN#2</t>
  </si>
  <si>
    <t>BURDENSOME</t>
  </si>
  <si>
    <t>BUREAU</t>
  </si>
  <si>
    <t>BUREAUCRACY</t>
  </si>
  <si>
    <t>Noun POLIT ECON COLL</t>
  </si>
  <si>
    <t>BUREAUCRATIC</t>
  </si>
  <si>
    <t>Modif POLIT ECON COLL</t>
  </si>
  <si>
    <t>BURGLAR</t>
  </si>
  <si>
    <t>BURGLARY</t>
  </si>
  <si>
    <t>BURIAL</t>
  </si>
  <si>
    <t>BURMA</t>
  </si>
  <si>
    <t>BURMESE</t>
  </si>
  <si>
    <t>BURN#1</t>
  </si>
  <si>
    <t>| 3% noun: An injury from fire; rarely--a brook (0)</t>
  </si>
  <si>
    <t>BURN#2</t>
  </si>
  <si>
    <t>| 89% verb: To consume or injure with fire</t>
  </si>
  <si>
    <t>BURN#3</t>
  </si>
  <si>
    <t>| 6% noun-adj: "Burning"--on fire (3); intense (1); the state, process,  sensation or effect of being on fire or subjected to intense heat (0)</t>
  </si>
  <si>
    <t>BURN#4</t>
  </si>
  <si>
    <t>| 2% adj: "Burned," "burnt"--consumed or injured by fire</t>
  </si>
  <si>
    <t>BURNT#1</t>
  </si>
  <si>
    <t>BURST#1</t>
  </si>
  <si>
    <t>BURST#2</t>
  </si>
  <si>
    <t>BURUNDI</t>
  </si>
  <si>
    <t>BURY</t>
  </si>
  <si>
    <t>| verb: To inter, immerse, conceal</t>
  </si>
  <si>
    <t>BUS</t>
  </si>
  <si>
    <t>| noun: Public transport vehicle</t>
  </si>
  <si>
    <t>BUSH</t>
  </si>
  <si>
    <t>| noun: A shrub, shrubbery</t>
  </si>
  <si>
    <t>BUSINESS#1</t>
  </si>
  <si>
    <t>| 82% noun-adj: Economic or political activities, either one's own trade  or occupation, the business community at large, or specific transactions</t>
  </si>
  <si>
    <t>BUSINESS#2</t>
  </si>
  <si>
    <t>| 13% noun: An affair, matter, or situation (with which one is properly concerned)</t>
  </si>
  <si>
    <t>BUSINESS#3</t>
  </si>
  <si>
    <t>| 2% verb-idiom: 'mean business,' 'get down to business'--to be serious,  intend serious effort</t>
  </si>
  <si>
    <t>BUSINESSMAN</t>
  </si>
  <si>
    <t>BUSINESSMEN</t>
  </si>
  <si>
    <t>BUSY</t>
  </si>
  <si>
    <t>| adj-adv: Active, engaged in work or pastime (includes comparative (1),  superlative (1) and adverb (</t>
  </si>
  <si>
    <t>BUSYBODY</t>
  </si>
  <si>
    <t>BUT</t>
  </si>
  <si>
    <t>| conj-prep: On the contrary, except</t>
  </si>
  <si>
    <t>BUTCHER</t>
  </si>
  <si>
    <t>BUTCHERY</t>
  </si>
  <si>
    <t>BUTTER</t>
  </si>
  <si>
    <t>BUY#1</t>
  </si>
  <si>
    <t>| verb: To purchase</t>
  </si>
  <si>
    <t>BUY#2</t>
  </si>
  <si>
    <t>| 0% noun: A bargain</t>
  </si>
  <si>
    <t>BUZZARD</t>
  </si>
  <si>
    <t>| noun: Feathered necrophile</t>
  </si>
  <si>
    <t>BY</t>
  </si>
  <si>
    <t>| prep-adv: By means of, indicates actor when used with passive voice, infrequently  used with reference to space, time, size</t>
  </si>
  <si>
    <t>CABIN</t>
  </si>
  <si>
    <t>CABINET</t>
  </si>
  <si>
    <t>CADILLAC</t>
  </si>
  <si>
    <t>CAFE</t>
  </si>
  <si>
    <t>CAGE</t>
  </si>
  <si>
    <t>CAKE</t>
  </si>
  <si>
    <t>CALAMITY</t>
  </si>
  <si>
    <t>CALCIUM</t>
  </si>
  <si>
    <t>CALCULATE#1</t>
  </si>
  <si>
    <t>CALCULATE#2</t>
  </si>
  <si>
    <t>CALCULATION</t>
  </si>
  <si>
    <t>CALENDAR</t>
  </si>
  <si>
    <t>CALIFORNIA</t>
  </si>
  <si>
    <t>CALL#1</t>
  </si>
  <si>
    <t>| 55% verb: To beckon, summon, command, demand, vocally communicate with,  either in person or by telephone, request; predict (e.g. "call the shots") (0)</t>
  </si>
  <si>
    <t>CALL#2</t>
  </si>
  <si>
    <t>| 37% verb: To name, give a name to</t>
  </si>
  <si>
    <t>CALL#3</t>
  </si>
  <si>
    <t>| 4% noun: A summons; a vocal communication (3); a visit (2)</t>
  </si>
  <si>
    <t>CALL#4</t>
  </si>
  <si>
    <t>| 1% verb: To visit</t>
  </si>
  <si>
    <t>CALL#5</t>
  </si>
  <si>
    <t>| 1% noun: "Calling"--vocation</t>
  </si>
  <si>
    <t>CALLER</t>
  </si>
  <si>
    <t>CALLOUS</t>
  </si>
  <si>
    <t>CALM#1</t>
  </si>
  <si>
    <t>| 35% idiom-adj: Certain, destined--"bound to"</t>
  </si>
  <si>
    <t>BOUND#5</t>
  </si>
  <si>
    <t>| 15% adj: Headed, aimed, going--"bound for"</t>
  </si>
  <si>
    <t>BOUNDARY</t>
  </si>
  <si>
    <t>| noun-adj: Limit, edge, border</t>
  </si>
  <si>
    <t>BOUNDLESS</t>
  </si>
  <si>
    <t>BOUNTIFUL</t>
  </si>
  <si>
    <t>BOUNTY</t>
  </si>
  <si>
    <t>CAMBODIA</t>
  </si>
  <si>
    <t>CAME#1</t>
  </si>
  <si>
    <t>CAMEL</t>
  </si>
  <si>
    <t>| noun: Ship of the desert</t>
  </si>
  <si>
    <t>| 89% noun: Anything curved or bent, includes bow and arrow (13); forepart  of a ship (2); bowknot (1); inclination of the head or body (3)</t>
  </si>
  <si>
    <t>BOW#2</t>
  </si>
  <si>
    <t>| 6% verb: To bend forward, usually in formal acknowledgement, submission or greeting</t>
  </si>
  <si>
    <t>BOW#3</t>
  </si>
  <si>
    <t>| 6% adj: "Bowed"--bent or stooped, overwhelmed</t>
  </si>
  <si>
    <t>BOWER</t>
  </si>
  <si>
    <t>BOWL#1</t>
  </si>
  <si>
    <t>BOWL#2</t>
  </si>
  <si>
    <t>BOX#1</t>
  </si>
  <si>
    <t>| 83% noun: Container</t>
  </si>
  <si>
    <t>BOX#2</t>
  </si>
  <si>
    <t>| 9% verb: To fight with fists, strike</t>
  </si>
  <si>
    <t>BOX#3</t>
  </si>
  <si>
    <t>| 4% verb: To put in a box, constrain</t>
  </si>
  <si>
    <t>BOX#4</t>
  </si>
  <si>
    <t>| 4% noun-adj: "Boxing"--the sport</t>
  </si>
  <si>
    <t>BOXER</t>
  </si>
  <si>
    <t>BOY</t>
  </si>
  <si>
    <t>| noun: A male child</t>
  </si>
  <si>
    <t>BOYCOTT#1</t>
  </si>
  <si>
    <t>BOYCOTT#2</t>
  </si>
  <si>
    <t>BRACE#1</t>
  </si>
  <si>
    <t>BRACE#2</t>
  </si>
  <si>
    <t>BRAG</t>
  </si>
  <si>
    <t>BRAIN</t>
  </si>
  <si>
    <t>BRAINY</t>
  </si>
  <si>
    <t>BRAKE</t>
  </si>
  <si>
    <t>BRANCH#1</t>
  </si>
  <si>
    <t>| 73% noun: Ramification, offshoot</t>
  </si>
  <si>
    <t>BRANCH#2</t>
  </si>
  <si>
    <t>Noun COLL POLIT ECON</t>
  </si>
  <si>
    <t>BRANCH#3</t>
  </si>
  <si>
    <t>| 0% verb: To put forth or spread in branches, expand, extend</t>
  </si>
  <si>
    <t>BRAND#1</t>
  </si>
  <si>
    <t>BRAND#2</t>
  </si>
  <si>
    <t>BRANDISH</t>
  </si>
  <si>
    <t>BRANDY</t>
  </si>
  <si>
    <t>BRASS</t>
  </si>
  <si>
    <t>BRAT</t>
  </si>
  <si>
    <t>BRAVADO</t>
  </si>
  <si>
    <t>BRAVE</t>
  </si>
  <si>
    <t>BRAVERY</t>
  </si>
  <si>
    <t>BRAWL</t>
  </si>
  <si>
    <t>BRAZEN</t>
  </si>
  <si>
    <t>BRAZIL</t>
  </si>
  <si>
    <t>BREACH</t>
  </si>
  <si>
    <t>BREAD</t>
  </si>
  <si>
    <t>BREADWINNER</t>
  </si>
  <si>
    <t>BREAK#1</t>
  </si>
  <si>
    <t>| 75% verb: To fracture, split, stop or cause to stop functioning, cause  a division or change, enter forcibly, escape, begin suddenly, interrupt, etc.</t>
  </si>
  <si>
    <t>BREAK#2</t>
  </si>
  <si>
    <t>| 9% noun: An interruption of normal routine (5); a (fortunate) chance occurrence  (2); a termination of relations (1); a fracture (0); escape (1)</t>
  </si>
  <si>
    <t>BREAK#3</t>
  </si>
  <si>
    <t>| 5% verb-idiom: "Break the news"</t>
  </si>
  <si>
    <t>BREAK#4</t>
  </si>
  <si>
    <t>| 2% verb-idiom: "Break a law"</t>
  </si>
  <si>
    <t>BREAK#5</t>
  </si>
  <si>
    <t>| 8% verb: "Break down"--to collapse, go out of working order</t>
  </si>
  <si>
    <t>BREAKDOWN</t>
  </si>
  <si>
    <t>BREAKER</t>
  </si>
  <si>
    <t>BREAKFAST</t>
  </si>
  <si>
    <t>BREAST</t>
  </si>
  <si>
    <t>BREATH#1</t>
  </si>
  <si>
    <t>BREATH#2</t>
  </si>
  <si>
    <t>BREATHLESS</t>
  </si>
  <si>
    <t>BREED#1</t>
  </si>
  <si>
    <t>BREED#2</t>
  </si>
  <si>
    <t>BREEZE</t>
  </si>
  <si>
    <t>BRIBE</t>
  </si>
  <si>
    <t>BRIDE</t>
  </si>
  <si>
    <t>BRIDGE#1</t>
  </si>
  <si>
    <t>| 81% noun: A structure spanning a river, chasm; of a nose (0)</t>
  </si>
  <si>
    <t>BRIDGE#2</t>
  </si>
  <si>
    <t>| 13% noun: A card game</t>
  </si>
  <si>
    <t>BRIDGE#3</t>
  </si>
  <si>
    <t>| 6% verb: To span or connect any two separated things or points</t>
  </si>
  <si>
    <t>BRIEF</t>
  </si>
  <si>
    <t>BRIGHT</t>
  </si>
  <si>
    <t>| adj-adv: Full of light, literally or figuratively (includes comparative  (1), superlative (2) and adverb (1) for</t>
  </si>
  <si>
    <t>BRIGHTNESS</t>
  </si>
  <si>
    <t>BRILLIANCE</t>
  </si>
  <si>
    <t>BRILLIANT</t>
  </si>
  <si>
    <t>BRING#1</t>
  </si>
  <si>
    <t>| 69% verb: To transport, conduct, carry; to cause to come into being or  into a particular condition (much less frequent)</t>
  </si>
  <si>
    <t>BRING#2</t>
  </si>
  <si>
    <t>| 13% verb: Bring up--to rear, educate, care for during childhood</t>
  </si>
  <si>
    <t>BRING#3</t>
  </si>
  <si>
    <t>| 6% verb: Bring up--to introduce for consideration, mention</t>
  </si>
  <si>
    <t>BRING#4</t>
  </si>
  <si>
    <t>| 7% idiom-verb: "Bring out"--to expose, reveal, to transfer out (16)</t>
  </si>
  <si>
    <t>BRING#5</t>
  </si>
  <si>
    <t>| 3% idiom-verb: "Bring about"--to cause or accomplish some end</t>
  </si>
  <si>
    <t>BRING#6</t>
  </si>
  <si>
    <t>| 1% idiom-verb: (to) "bring to mind"--to become conscious of</t>
  </si>
  <si>
    <t>BRING#7</t>
  </si>
  <si>
    <t>| 0% verb: Bring oneself--to force oneself to do something</t>
  </si>
  <si>
    <t>BRISTLE</t>
  </si>
  <si>
    <t>BRITAIN</t>
  </si>
  <si>
    <t>BRITISH</t>
  </si>
  <si>
    <t>BRITTLE</t>
  </si>
  <si>
    <t>BROAD</t>
  </si>
  <si>
    <t>| adj: Wide, extensive (includes comparative, superlative and adverb forms)</t>
  </si>
  <si>
    <t>BROADCAST#1</t>
  </si>
  <si>
    <t>BROADCAST#2</t>
  </si>
  <si>
    <t>BROADEN</t>
  </si>
  <si>
    <t>BROADNESS</t>
  </si>
  <si>
    <t>BROKE#1</t>
  </si>
  <si>
    <t>| 72% verb: Past tense of "break"--fractured, split, stopped functioning,  caused a division or change; entered forcibly (1); escaped (3); interrupted  (1), etc.</t>
  </si>
  <si>
    <t>BROKE#2</t>
  </si>
  <si>
    <t>| 10% verb: Began spontaneously--or suddenly 'fire broke out,' 'dawn broke'</t>
  </si>
  <si>
    <t>BROKE#3</t>
  </si>
  <si>
    <t>| 3% adjective: Destitute</t>
  </si>
  <si>
    <t>BROKE#4</t>
  </si>
  <si>
    <t>| 0% idiom-verb: "Broke (broken) the news"</t>
  </si>
  <si>
    <t>BROKE#5</t>
  </si>
  <si>
    <t>| 17% verb: "Blow up," "blow out"--to explode physically or Emotionally</t>
  </si>
  <si>
    <t>BLOWER</t>
  </si>
  <si>
    <t>BLOWN#1</t>
  </si>
  <si>
    <t>BLUE#1</t>
  </si>
  <si>
    <t>Modif Noun PFREQ</t>
  </si>
  <si>
    <t>| 89% noun-adj: The color; depressed</t>
  </si>
  <si>
    <t>BLUE#2</t>
  </si>
  <si>
    <t>BROKEN-HEARTED</t>
  </si>
  <si>
    <t>BROKER</t>
  </si>
  <si>
    <t>BRONZE</t>
  </si>
  <si>
    <t>BROOD</t>
  </si>
  <si>
    <t>BROTHER</t>
  </si>
  <si>
    <t>BLUE#4</t>
  </si>
  <si>
    <t>| 0% noun-idiom: "Blue laws"--puritanical laws</t>
  </si>
  <si>
    <t>BLUNDER</t>
  </si>
  <si>
    <t>BLUNT</t>
  </si>
  <si>
    <t>BLUR</t>
  </si>
  <si>
    <t>BLURT</t>
  </si>
  <si>
    <t>BOARD#1</t>
  </si>
  <si>
    <t>| 48% noun: An administrative body, examination ("college boards")</t>
  </si>
  <si>
    <t>BOARD#2</t>
  </si>
  <si>
    <t>| 7% noun: Blackboard</t>
  </si>
  <si>
    <t>BOARD#3</t>
  </si>
  <si>
    <t>| 11% noun: Slab of wood, panel (includes diving board, dash board, etc.)</t>
  </si>
  <si>
    <t>BOARD#4</t>
  </si>
  <si>
    <t>| 13% verb-adj: Into or on a ship or other carrier</t>
  </si>
  <si>
    <t>BOARD#5</t>
  </si>
  <si>
    <t>| 4% noun: Provision of food for pay</t>
  </si>
  <si>
    <t>BOARD#6</t>
  </si>
  <si>
    <t>| 2% idiom-adv: 'across the board,' without exception, general</t>
  </si>
  <si>
    <t>BOARD#7</t>
  </si>
  <si>
    <t>| 2% idiom-adv: 'by the board'--over the side (naut.), in or into neglect or oblivion</t>
  </si>
  <si>
    <t>BOARD#8</t>
  </si>
  <si>
    <t>| 2% idiom-adj: 'above board'--honest, open</t>
  </si>
  <si>
    <t>BOARD#9</t>
  </si>
  <si>
    <t>| 7% adj: 'boarding,' pertaining to food and lodging</t>
  </si>
  <si>
    <t>BOARD#_10</t>
  </si>
  <si>
    <t>| 4% idiom-noun: "Room and board"--referring to living and eating expenses--  handled by "room"</t>
  </si>
  <si>
    <t>BOARDER</t>
  </si>
  <si>
    <t>BOAST</t>
  </si>
  <si>
    <t>BOASTFUL</t>
  </si>
  <si>
    <t>BOAT</t>
  </si>
  <si>
    <t>| noun: Aquatic vehicle</t>
  </si>
  <si>
    <t>BOATSWAIN</t>
  </si>
  <si>
    <t>BODY#1</t>
  </si>
  <si>
    <t>| 78% noun-adj: The physical structure and substance of an animal, living  or dead, usually human</t>
  </si>
  <si>
    <t>BODY#2</t>
  </si>
  <si>
    <t>| 6% noun: 'a body'--a person, one</t>
  </si>
  <si>
    <t>BODY#3</t>
  </si>
  <si>
    <t>| 1% noun: A mass, or the main mass or portion of something, substance</t>
  </si>
  <si>
    <t>BODY#4</t>
  </si>
  <si>
    <t>| 8% noun: A group of people, often political--as "electoral body," "student body"</t>
  </si>
  <si>
    <t>BODY#5</t>
  </si>
  <si>
    <t>| 3% adj-adv: "Bodily"--physical, physically, in entirety</t>
  </si>
  <si>
    <t>BOGUS</t>
  </si>
  <si>
    <t>BOIL#1</t>
  </si>
  <si>
    <t>BOIL#2</t>
  </si>
  <si>
    <t>BOISTEROUS</t>
  </si>
  <si>
    <t>BOLD</t>
  </si>
  <si>
    <t>BOLDNESS</t>
  </si>
  <si>
    <t>BOLIVIA</t>
  </si>
  <si>
    <t>BOLSTER</t>
  </si>
  <si>
    <t>BOLT</t>
  </si>
  <si>
    <t>BOMB#1</t>
  </si>
  <si>
    <t>BOMB#2</t>
  </si>
  <si>
    <t>BOMBARD</t>
  </si>
  <si>
    <t>BOMBARDMENT</t>
  </si>
  <si>
    <t>BOND</t>
  </si>
  <si>
    <t>BONDAGE</t>
  </si>
  <si>
    <t>BONE</t>
  </si>
  <si>
    <t>| noun: Hard substance composing the skeleton of a vertebrate.</t>
  </si>
  <si>
    <t>BONNY</t>
  </si>
  <si>
    <t>BONUS</t>
  </si>
  <si>
    <t>BOOK</t>
  </si>
  <si>
    <t>| noun-adj: Printed volume</t>
  </si>
  <si>
    <t>BOOKKEEPING</t>
  </si>
  <si>
    <t>BOOM</t>
  </si>
  <si>
    <t>BOOST#1</t>
  </si>
  <si>
    <t>BOOST#2</t>
  </si>
  <si>
    <t>BOOT</t>
  </si>
  <si>
    <t>BORDER#1</t>
  </si>
  <si>
    <t>BORDER#2</t>
  </si>
  <si>
    <t>BORE#1</t>
  </si>
  <si>
    <t>| 0% noun: Someone or something that causes loss of interest</t>
  </si>
  <si>
    <t>BORE#2</t>
  </si>
  <si>
    <t>| 0% noun: A tool</t>
  </si>
  <si>
    <t>BORE#3</t>
  </si>
  <si>
    <t>| 28% verb: Carried, endured; manifested (3); drilled a hole (0); caused  loss of interest (2); exerted pressure or effort (1); approached (0)</t>
  </si>
  <si>
    <t>BORE#4</t>
  </si>
  <si>
    <t>| 9% verb: Gave birth, produced by natural process</t>
  </si>
  <si>
    <t>BORE#5</t>
  </si>
  <si>
    <t>| 50% adj: "Bored"--not interested, frustrated</t>
  </si>
  <si>
    <t>BORE#6</t>
  </si>
  <si>
    <t>| 13% adj: "Boring"--not interesting</t>
  </si>
  <si>
    <t>BOREDOM</t>
  </si>
  <si>
    <t>BORN</t>
  </si>
  <si>
    <t>| adjective: Brought forth by birth</t>
  </si>
  <si>
    <t>BORNE</t>
  </si>
  <si>
    <t>BORROW#1</t>
  </si>
  <si>
    <t>BORROW#2</t>
  </si>
  <si>
    <t>BOSOM</t>
  </si>
  <si>
    <t>BOSS</t>
  </si>
  <si>
    <t>| noun: Person in charge of something</t>
  </si>
  <si>
    <t>BOSTON</t>
  </si>
  <si>
    <t>BOTH#1</t>
  </si>
  <si>
    <t>PRON</t>
  </si>
  <si>
    <t>| 49% pron: The two</t>
  </si>
  <si>
    <t>BOTH#2</t>
  </si>
  <si>
    <t>| 27% conj: "Both . . . and"--together, as well, alike</t>
  </si>
  <si>
    <t>BOTH#3</t>
  </si>
  <si>
    <t>DET PRE PRE1</t>
  </si>
  <si>
    <t>| 24% adj: The two</t>
  </si>
  <si>
    <t>BOTHER#1</t>
  </si>
  <si>
    <t>| 91% verb: To give trouble to, annoy, worry--to bewilder, confuse--to be  troubled, etc.</t>
  </si>
  <si>
    <t>BOTHER#2</t>
  </si>
  <si>
    <t>| 8% verb: To take the trouble, trouble or inconvenience oneself</t>
  </si>
  <si>
    <t>BOTHER#3</t>
  </si>
  <si>
    <t>| 2% noun: Something troublesome or annoying</t>
  </si>
  <si>
    <t>BOTHERSOME</t>
  </si>
  <si>
    <t>BOTTLE</t>
  </si>
  <si>
    <t>| noun-adj: Container-pertaining to same</t>
  </si>
  <si>
    <t>BOTTOM</t>
  </si>
  <si>
    <t>| noun: Lower part, basic part</t>
  </si>
  <si>
    <t>BOUGHT</t>
  </si>
  <si>
    <t>| verb: Past tense of "buy" - purchased</t>
  </si>
  <si>
    <t>BOULDER</t>
  </si>
  <si>
    <t>BOULEVARD</t>
  </si>
  <si>
    <t>BOUNCE</t>
  </si>
  <si>
    <t>BOUND#1</t>
  </si>
  <si>
    <t>| 10% noun: Limit, boundary</t>
  </si>
  <si>
    <t>BOUND#2</t>
  </si>
  <si>
    <t>| 10% verb: Past tense of "bind"</t>
  </si>
  <si>
    <t>BOUND#3</t>
  </si>
  <si>
    <t>| 30% adj: Limited, tied,</t>
  </si>
  <si>
    <t>BOUND#4</t>
  </si>
  <si>
    <t>BESIEGE</t>
  </si>
  <si>
    <t>BEST</t>
  </si>
  <si>
    <t>LY EST</t>
  </si>
  <si>
    <t>| noun-adj-adv: Superlative of good, marking maximum positive evaluation, etc.</t>
  </si>
  <si>
    <t>BESTOW</t>
  </si>
  <si>
    <t>BET#1</t>
  </si>
  <si>
    <t>| 25% noun: A wager, a risk</t>
  </si>
  <si>
    <t>BET#2</t>
  </si>
  <si>
    <t>BOURGEOIS</t>
  </si>
  <si>
    <t>BOURGEOISIE</t>
  </si>
  <si>
    <t>Noun POLIT COLL</t>
  </si>
  <si>
    <t>BOUT</t>
  </si>
  <si>
    <t>BOW#1</t>
  </si>
  <si>
    <t>LY ER PFREQ</t>
  </si>
  <si>
    <t>| 91% adjective adv: Comparative of 'good' or 'well'</t>
  </si>
  <si>
    <t>BETTER#2</t>
  </si>
  <si>
    <t>| 2% verb: To improve</t>
  </si>
  <si>
    <t>BETTER#3</t>
  </si>
  <si>
    <t>| 6% modal: Ought to--'you had better. . . .'</t>
  </si>
  <si>
    <t>BETTERMENT</t>
  </si>
  <si>
    <t>BETWEEN</t>
  </si>
  <si>
    <t>| preposition: Denoting some relationship involving at least 2 parties,  objects, times, degrees, quantities, et</t>
  </si>
  <si>
    <t>BEWARE</t>
  </si>
  <si>
    <t>BEWILDER</t>
  </si>
  <si>
    <t>BEWILDERMENT</t>
  </si>
  <si>
    <t>BEYOND</t>
  </si>
  <si>
    <t>| prep-adv.: Farther than, farther, exceeding, outside the possibility of</t>
  </si>
  <si>
    <t>BIBLE</t>
  </si>
  <si>
    <t>BIBLICAL</t>
  </si>
  <si>
    <t>BICEP</t>
  </si>
  <si>
    <t>BID#1</t>
  </si>
  <si>
    <t>BID#2</t>
  </si>
  <si>
    <t>BIG</t>
  </si>
  <si>
    <t>| adj: Large, important (includes comparative and superlative)</t>
  </si>
  <si>
    <t>BIGOTRY</t>
  </si>
  <si>
    <t>BILATERAL</t>
  </si>
  <si>
    <t>BILL#1</t>
  </si>
  <si>
    <t>| 33% noun: Draft of proposed, or enacted statute (rarely, playbill, notice,  advertisement (0))</t>
  </si>
  <si>
    <t>BILL#2</t>
  </si>
  <si>
    <t>| 53% noun: Statement of money owed for goods or services</t>
  </si>
  <si>
    <t>BILLION</t>
  </si>
  <si>
    <t>DET</t>
  </si>
  <si>
    <t>BIN</t>
  </si>
  <si>
    <t>BIOGRAPHY</t>
  </si>
  <si>
    <t>BIOLOGICAL</t>
  </si>
  <si>
    <t>BIRD</t>
  </si>
  <si>
    <t>| noun: Feathered vertebrate.</t>
  </si>
  <si>
    <t>BIRTH#1</t>
  </si>
  <si>
    <t>| 67% noun: Event of being born, any event of origin or creation</t>
  </si>
  <si>
    <t>BIRTH#2</t>
  </si>
  <si>
    <t>| 33% verb-idiom: "Give birth"--to bear, or to create, bring about</t>
  </si>
  <si>
    <t>BIRTHDAY</t>
  </si>
  <si>
    <t>BIRTHPLACE</t>
  </si>
  <si>
    <t>BISHOP</t>
  </si>
  <si>
    <t>BIT#1</t>
  </si>
  <si>
    <t>| 93% noun-adv: A small quantity; a role or routine (2) (rarely, mouthpiece  of a bridle, tool (0))</t>
  </si>
  <si>
    <t>BIT#2</t>
  </si>
  <si>
    <t>| 7% verb: Past tense of "bite"</t>
  </si>
  <si>
    <t>BITCHY</t>
  </si>
  <si>
    <t>BITE#1</t>
  </si>
  <si>
    <t>| 22% noun-adj: Act of cutting or gripping with or as with teeth, the resulting  wound or amount cut off</t>
  </si>
  <si>
    <t>BITE#2</t>
  </si>
  <si>
    <t>| 74% verb: To grip, injure or cut off with or as with teeth</t>
  </si>
  <si>
    <t>BITE#3</t>
  </si>
  <si>
    <t>| 4% adj: "Biting"--incisive, sarcastic</t>
  </si>
  <si>
    <t>BITTEN#1</t>
  </si>
  <si>
    <t>BITTER</t>
  </si>
  <si>
    <t>BITTERNESS</t>
  </si>
  <si>
    <t>BITUMINOUS</t>
  </si>
  <si>
    <t>BIZARRE</t>
  </si>
  <si>
    <t>BLACK#1</t>
  </si>
  <si>
    <t>| 81% noun-adj: The color</t>
  </si>
  <si>
    <t>BLACK#2</t>
  </si>
  <si>
    <t>| 17% noun-adj: Negro</t>
  </si>
  <si>
    <t>BLACK#3</t>
  </si>
  <si>
    <t>| 0% verb-idiom: "Black out"--to lose consciousness</t>
  </si>
  <si>
    <t>BLACK#4</t>
  </si>
  <si>
    <t>| 2% idiom-adj: "Black and white"--clear-cut--not handled</t>
  </si>
  <si>
    <t>BLACKMAIL</t>
  </si>
  <si>
    <t>BLADE</t>
  </si>
  <si>
    <t>BLAH</t>
  </si>
  <si>
    <t>BLAME#1</t>
  </si>
  <si>
    <t>| 25% noun: Reproof, culpability</t>
  </si>
  <si>
    <t>BLAME#2</t>
  </si>
  <si>
    <t>| 75% verb: To hold responsible for failure, to censure</t>
  </si>
  <si>
    <t>BLAMELESS</t>
  </si>
  <si>
    <t>BLAND</t>
  </si>
  <si>
    <t>BLANKET</t>
  </si>
  <si>
    <t>| noun: A layer or covering</t>
  </si>
  <si>
    <t>BLAST#1</t>
  </si>
  <si>
    <t>BLAST#2</t>
  </si>
  <si>
    <t>BLATANT</t>
  </si>
  <si>
    <t>BLEAK</t>
  </si>
  <si>
    <t>BLEED#1</t>
  </si>
  <si>
    <t>BLEED#2</t>
  </si>
  <si>
    <t>BLEMISH</t>
  </si>
  <si>
    <t>BLESS#1</t>
  </si>
  <si>
    <t>| 32% verb: To consecrate, favor or endow, make happy or prosperous</t>
  </si>
  <si>
    <t>BLESS#2</t>
  </si>
  <si>
    <t>| 64% noun: "Blessing"--a benediction, good fortune</t>
  </si>
  <si>
    <t>BLESS#3</t>
  </si>
  <si>
    <t>| 5% adj: "Blessed"--consecrated, blissful</t>
  </si>
  <si>
    <t>BLIND#1</t>
  </si>
  <si>
    <t>| 71% noun-adj: (those who are) without sight; without understanding or control (2)</t>
  </si>
  <si>
    <t>BLIND#2</t>
  </si>
  <si>
    <t>| 10% verb: To deprive of sight</t>
  </si>
  <si>
    <t>BLIND#3</t>
  </si>
  <si>
    <t>| 14% adv: "Blindly"</t>
  </si>
  <si>
    <t>BLIND#4</t>
  </si>
  <si>
    <t>| 5% adj: "Blinding"--producing blindness</t>
  </si>
  <si>
    <t>BLIND#5</t>
  </si>
  <si>
    <t>| 0% noun: Something which keeps out light or prevents sight</t>
  </si>
  <si>
    <t>BLINDNESS</t>
  </si>
  <si>
    <t>BLINK#1</t>
  </si>
  <si>
    <t>BLINK#2</t>
  </si>
  <si>
    <t>BLISS</t>
  </si>
  <si>
    <t>BLISSFUL</t>
  </si>
  <si>
    <t>BLITHE</t>
  </si>
  <si>
    <t>BLIZZARD</t>
  </si>
  <si>
    <t>BLOC</t>
  </si>
  <si>
    <t>BLOCK#1</t>
  </si>
  <si>
    <t>| 72% noun-adj: A barrier, solid mass, area, unit; street block (1)</t>
  </si>
  <si>
    <t>BLOCK#2</t>
  </si>
  <si>
    <t>| 28% verb: To thwart or barricade</t>
  </si>
  <si>
    <t>BLOCKADE</t>
  </si>
  <si>
    <t>Noun Means</t>
  </si>
  <si>
    <t>BLOCKHEAD</t>
  </si>
  <si>
    <t>BLOOD</t>
  </si>
  <si>
    <t>| noun: Arterial and veinous fluid</t>
  </si>
  <si>
    <t>BLOODSHED</t>
  </si>
  <si>
    <t>BLOODTHIRSTY</t>
  </si>
  <si>
    <t>BLOODY</t>
  </si>
  <si>
    <t>BLOOM</t>
  </si>
  <si>
    <t>BLOSSOM</t>
  </si>
  <si>
    <t>BLOW#1</t>
  </si>
  <si>
    <t>| 24% noun: A hit or stroke, forcible effort, calamity</t>
  </si>
  <si>
    <t>BLOW#2</t>
  </si>
  <si>
    <t>| 60% verb: To propel as with wind, to set air in motion; fellation</t>
  </si>
  <si>
    <t>BLOW#3</t>
  </si>
  <si>
    <t>| noun: The quality that gives pleasure to the senses, or pleasurably exalts  the mind or spirit</t>
  </si>
  <si>
    <t>BEAVER</t>
  </si>
  <si>
    <t>| noun-adj: A small aquatic mammal of north america, -relating to this mammal</t>
  </si>
  <si>
    <t>| 11% noun-idiom: "Blue cross"--insurance company</t>
  </si>
  <si>
    <t>BLUE#3</t>
  </si>
  <si>
    <t>| 0% noun: "Blues"--type of music, depression</t>
  </si>
  <si>
    <t>| 90% conj: For the reason that</t>
  </si>
  <si>
    <t>BECAUSE#2</t>
  </si>
  <si>
    <t>| 10% idiom-prep: "Because of"--on account of, by reason of</t>
  </si>
  <si>
    <t>BECKON</t>
  </si>
  <si>
    <t>BECOME</t>
  </si>
  <si>
    <t>SUPV VERB VB</t>
  </si>
  <si>
    <t>| verb: To come or grow to be</t>
  </si>
  <si>
    <t>BED#1</t>
  </si>
  <si>
    <t>| 80% noun: Furniture, place to sleep</t>
  </si>
  <si>
    <t>BED#2</t>
  </si>
  <si>
    <t>| 1% noun: Foundation layer or stratum</t>
  </si>
  <si>
    <t>BED#3</t>
  </si>
  <si>
    <t>| 18% verb: To go or put "to bed"--to retire, go to sleep, get someone ready  for sleep (3)</t>
  </si>
  <si>
    <t>BED#4</t>
  </si>
  <si>
    <t>| 1% idiom-noun: "Bed roll"--sleeping bag--handled by "roll"</t>
  </si>
  <si>
    <t>BEDROOM</t>
  </si>
  <si>
    <t>| noun: Room or place where people sleep</t>
  </si>
  <si>
    <t>BEEF</t>
  </si>
  <si>
    <t>BEEN#1</t>
  </si>
  <si>
    <t>SUPV VERB BE ED</t>
  </si>
  <si>
    <t>| 47% verb: Past participle of be, used as copula</t>
  </si>
  <si>
    <t>BEEN#2</t>
  </si>
  <si>
    <t>| 9% verb: Used as auxiliary to form progressives</t>
  </si>
  <si>
    <t>BEEN#3</t>
  </si>
  <si>
    <t>SUPV VERB BE ED Passive</t>
  </si>
  <si>
    <t>| 44% verb: Used as auxiliary to form passives</t>
  </si>
  <si>
    <t>BEEP</t>
  </si>
  <si>
    <t>BEER</t>
  </si>
  <si>
    <t>| noun-adj: The beverage, pertaining to this beverage</t>
  </si>
  <si>
    <t>BEFIT</t>
  </si>
  <si>
    <t>BEFITTING</t>
  </si>
  <si>
    <t>BEFORE</t>
  </si>
  <si>
    <t>PREP CONJ CONJ2</t>
  </si>
  <si>
    <t>| prep-adv-conj: Of a previous time, or in front of - literally or figuratively</t>
  </si>
  <si>
    <t>BEFRIEND</t>
  </si>
  <si>
    <t>BEG</t>
  </si>
  <si>
    <t>BEGAN</t>
  </si>
  <si>
    <t>| verb: Started, commenced, took the first step.</t>
  </si>
  <si>
    <t>BEGGAR</t>
  </si>
  <si>
    <t>BEGIN#1</t>
  </si>
  <si>
    <t>| 73% verb: To start, commence, embark upon, initiate</t>
  </si>
  <si>
    <t>BEGIN#2</t>
  </si>
  <si>
    <t>| 27% noun-adj: "Beginning"--start, origin, commencement ('in the beginning'),  new, unexperienced ('a beginning teacher') (1)</t>
  </si>
  <si>
    <t>BEGINNER</t>
  </si>
  <si>
    <t>BEGUN</t>
  </si>
  <si>
    <t>| verb: Past participle of begin--commenced, started</t>
  </si>
  <si>
    <t>BEHALF</t>
  </si>
  <si>
    <t>BEHAVE</t>
  </si>
  <si>
    <t>BEHAVIOR</t>
  </si>
  <si>
    <t>| noun: Manner of behaving, conduct</t>
  </si>
  <si>
    <t>BEHAVIOUR#1</t>
  </si>
  <si>
    <t>BEHEAD</t>
  </si>
  <si>
    <t>BEHIND</t>
  </si>
  <si>
    <t>| prep-adv: In back of, responsible for, not up-to-date, inferior to</t>
  </si>
  <si>
    <t>BEING#1</t>
  </si>
  <si>
    <t>SUPV VERB BE PFREQ</t>
  </si>
  <si>
    <t>| 88% verb: Present participle of 'be'</t>
  </si>
  <si>
    <t>BEING#2</t>
  </si>
  <si>
    <t>| 11% noun: Living creature, usually human, life, substance, nature</t>
  </si>
  <si>
    <t>BEING#3</t>
  </si>
  <si>
    <t>| 1% idiom-adv: "For the time being"--for now--handled by "time"</t>
  </si>
  <si>
    <t>BELATED</t>
  </si>
  <si>
    <t>BELGIAN</t>
  </si>
  <si>
    <t>BELGIUM</t>
  </si>
  <si>
    <t>BELIE</t>
  </si>
  <si>
    <t>BELIEF</t>
  </si>
  <si>
    <t>| noun: The idea that something is true or real, faith, confidence</t>
  </si>
  <si>
    <t>BELIEVE#1</t>
  </si>
  <si>
    <t>| 68% verb: To be of the opinion that--to think or consider</t>
  </si>
  <si>
    <t>BELIEVE#2</t>
  </si>
  <si>
    <t>| 12% verb: To have specific confidence that someone is making a true statement  or that a statement is true</t>
  </si>
  <si>
    <t>BELIEVE#3</t>
  </si>
  <si>
    <t>| 20% idiom-verb: "Believe in"--to be strongly (religiously) persuaded of  the truth, value, or existence of</t>
  </si>
  <si>
    <t>BELIEVER</t>
  </si>
  <si>
    <t>BELITTLE</t>
  </si>
  <si>
    <t>BELLIGERENT</t>
  </si>
  <si>
    <t>BELLY</t>
  </si>
  <si>
    <t>BELONG#1</t>
  </si>
  <si>
    <t>| 98% verb: To be in relation to something as owned or as a member or inhabitant</t>
  </si>
  <si>
    <t>BELONG#2</t>
  </si>
  <si>
    <t>| 2% noun: "Belongings"--possessions</t>
  </si>
  <si>
    <t>BELOVED</t>
  </si>
  <si>
    <t>BELOW</t>
  </si>
  <si>
    <t>| prep-adv: Lower than, in or toward a lower place.</t>
  </si>
  <si>
    <t>BELT#1</t>
  </si>
  <si>
    <t>BELT#2</t>
  </si>
  <si>
    <t>BEND#1</t>
  </si>
  <si>
    <t>BEND#2</t>
  </si>
  <si>
    <t>BENEATH</t>
  </si>
  <si>
    <t>BENEFACTOR</t>
  </si>
  <si>
    <t>BENEFICENT</t>
  </si>
  <si>
    <t>BENEFICIAL</t>
  </si>
  <si>
    <t>BENEFICIARY</t>
  </si>
  <si>
    <t>BENEFIT#1</t>
  </si>
  <si>
    <t>| 50% noun: Incremental monetary payments</t>
  </si>
  <si>
    <t>BENEFIT#2</t>
  </si>
  <si>
    <t>| 21% verb: Gain, do good for, to</t>
  </si>
  <si>
    <t>BENEFIT#3</t>
  </si>
  <si>
    <t>| 29% noun: Gain, good deed</t>
  </si>
  <si>
    <t>BENEVOLENCE</t>
  </si>
  <si>
    <t>BENEVOLENT</t>
  </si>
  <si>
    <t>BENIGN</t>
  </si>
  <si>
    <t>BENT</t>
  </si>
  <si>
    <t>BEQUEATH</t>
  </si>
  <si>
    <t>BERATE</t>
  </si>
  <si>
    <t>BEREAVE</t>
  </si>
  <si>
    <t>BEREAVEMENT</t>
  </si>
  <si>
    <t>BEREFT</t>
  </si>
  <si>
    <t>BERLIN</t>
  </si>
  <si>
    <t>BERSERK</t>
  </si>
  <si>
    <t>BESEECH</t>
  </si>
  <si>
    <t>BESET</t>
  </si>
  <si>
    <t>BESIDE#1</t>
  </si>
  <si>
    <t>| 36% preposition: Next to</t>
  </si>
  <si>
    <t>BESIDE#2</t>
  </si>
  <si>
    <t>| 58% prep-conj-adv: In addition (to)--"besides"</t>
  </si>
  <si>
    <t>BESIDE#3</t>
  </si>
  <si>
    <t>| 2% idiom-adv: Out of Emotional control--"beside oneself"--handled by reflexive  pronouns</t>
  </si>
  <si>
    <t>| 62% noun: Financial institution . . . the business of finance ('banking')</t>
  </si>
  <si>
    <t>BANK#2</t>
  </si>
  <si>
    <t>| 38% noun: Sloping elevation along a watercourse ('river bank'), slope  or aclivity, heap</t>
  </si>
  <si>
    <t>| 71% verb: To wager or risk</t>
  </si>
  <si>
    <t>BETRAY</t>
  </si>
  <si>
    <t>BETRAYAL</t>
  </si>
  <si>
    <t>BETROTH</t>
  </si>
  <si>
    <t>BETROTHAL</t>
  </si>
  <si>
    <t>BETTER#1</t>
  </si>
  <si>
    <t>BANKRUPTCY</t>
  </si>
  <si>
    <t>BANQUET</t>
  </si>
  <si>
    <t>BANTER#1</t>
  </si>
  <si>
    <t>BANTER#2</t>
  </si>
  <si>
    <t>BAPTISM</t>
  </si>
  <si>
    <t>BAPTIZE</t>
  </si>
  <si>
    <t>BAR#1</t>
  </si>
  <si>
    <t>| 54% noun-adj: A counter or establishment where liquor is served</t>
  </si>
  <si>
    <t>BAR#2</t>
  </si>
  <si>
    <t>| 12% noun: An oblong piece of soap, chocolate, etc.; including sand bar,  prison bars, etc.(1); a strip or stripe (0</t>
  </si>
  <si>
    <t>BAR#3</t>
  </si>
  <si>
    <t>| 0% noun: Athletic equipment</t>
  </si>
  <si>
    <t>BAR#4</t>
  </si>
  <si>
    <t>| 19% verb: To obstruct or exclude</t>
  </si>
  <si>
    <t>BAR#5</t>
  </si>
  <si>
    <t>| 4% noun: The legal profession</t>
  </si>
  <si>
    <t>BAR#6</t>
  </si>
  <si>
    <t>| 4% idiom-noun: "Bar mitzvah"</t>
  </si>
  <si>
    <t>BARBARIAN</t>
  </si>
  <si>
    <t>BARBAROUS</t>
  </si>
  <si>
    <t>BARBER</t>
  </si>
  <si>
    <t>BARD</t>
  </si>
  <si>
    <t>BARELY</t>
  </si>
  <si>
    <t>BARGAIN</t>
  </si>
  <si>
    <t>BARK#1</t>
  </si>
  <si>
    <t>BARK#2</t>
  </si>
  <si>
    <t>BARN</t>
  </si>
  <si>
    <t>BARREL</t>
  </si>
  <si>
    <t>BARREN</t>
  </si>
  <si>
    <t>BARRIER</t>
  </si>
  <si>
    <t>BASE#1</t>
  </si>
  <si>
    <t>| 22% noun: A foundation, place of operation (2), minimum level (2)</t>
  </si>
  <si>
    <t>BASE#2</t>
  </si>
  <si>
    <t>| 78% verb: To establish, ground, provide with a foundation or rationale,  to have as foundation - "based on".</t>
  </si>
  <si>
    <t>BASEBALL</t>
  </si>
  <si>
    <t>| noun-adj: Popular team sport or the ball used in same, having to do with that sport</t>
  </si>
  <si>
    <t>BASEMENT</t>
  </si>
  <si>
    <t>BASHFUL</t>
  </si>
  <si>
    <t>BASIC#1</t>
  </si>
  <si>
    <t>| 74% adjective: Of, or pertaining to, or forming a base, fundamental</t>
  </si>
  <si>
    <t>BASIC#2</t>
  </si>
  <si>
    <t>| 25% adverb: 'basically'--fundamentally</t>
  </si>
  <si>
    <t>BASIS</t>
  </si>
  <si>
    <t>| noun: Fundamental principle, bottom or foundation of something</t>
  </si>
  <si>
    <t>BASKET</t>
  </si>
  <si>
    <t>| noun: A receptacle made of interwoven materials</t>
  </si>
  <si>
    <t>BASTARD</t>
  </si>
  <si>
    <t>BAT#1</t>
  </si>
  <si>
    <t>BAT#2</t>
  </si>
  <si>
    <t>BATH</t>
  </si>
  <si>
    <t>BATHE</t>
  </si>
  <si>
    <t>BATHROOM#1</t>
  </si>
  <si>
    <t>| 68% noun-adj: Lavatory</t>
  </si>
  <si>
    <t>BATHROOM#2</t>
  </si>
  <si>
    <t>| 32% verb: "To go to the bathroom"</t>
  </si>
  <si>
    <t>BATTLE#1</t>
  </si>
  <si>
    <t>| 86% noun-adj: Contest or fight, pertaining to same</t>
  </si>
  <si>
    <t>BATTLE#2</t>
  </si>
  <si>
    <t>| 14% verb: To engage in a fight</t>
  </si>
  <si>
    <t>BATTLEFIELD</t>
  </si>
  <si>
    <t>BATTLESHIP</t>
  </si>
  <si>
    <t>BAVARIA</t>
  </si>
  <si>
    <t>BAY</t>
  </si>
  <si>
    <t>BE#1</t>
  </si>
  <si>
    <t>| 47% verb: Used as a copula connecting subject to predicate adjective or nominative</t>
  </si>
  <si>
    <t>BE#2</t>
  </si>
  <si>
    <t>| 3% verb: Used as auxiliary to form progressive</t>
  </si>
  <si>
    <t>BE#3</t>
  </si>
  <si>
    <t>| 50% verb: Used as auxiliary to form passive</t>
  </si>
  <si>
    <t>BE#4</t>
  </si>
  <si>
    <t>| 0% idiom: "To be sure"--handled by "sure"</t>
  </si>
  <si>
    <t>BEACH</t>
  </si>
  <si>
    <t>| noun-adjective: An expanse of sand or pebbles along the shore of a sea,  ocean, or lake.</t>
  </si>
  <si>
    <t>BEACON</t>
  </si>
  <si>
    <t>BEAM#1</t>
  </si>
  <si>
    <t>BEAM#2</t>
  </si>
  <si>
    <t>BEAN</t>
  </si>
  <si>
    <t>BEAR#1</t>
  </si>
  <si>
    <t>| 57% noun-adj: A hibernating omnivore, anything resembling or pertaining  to this animal</t>
  </si>
  <si>
    <t>BEAR#10</t>
  </si>
  <si>
    <t>BEAR#2</t>
  </si>
  <si>
    <t>| 21% verb: To carry, show, wear, conduct oneself, render, afford, support,  sustain, endure</t>
  </si>
  <si>
    <t>BEAR#3</t>
  </si>
  <si>
    <t>| 7% verb: To give birth, produce by natural process</t>
  </si>
  <si>
    <t>BEAR#4</t>
  </si>
  <si>
    <t>| 4% verb: "Bear on," "(bring) to bear"--to have relevance or relation to</t>
  </si>
  <si>
    <t>BEAR#5</t>
  </si>
  <si>
    <t>| 3% noun: "Bearing"--relevance</t>
  </si>
  <si>
    <t>BEAR#6</t>
  </si>
  <si>
    <t>| 0% noun: "Bearing"--carriage, mien</t>
  </si>
  <si>
    <t>BEAR#7</t>
  </si>
  <si>
    <t>| 1% noun: "Bearings"--direction or relative position</t>
  </si>
  <si>
    <t>BEAR#8</t>
  </si>
  <si>
    <t>| 0% noun: "(ball) bearing"--mechanical part</t>
  </si>
  <si>
    <t>BEAR#9</t>
  </si>
  <si>
    <t>| 1% idiom-noun: "Teddy bear"</t>
  </si>
  <si>
    <t>BEAR#_10</t>
  </si>
  <si>
    <t>| 0% idiom-verb: "Bear down"--to exert pressure on or effort toward accomplishing,  to approach</t>
  </si>
  <si>
    <t>BEARD</t>
  </si>
  <si>
    <t>BEARER</t>
  </si>
  <si>
    <t>BEASTLY</t>
  </si>
  <si>
    <t>BEAT#1</t>
  </si>
  <si>
    <t>| 3% noun-adj: Rhythm, a blow, stroke or throb, as of the heart (1); hip  (1); exhausted (0)</t>
  </si>
  <si>
    <t>BEAT#2</t>
  </si>
  <si>
    <t>| 88% verb: To strike repeatedly, defeat or outperform (6)</t>
  </si>
  <si>
    <t>BEAT#3</t>
  </si>
  <si>
    <t>| 5% noun-adj: "Beating"--a whipping or thrashing, striking, throbbing (0)</t>
  </si>
  <si>
    <t>BEAT#4</t>
  </si>
  <si>
    <t>| 2% adj: "Beaten"--hammered, trodden, thrashed</t>
  </si>
  <si>
    <t>BEATEN#1</t>
  </si>
  <si>
    <t>BEAUTEOUS</t>
  </si>
  <si>
    <t>BEAUTIFUL</t>
  </si>
  <si>
    <t>Modif EVAL</t>
  </si>
  <si>
    <t>BEAUTIFY</t>
  </si>
  <si>
    <t>BEAUTY</t>
  </si>
  <si>
    <t>AUTHORITY</t>
  </si>
  <si>
    <t>AUTHORIZE#1</t>
  </si>
  <si>
    <t>AUTHORIZE#2</t>
  </si>
  <si>
    <t>AUTO</t>
  </si>
  <si>
    <t>AUTOCRAT</t>
  </si>
  <si>
    <t>AUTOCRATIC</t>
  </si>
  <si>
    <t>AUTOMATIC</t>
  </si>
  <si>
    <t>AUTOMOBILE</t>
  </si>
  <si>
    <t>AUTOMOTIVE</t>
  </si>
  <si>
    <t>AUTONOMOUS</t>
  </si>
  <si>
    <t>AUTONOMY</t>
  </si>
  <si>
    <t>BECAME</t>
  </si>
  <si>
    <t>SUPV VERB VB ED</t>
  </si>
  <si>
    <t>| verb: Came, changed or grew to be.</t>
  </si>
  <si>
    <t>BECAUSE#1</t>
  </si>
  <si>
    <t>CONJ CONJ2 PFREQ</t>
  </si>
  <si>
    <t>AVAILABLE</t>
  </si>
  <si>
    <t>| adjective: Accessible, at hand</t>
  </si>
  <si>
    <t>AVARICE</t>
  </si>
  <si>
    <t>AVARICIOUS</t>
  </si>
  <si>
    <t>AVENGE</t>
  </si>
  <si>
    <t>AVENUE</t>
  </si>
  <si>
    <t>AVERAGE#1</t>
  </si>
  <si>
    <t>| 65% adj: Constituting a numerical average, typical, ordinary</t>
  </si>
  <si>
    <t>AVERAGE#2</t>
  </si>
  <si>
    <t>| 30% noun: An arithmetic mean, an approximation to this</t>
  </si>
  <si>
    <t>AVERAGE#3</t>
  </si>
  <si>
    <t>| 3% verb: To reduce to or result in a mean</t>
  </si>
  <si>
    <t>AVERSION</t>
  </si>
  <si>
    <t>AVERT</t>
  </si>
  <si>
    <t>AVID</t>
  </si>
  <si>
    <t>AVOID</t>
  </si>
  <si>
    <t>| verb: To keep away from, keep clear of</t>
  </si>
  <si>
    <t>AVOIDANCE</t>
  </si>
  <si>
    <t>AVOWAL</t>
  </si>
  <si>
    <t>AWAIT</t>
  </si>
  <si>
    <t>AWAKE</t>
  </si>
  <si>
    <t>AWAKEN</t>
  </si>
  <si>
    <t>AWARD#1</t>
  </si>
  <si>
    <t>AWARD#2</t>
  </si>
  <si>
    <t>AWARE</t>
  </si>
  <si>
    <t>AWARENESS</t>
  </si>
  <si>
    <t>AWAY#1</t>
  </si>
  <si>
    <t>LY PFREQ</t>
  </si>
  <si>
    <t>| 88% adverb: Off, at or to a distance from here and now.</t>
  </si>
  <si>
    <t>AWAY#2</t>
  </si>
  <si>
    <t>| 9% idiom-verb: 'get away'--avoid, escape</t>
  </si>
  <si>
    <t>AWAY#3</t>
  </si>
  <si>
    <t>| 2% idiom-adverb: 'right away'--immediately</t>
  </si>
  <si>
    <t>AWAY#4</t>
  </si>
  <si>
    <t>| 1% idiom-adj: "Carried away"--handled by "carry"</t>
  </si>
  <si>
    <t>AWE</t>
  </si>
  <si>
    <t>AWFUL#1</t>
  </si>
  <si>
    <t>| 60% adjective-adv: Extremely bad, unpleasant, ugly; very (7)</t>
  </si>
  <si>
    <t>AWFUL#2</t>
  </si>
  <si>
    <t>| 17% idiom: 'an awful lot', a great deal.</t>
  </si>
  <si>
    <t>AWFUL#3</t>
  </si>
  <si>
    <t>| 21% adverb: "Awfully"--extremely</t>
  </si>
  <si>
    <t>AWHILE</t>
  </si>
  <si>
    <t>AWKWARD</t>
  </si>
  <si>
    <t>AWKWARDNESS</t>
  </si>
  <si>
    <t>AWOKE#1</t>
  </si>
  <si>
    <t>AX</t>
  </si>
  <si>
    <t>AXE</t>
  </si>
  <si>
    <t>| noun: Tool used to cleave and chop</t>
  </si>
  <si>
    <t>AXIS</t>
  </si>
  <si>
    <t>AXLE</t>
  </si>
  <si>
    <t>BABBLE</t>
  </si>
  <si>
    <t>BABY#1</t>
  </si>
  <si>
    <t>Noun KIN PFREQ</t>
  </si>
  <si>
    <t>| 95% noun-adj: An infant</t>
  </si>
  <si>
    <t>BABY#2</t>
  </si>
  <si>
    <t>| 3% idiom-noun: "Baby sitter"--a person given charge of a child</t>
  </si>
  <si>
    <t>BABY#3</t>
  </si>
  <si>
    <t>| 2% noun: Affectionate or familiar form of address or reference</t>
  </si>
  <si>
    <t>BACHELOR</t>
  </si>
  <si>
    <t>BACK#1</t>
  </si>
  <si>
    <t>| 80% adverb: Toward an original or previous place, time, or condition;  to the rear, behind (much less frequ</t>
  </si>
  <si>
    <t>BACK#2</t>
  </si>
  <si>
    <t>| 1% verb: To support</t>
  </si>
  <si>
    <t>BACK#3</t>
  </si>
  <si>
    <t>| 1% verb: To move or cause to move backwards, to abandon a position or argument</t>
  </si>
  <si>
    <t>BACK#4</t>
  </si>
  <si>
    <t>| 14% noun-adj: The rear part of something, body part</t>
  </si>
  <si>
    <t>BACK#5</t>
  </si>
  <si>
    <t>| 0% noun: "Backing"--support</t>
  </si>
  <si>
    <t>BACK#6</t>
  </si>
  <si>
    <t>| 3% idiom-verb: 'come back'--handled by 'come'</t>
  </si>
  <si>
    <t>BACK#7</t>
  </si>
  <si>
    <t>| 1% idiom-adv: 'back and forth'--handled by 'forth'</t>
  </si>
  <si>
    <t>BACK#8</t>
  </si>
  <si>
    <t>| 0% idiom-verb: 'look back'--handled by 'look'</t>
  </si>
  <si>
    <t>BACKBONE</t>
  </si>
  <si>
    <t>BACKER</t>
  </si>
  <si>
    <t>BACKGROUND</t>
  </si>
  <si>
    <t>BACKING</t>
  </si>
  <si>
    <t>BACKWARD</t>
  </si>
  <si>
    <t>BACKWARDNESS</t>
  </si>
  <si>
    <t>BACON</t>
  </si>
  <si>
    <t>BAD</t>
  </si>
  <si>
    <t>| adj: Marks negative evaluation on a dimension specified by context--not  good, of poor quality, offensive, unfortunate</t>
  </si>
  <si>
    <t>BADGER</t>
  </si>
  <si>
    <t>| noun: A burrowing mammal</t>
  </si>
  <si>
    <t>BADLY</t>
  </si>
  <si>
    <t>BAFFLE</t>
  </si>
  <si>
    <t>BAFFLEMENT</t>
  </si>
  <si>
    <t>BAG#1</t>
  </si>
  <si>
    <t>| 97% noun: Flexible container, sack</t>
  </si>
  <si>
    <t>BAG#2</t>
  </si>
  <si>
    <t>| 3% verb-adj: To sag (1), sagging (0); load, put in a sack (0)</t>
  </si>
  <si>
    <t>BAIL</t>
  </si>
  <si>
    <t>BAIT</t>
  </si>
  <si>
    <t>BAKE</t>
  </si>
  <si>
    <t>BAKER</t>
  </si>
  <si>
    <t>BALANCE#1</t>
  </si>
  <si>
    <t>BALANCE#2</t>
  </si>
  <si>
    <t>BALE</t>
  </si>
  <si>
    <t>BALK</t>
  </si>
  <si>
    <t>BALL#1</t>
  </si>
  <si>
    <t>| 50% noun-adj: A spherical object, a kind of bullet (0)</t>
  </si>
  <si>
    <t>BALL#2</t>
  </si>
  <si>
    <t>| 25% noun-adj: A game which is played with a ball</t>
  </si>
  <si>
    <t>BALL#3</t>
  </si>
  <si>
    <t>| 4% noun: A formal social dance</t>
  </si>
  <si>
    <t>BALL#4</t>
  </si>
  <si>
    <t>| 4% noun: Male genitals</t>
  </si>
  <si>
    <t>BALL#5</t>
  </si>
  <si>
    <t>| 4% noun: A good time--'have a ball'</t>
  </si>
  <si>
    <t>BALL#6</t>
  </si>
  <si>
    <t>| 0% idiom-adj: "On the ball"--alert, efficient</t>
  </si>
  <si>
    <t>BALLET</t>
  </si>
  <si>
    <t>BALLISTIC</t>
  </si>
  <si>
    <t>Noun Modif</t>
  </si>
  <si>
    <t>BALLOON</t>
  </si>
  <si>
    <t>BALLOT</t>
  </si>
  <si>
    <t>BALMY</t>
  </si>
  <si>
    <t>BAN#1</t>
  </si>
  <si>
    <t>BAN#2</t>
  </si>
  <si>
    <t>BANAL</t>
  </si>
  <si>
    <t>BAND#1</t>
  </si>
  <si>
    <t>| 97% noun: A company of persons, a group of animals (1), a group of musicians  (4), a strip, stripe or binding (4)</t>
  </si>
  <si>
    <t>BAND#2</t>
  </si>
  <si>
    <t>| 3% verb: To group together</t>
  </si>
  <si>
    <t>BANDIT</t>
  </si>
  <si>
    <t>BANDSTAND</t>
  </si>
  <si>
    <t>BANE</t>
  </si>
  <si>
    <t>BANISH#1</t>
  </si>
  <si>
    <t>BANISH#2</t>
  </si>
  <si>
    <t>BANISHMENT</t>
  </si>
  <si>
    <t>BANK#1</t>
  </si>
  <si>
    <t>| 65% verb: To inquire about</t>
  </si>
  <si>
    <t>ASK#2</t>
  </si>
  <si>
    <t>| 31% verb: To request, invite</t>
  </si>
  <si>
    <t>ASLEEP</t>
  </si>
  <si>
    <t>| adj-adv: In or into a state of sleep</t>
  </si>
  <si>
    <t>ASPECT</t>
  </si>
  <si>
    <t>BANK#3</t>
  </si>
  <si>
    <t>| 0% verb: To turn, as an airplane</t>
  </si>
  <si>
    <t>BANK#4</t>
  </si>
  <si>
    <t>| 0% verb: To pile up</t>
  </si>
  <si>
    <t>BANKER</t>
  </si>
  <si>
    <t>BANKRUPT</t>
  </si>
  <si>
    <t>| noun: A way in which a thing may be viewed or regarded, the different  components of a thing or problem, facets, 'the problem has many aspects.'</t>
  </si>
  <si>
    <t>ASPIRATION</t>
  </si>
  <si>
    <t>ASPIRE</t>
  </si>
  <si>
    <t>ASS</t>
  </si>
  <si>
    <t>ASSAIL</t>
  </si>
  <si>
    <t>ASSAILANT</t>
  </si>
  <si>
    <t>Noun Other</t>
  </si>
  <si>
    <t>ASSASSIN</t>
  </si>
  <si>
    <t>ASSASSINATE</t>
  </si>
  <si>
    <t>ASSASSINATION</t>
  </si>
  <si>
    <t>ASSAULT#1</t>
  </si>
  <si>
    <t>ASSAULT#2</t>
  </si>
  <si>
    <t>ASSEMBLE</t>
  </si>
  <si>
    <t>ASSEMBLY</t>
  </si>
  <si>
    <t>ASSENT</t>
  </si>
  <si>
    <t>ASSERT</t>
  </si>
  <si>
    <t>ASSERTION</t>
  </si>
  <si>
    <t>ASSERTIVE</t>
  </si>
  <si>
    <t>ASSESS</t>
  </si>
  <si>
    <t>ASSESSMENT</t>
  </si>
  <si>
    <t>ASSESSOR</t>
  </si>
  <si>
    <t>ASSET</t>
  </si>
  <si>
    <t>ASSIGN#1</t>
  </si>
  <si>
    <t>ASSIGN#2</t>
  </si>
  <si>
    <t>ASSIGNMENT</t>
  </si>
  <si>
    <t>ASSIMILATE</t>
  </si>
  <si>
    <t>ASSIST#1</t>
  </si>
  <si>
    <t>ASSIST#2</t>
  </si>
  <si>
    <t>ASSISTANCE</t>
  </si>
  <si>
    <t>| noun: Act of assisting, help, aid.</t>
  </si>
  <si>
    <t>ASSISTANT</t>
  </si>
  <si>
    <t>ASSOCIATE#1</t>
  </si>
  <si>
    <t>| 33% noun-adj: A partner or peer</t>
  </si>
  <si>
    <t>ASSOCIATE#2</t>
  </si>
  <si>
    <t>| 59% verb: To make a connection between things, to mix with socially</t>
  </si>
  <si>
    <t>ASSOCIATE#3</t>
  </si>
  <si>
    <t>| 7% adj: "Associated"--connected with</t>
  </si>
  <si>
    <t>ASSOCIATION#1</t>
  </si>
  <si>
    <t>| 79% noun: An organization of people with a common purpose, having a formal  structure</t>
  </si>
  <si>
    <t>ASSOCIATION#2</t>
  </si>
  <si>
    <t>| 21% noun: Any other connection, relation or combination</t>
  </si>
  <si>
    <t>ASSUME#1</t>
  </si>
  <si>
    <t>| 44% verb: To undertake, take over the duties of, or adopt</t>
  </si>
  <si>
    <t>ASSUME#2</t>
  </si>
  <si>
    <t>| 56% verb: To take for granted, suppose, postulate</t>
  </si>
  <si>
    <t>ASSUMPTION</t>
  </si>
  <si>
    <t>ASSURANCE</t>
  </si>
  <si>
    <t>ASSURE#1</t>
  </si>
  <si>
    <t>| 50% verb: To guarantee, by virtue of some action, that something will come about</t>
  </si>
  <si>
    <t>ASSURE#2</t>
  </si>
  <si>
    <t>| 33% verb: To pledge, to state with confidence, to make confident</t>
  </si>
  <si>
    <t>ASSURE#3</t>
  </si>
  <si>
    <t>| 17% adj: "Assured"--confident (2), guaranteed (1)</t>
  </si>
  <si>
    <t>ASSUREDLY</t>
  </si>
  <si>
    <t>ASSUREDNESS</t>
  </si>
  <si>
    <t>ASTONISH#1</t>
  </si>
  <si>
    <t>ASTONISH#2</t>
  </si>
  <si>
    <t>ASTOUND</t>
  </si>
  <si>
    <t>ASTRAY</t>
  </si>
  <si>
    <t>ASTRONOMICAL</t>
  </si>
  <si>
    <t>ASTRONOMY</t>
  </si>
  <si>
    <t>ASTUTE</t>
  </si>
  <si>
    <t>ASUNDER</t>
  </si>
  <si>
    <t>AT</t>
  </si>
  <si>
    <t>| prep: Indicates location, direction, time</t>
  </si>
  <si>
    <t>ATE</t>
  </si>
  <si>
    <t>| verb: Past tense of eat, consumed.</t>
  </si>
  <si>
    <t>ATHLETIC</t>
  </si>
  <si>
    <t>ATLANTIC</t>
  </si>
  <si>
    <t>ATLANTIC-ALIANCE</t>
  </si>
  <si>
    <t>Noun POLIT COLL SUPRAS</t>
  </si>
  <si>
    <t>ATLANTIC-COMMUNITY</t>
  </si>
  <si>
    <t>ATLANTIC-PACT</t>
  </si>
  <si>
    <t>ATLAS</t>
  </si>
  <si>
    <t>ATMOSPHERE</t>
  </si>
  <si>
    <t>| noun: Pervading or surrounding quality or tone</t>
  </si>
  <si>
    <t>ATOM</t>
  </si>
  <si>
    <t>ATOMIC</t>
  </si>
  <si>
    <t>ATOP</t>
  </si>
  <si>
    <t>ATROCIOUS</t>
  </si>
  <si>
    <t>Modif Vice</t>
  </si>
  <si>
    <t>ATROPHY</t>
  </si>
  <si>
    <t>ATTACH</t>
  </si>
  <si>
    <t>ATTACHMENT</t>
  </si>
  <si>
    <t>ATTACK#1</t>
  </si>
  <si>
    <t>| 55% noun: An onslaught, assault</t>
  </si>
  <si>
    <t>ATTACK#2</t>
  </si>
  <si>
    <t>| 34% verb: To assault (physically or figuratively)</t>
  </si>
  <si>
    <t>ATTACK#3</t>
  </si>
  <si>
    <t>| 10% noun: A seizure by disease, especially "heart attack"</t>
  </si>
  <si>
    <t>ATTACKER</t>
  </si>
  <si>
    <t>ATTAIN</t>
  </si>
  <si>
    <t>ATTAINABLE</t>
  </si>
  <si>
    <t>ATTAINMENT</t>
  </si>
  <si>
    <t>ATTEMPT#1</t>
  </si>
  <si>
    <t>| 38% verb: To try, make an effort</t>
  </si>
  <si>
    <t>ATTEMPT#2</t>
  </si>
  <si>
    <t>| 59% noun: A try or effort</t>
  </si>
  <si>
    <t>ATTEMPT#3</t>
  </si>
  <si>
    <t>| 1% adj: "Attempted"--essayed, ventured</t>
  </si>
  <si>
    <t>ATTEND#1</t>
  </si>
  <si>
    <t>| 83% verb: To be present at.</t>
  </si>
  <si>
    <t>ATTEND#2</t>
  </si>
  <si>
    <t>| 5% verb: To give heed to (0), to take care of (3), accompany as a concomitant  or result (0)</t>
  </si>
  <si>
    <t>ATTENDANCE</t>
  </si>
  <si>
    <t>ATTENDANT</t>
  </si>
  <si>
    <t>ATTENTION</t>
  </si>
  <si>
    <t>| noun: The act or faculty of attending, by directing the mind to an object</t>
  </si>
  <si>
    <t>ATTENTIVE</t>
  </si>
  <si>
    <t>ATTEST</t>
  </si>
  <si>
    <t>ATTIC</t>
  </si>
  <si>
    <t>ATTITUDE</t>
  </si>
  <si>
    <t>| noun: Manner, disposition, feeling, position, etc. with regard to a person,  thing or idea</t>
  </si>
  <si>
    <t>ATTORNEY</t>
  </si>
  <si>
    <t>ATTRACT</t>
  </si>
  <si>
    <t>ATTRACTION</t>
  </si>
  <si>
    <t>ATTRACTIVE</t>
  </si>
  <si>
    <t>ATTRACTIVENESS</t>
  </si>
  <si>
    <t>ATTRIBUTE#1</t>
  </si>
  <si>
    <t>ATTRIBUTE#2</t>
  </si>
  <si>
    <t>ATTUNE</t>
  </si>
  <si>
    <t>AUCTION</t>
  </si>
  <si>
    <t>AUDACIOUS</t>
  </si>
  <si>
    <t>AUDACITY</t>
  </si>
  <si>
    <t>AUDIBLE</t>
  </si>
  <si>
    <t>AUDIENCE</t>
  </si>
  <si>
    <t>AUDITOR</t>
  </si>
  <si>
    <t>AUGMENT</t>
  </si>
  <si>
    <t>AUGMENTATION</t>
  </si>
  <si>
    <t>AUGUST</t>
  </si>
  <si>
    <t>AUNT</t>
  </si>
  <si>
    <t>| noun: The sister of one's father or mother</t>
  </si>
  <si>
    <t>AUSPICIOUS</t>
  </si>
  <si>
    <t>AUSTERE</t>
  </si>
  <si>
    <t>AUSTRALIA</t>
  </si>
  <si>
    <t>AUSTRALIAN</t>
  </si>
  <si>
    <t>AUSTRIA</t>
  </si>
  <si>
    <t>AUSTRIAN</t>
  </si>
  <si>
    <t>AUTHENTIC</t>
  </si>
  <si>
    <t>AUTHENTICITY</t>
  </si>
  <si>
    <t>AUTHOR</t>
  </si>
  <si>
    <t>AUTHORISE#1</t>
  </si>
  <si>
    <t>AUTHORITARIAN</t>
  </si>
  <si>
    <t>AUTHORITATIVE</t>
  </si>
  <si>
    <t>| 44% verb: To dispute, to contend in argument--'they argue a lot' (sense  of animosity)</t>
  </si>
  <si>
    <t>ARGUE#2</t>
  </si>
  <si>
    <t>AUTUMN</t>
  </si>
  <si>
    <t>AUXILIARY</t>
  </si>
  <si>
    <t>AVAIL</t>
  </si>
  <si>
    <t>AVAILABILITY</t>
  </si>
  <si>
    <t>| 56% verb: To present reasons for, to maintain in reasoning--'to argue  that,' or 'to argue for'--(sense of reasoning)</t>
  </si>
  <si>
    <t>ARGUMENT#1</t>
  </si>
  <si>
    <t>| 63% noun: A (heated) discussion involving different points of view</t>
  </si>
  <si>
    <t>ARGUMENT#2</t>
  </si>
  <si>
    <t>| 31% noun: A reason, a statement attempting to demonstrate the correctness  of a position</t>
  </si>
  <si>
    <t>ARID</t>
  </si>
  <si>
    <t>ARISE</t>
  </si>
  <si>
    <t>ARISEN</t>
  </si>
  <si>
    <t>ARISTOCRACY</t>
  </si>
  <si>
    <t>ARISTOCRAT</t>
  </si>
  <si>
    <t>ARISTOCRATIC</t>
  </si>
  <si>
    <t>ARIZONA</t>
  </si>
  <si>
    <t>ARKANSAS</t>
  </si>
  <si>
    <t>ARM#1</t>
  </si>
  <si>
    <t>| 81% noun-adj: The bodypart or a device resembling it (much less frequent)</t>
  </si>
  <si>
    <t>ARM#2</t>
  </si>
  <si>
    <t>| 16% noun: "Arms"--weapons</t>
  </si>
  <si>
    <t>ARM#3</t>
  </si>
  <si>
    <t>| 1% verb: To equip with weapons</t>
  </si>
  <si>
    <t>ARMAMENT</t>
  </si>
  <si>
    <t>ARMED#1</t>
  </si>
  <si>
    <t>| adj: Equipped with weapons</t>
  </si>
  <si>
    <t>ARMED#2</t>
  </si>
  <si>
    <t>SUPV ED</t>
  </si>
  <si>
    <t>| 0% verb: To equip with weapons (past tense)</t>
  </si>
  <si>
    <t>ARMISTICE</t>
  </si>
  <si>
    <t>ARMY</t>
  </si>
  <si>
    <t>| noun: The military forces of a nation</t>
  </si>
  <si>
    <t>AROSE</t>
  </si>
  <si>
    <t>AROUND</t>
  </si>
  <si>
    <t>| adverb-prep: With no definite direction, in a circle, surrounding or enclosing,  in the vicinity, along the circumference.</t>
  </si>
  <si>
    <t>AROUSE#1</t>
  </si>
  <si>
    <t>ED</t>
  </si>
  <si>
    <t>ARRANGE#1</t>
  </si>
  <si>
    <t>| 59% verb: To come to an agreement concerning, to prepare or plan--'we  arranged to meet them.'</t>
  </si>
  <si>
    <t>ARRANGE#2</t>
  </si>
  <si>
    <t>| 41% verb: To place in proper, desired, or convenient order--'the rooms  were arranged in one straight hallway.'</t>
  </si>
  <si>
    <t>ARRANGEMENT</t>
  </si>
  <si>
    <t>ARREST#1</t>
  </si>
  <si>
    <t>| 15% noun-adj: Halting, seizure, usually by legal authority, seized, halted, stopped</t>
  </si>
  <si>
    <t>ARREST#2</t>
  </si>
  <si>
    <t>| 81% verb: To halt, stop, seize by legal authority</t>
  </si>
  <si>
    <t>ARREST#3</t>
  </si>
  <si>
    <t>| 4% adj: 'arresting'--striking</t>
  </si>
  <si>
    <t>ARRIVAL</t>
  </si>
  <si>
    <t>ARRIVE</t>
  </si>
  <si>
    <t>| verb: To reach one's destination, to reach a conclusion, goal, etc. (5);  to come to pass ("the time has arrived") (3)</t>
  </si>
  <si>
    <t>ARROGANCE</t>
  </si>
  <si>
    <t>ARROGANT</t>
  </si>
  <si>
    <t>ARROW</t>
  </si>
  <si>
    <t>| noun: Straight, pointed weapon</t>
  </si>
  <si>
    <t>ARSENAL</t>
  </si>
  <si>
    <t>ART#1</t>
  </si>
  <si>
    <t>| 63% noun-adj: Painting, and more generally all the 'fine arts,' having  to do with beauty</t>
  </si>
  <si>
    <t>ART#2</t>
  </si>
  <si>
    <t>| 17% noun: Technical--having to do with higher education 'liberal arts  education,' 'bachelor of arts'</t>
  </si>
  <si>
    <t>ART#3</t>
  </si>
  <si>
    <t>| 7% verb: Archaic for are 'thou art'</t>
  </si>
  <si>
    <t>ART#4</t>
  </si>
  <si>
    <t>| 13% noun: The particular skill of--'the difficult art of rowing'</t>
  </si>
  <si>
    <t>ARTERY</t>
  </si>
  <si>
    <t>ARTICLE</t>
  </si>
  <si>
    <t>ARTICULATE#1</t>
  </si>
  <si>
    <t>ARTICULATE#2</t>
  </si>
  <si>
    <t>Modif SUPV</t>
  </si>
  <si>
    <t>ARTIFICIAL</t>
  </si>
  <si>
    <t>ARTIST</t>
  </si>
  <si>
    <t>| noun: One who creates works of art, especially a painter</t>
  </si>
  <si>
    <t>ARTISTIC</t>
  </si>
  <si>
    <t>AS#1</t>
  </si>
  <si>
    <t>| 75% conj-prep: Like, since, because, while, in the capacity, manner or  degree of--second term of correlated structures introduced by 'so,' 'such,'  'same,' etc.</t>
  </si>
  <si>
    <t>AS#10</t>
  </si>
  <si>
    <t>AS#11</t>
  </si>
  <si>
    <t>AS#12</t>
  </si>
  <si>
    <t>AS#2</t>
  </si>
  <si>
    <t>| 11% adv: To such a degree or extent, so</t>
  </si>
  <si>
    <t>AS#3</t>
  </si>
  <si>
    <t>| 4% prep: 'as to,' 'as for'--with respect to, concerning</t>
  </si>
  <si>
    <t>AS#4</t>
  </si>
  <si>
    <t>| 2% idiom-conj: 'as though'--handled by 'though'</t>
  </si>
  <si>
    <t>AS#5</t>
  </si>
  <si>
    <t>| 2% idiom: 'as well (as)'--in addition (to)--handled by 'well'</t>
  </si>
  <si>
    <t>AS#6</t>
  </si>
  <si>
    <t>| 2% idiom-prep: 'such as'--handled by 'such'</t>
  </si>
  <si>
    <t>AS#7</t>
  </si>
  <si>
    <t>| 0% idiom-adv: 'as such'--handled by 'such'</t>
  </si>
  <si>
    <t>AS#8</t>
  </si>
  <si>
    <t>| 1% idiom-adv: 'as yet'--handled by 'yet'</t>
  </si>
  <si>
    <t>AS#9</t>
  </si>
  <si>
    <t>| 0% idiom-adv: 'as a matter of fact'--handled by 'matter'</t>
  </si>
  <si>
    <t>AS#_10</t>
  </si>
  <si>
    <t>| 0% idiom-verb: 'act as'--handled by 'act'</t>
  </si>
  <si>
    <t>AS#_11</t>
  </si>
  <si>
    <t>| 1% idiom-adv: 'as usual'--handled by 'usual'</t>
  </si>
  <si>
    <t>AS#_12</t>
  </si>
  <si>
    <t>| 0% idiom-adv: "As a rule"--generally--handled by "rule"</t>
  </si>
  <si>
    <t>ASCEND</t>
  </si>
  <si>
    <t>ASCENDANCY</t>
  </si>
  <si>
    <t>ASCENDANT</t>
  </si>
  <si>
    <t>ASCENT</t>
  </si>
  <si>
    <t>ASCERTAIN</t>
  </si>
  <si>
    <t>ASCERTAINMENT</t>
  </si>
  <si>
    <t>ASCRIBE</t>
  </si>
  <si>
    <t>ASH</t>
  </si>
  <si>
    <t>| noun: Powdery residue of burned matter</t>
  </si>
  <si>
    <t>ASHAMED</t>
  </si>
  <si>
    <t>ASIA</t>
  </si>
  <si>
    <t>ASIDE#1</t>
  </si>
  <si>
    <t>| 72% adverb: To one side, apart, in reserve</t>
  </si>
  <si>
    <t>ASIDE#2</t>
  </si>
  <si>
    <t>| 28% idiom-prep: 'aside from', besides, except for</t>
  </si>
  <si>
    <t>ASK#1</t>
  </si>
  <si>
    <t>| 0% idiom-adv: "In any event"--handled by "event"</t>
  </si>
  <si>
    <t>ANY#5</t>
  </si>
  <si>
    <t>| 1% idiom-adv: "Any longer"--expresses termination of an action or state--  handled by "long"</t>
  </si>
  <si>
    <t>ANYBODY</t>
  </si>
  <si>
    <t>PRON DEF DEF4 Other</t>
  </si>
  <si>
    <t>| pronoun: Any person</t>
  </si>
  <si>
    <t>ANYHOW</t>
  </si>
  <si>
    <t>ANYMORE</t>
  </si>
  <si>
    <t>ANYONE</t>
  </si>
  <si>
    <t>| pronoun: Any person at all, anybody</t>
  </si>
  <si>
    <t>ANYTHING</t>
  </si>
  <si>
    <t>| pronoun: Thing of any kind</t>
  </si>
  <si>
    <t>ANYWAY</t>
  </si>
  <si>
    <t>| adverb: In any case or manner</t>
  </si>
  <si>
    <t>ANYWHERE</t>
  </si>
  <si>
    <t>| adverb: Any unspecified place</t>
  </si>
  <si>
    <t>APART#1</t>
  </si>
  <si>
    <t>| 54% adv-adj: Spatial, away from-'he went apart from the rest', divided,  separated--'his feet were apart,' 'they find themselves further apart  every day.' (3 abstract)</t>
  </si>
  <si>
    <t>APART#2</t>
  </si>
  <si>
    <t>| 21% idiom-prep: "Apart from"--except for--'apart from the corn, the crops  were good.'</t>
  </si>
  <si>
    <t>APART#3</t>
  </si>
  <si>
    <t>| 18% idiom-verb: "Fall (fell) apart"--handled by 'fall,' etc.</t>
  </si>
  <si>
    <t>APARTMENT</t>
  </si>
  <si>
    <t>| noun: A room or set of rooms designed for use as a dwelling.</t>
  </si>
  <si>
    <t>APATHETIC</t>
  </si>
  <si>
    <t>APATHY</t>
  </si>
  <si>
    <t>APOCALYPSE</t>
  </si>
  <si>
    <t>APOLOGETIC</t>
  </si>
  <si>
    <t>APOLOGIZE</t>
  </si>
  <si>
    <t>APOLOGY</t>
  </si>
  <si>
    <t>APPALL#1</t>
  </si>
  <si>
    <t>APPALL#2</t>
  </si>
  <si>
    <t>APPARATUS</t>
  </si>
  <si>
    <t>APPARENT#1</t>
  </si>
  <si>
    <t>| 42% adj: Perceptible, evident</t>
  </si>
  <si>
    <t>APPARENT#2</t>
  </si>
  <si>
    <t>| 58% adv: "Apparently"--seemingly, evidently</t>
  </si>
  <si>
    <t>APPEAL#1</t>
  </si>
  <si>
    <t>| 38% noun-adj: A request for a decision, help, sympathy, etc. (6), a quality  arousing a favorable response (6)</t>
  </si>
  <si>
    <t>APPEAL#2</t>
  </si>
  <si>
    <t>| 59% verb: To request a decision, help, sympathy, etc. (10), to arouse  a favorable response (9)</t>
  </si>
  <si>
    <t>APPEAL#3</t>
  </si>
  <si>
    <t>| 3% adj: "Appealing"--arousing a favorable response</t>
  </si>
  <si>
    <t>APPEAR#1</t>
  </si>
  <si>
    <t>SUPV VERB LINK</t>
  </si>
  <si>
    <t>| 64% verb: To seem</t>
  </si>
  <si>
    <t>APPEAR#2</t>
  </si>
  <si>
    <t>| 36% verb: To physically emerge, come into sight</t>
  </si>
  <si>
    <t>APPEARANCE</t>
  </si>
  <si>
    <t>APPEASE</t>
  </si>
  <si>
    <t>APPEASEMENT</t>
  </si>
  <si>
    <t>APPEND</t>
  </si>
  <si>
    <t>APPERTAIN</t>
  </si>
  <si>
    <t>APPETITE</t>
  </si>
  <si>
    <t>APPLAUD</t>
  </si>
  <si>
    <t>APPLAUSE</t>
  </si>
  <si>
    <t>APPLICABLE</t>
  </si>
  <si>
    <t>APPLICANT</t>
  </si>
  <si>
    <t>APPLICATION</t>
  </si>
  <si>
    <t>APPLY#1</t>
  </si>
  <si>
    <t>| 79% verb: To have relevance to, put to use on, use or consider in regard  to, to bring to bear (only 2 physical--i.e. "she applied the paint")</t>
  </si>
  <si>
    <t>APPLY#2</t>
  </si>
  <si>
    <t>| 12% verb: To make application or request--'to apply for a job'</t>
  </si>
  <si>
    <t>APPLY#3</t>
  </si>
  <si>
    <t>| 3% verb: Reflexive--to give special attention or effort 'to apply oneself'</t>
  </si>
  <si>
    <t>APPLY#4</t>
  </si>
  <si>
    <t>| 3% adj: "Applied"--used in practice or to work out practical problems</t>
  </si>
  <si>
    <t>APPOINT#1</t>
  </si>
  <si>
    <t>APPOINT#2</t>
  </si>
  <si>
    <t>APPOINTMENT</t>
  </si>
  <si>
    <t>APPRAISAL</t>
  </si>
  <si>
    <t>APPRAISE</t>
  </si>
  <si>
    <t>APPRECIABLE</t>
  </si>
  <si>
    <t>APPRECIATE</t>
  </si>
  <si>
    <t>| verb: To be aware of, to be grateful</t>
  </si>
  <si>
    <t>APPRECIATION</t>
  </si>
  <si>
    <t>APPRECIATIVE</t>
  </si>
  <si>
    <t>APPREHEND</t>
  </si>
  <si>
    <t>APPREHENSION</t>
  </si>
  <si>
    <t>APPREHENSIVE</t>
  </si>
  <si>
    <t>APPROACH#1</t>
  </si>
  <si>
    <t>| 66% verb: To come near or nearer to, or to set about a task</t>
  </si>
  <si>
    <t>APPROACH#2</t>
  </si>
  <si>
    <t>| 34% noun: The method used or steps taken in setting about a task, problem;  a coming toward</t>
  </si>
  <si>
    <t>APPROPRIATE#1</t>
  </si>
  <si>
    <t>APPROPRIATE#2</t>
  </si>
  <si>
    <t>APPROPRIATION</t>
  </si>
  <si>
    <t>APPROVAL</t>
  </si>
  <si>
    <t>APPROVE#1</t>
  </si>
  <si>
    <t>APPROVE#2</t>
  </si>
  <si>
    <t>APPROXIMATE</t>
  </si>
  <si>
    <t>APPROXIMATELY</t>
  </si>
  <si>
    <t>APRIL</t>
  </si>
  <si>
    <t>APT</t>
  </si>
  <si>
    <t>APTITUDE</t>
  </si>
  <si>
    <t>ARAB</t>
  </si>
  <si>
    <t>ARABIA</t>
  </si>
  <si>
    <t>Noun POLIT ECON PLACE COLL</t>
  </si>
  <si>
    <t>ARBITER</t>
  </si>
  <si>
    <t>ARBITRARY</t>
  </si>
  <si>
    <t>ARBITRATE</t>
  </si>
  <si>
    <t>ARBITRATION</t>
  </si>
  <si>
    <t>ARBITRATOR</t>
  </si>
  <si>
    <t>ARCH#1</t>
  </si>
  <si>
    <t>ARCH#2</t>
  </si>
  <si>
    <t>ARCHITECT</t>
  </si>
  <si>
    <t>ARCHITECTURE</t>
  </si>
  <si>
    <t>ARDENT</t>
  </si>
  <si>
    <t>ARDOUR</t>
  </si>
  <si>
    <t>Noun EMOT</t>
  </si>
  <si>
    <t>ARDUOUS</t>
  </si>
  <si>
    <t>ARE#1</t>
  </si>
  <si>
    <t>| 70% verb: Used as copula connecting subject to predicate adjective or  nominative, or to connote existence (especially with 'there . . .')</t>
  </si>
  <si>
    <t>ARE#2</t>
  </si>
  <si>
    <t>| 8% verb: Used as auxiliary to form simple progressive</t>
  </si>
  <si>
    <t>ARE#3</t>
  </si>
  <si>
    <t>SUPV VERB BE Passive</t>
  </si>
  <si>
    <t>| 22% verb: Used as auxiliary to form passive</t>
  </si>
  <si>
    <t>ARE#4</t>
  </si>
  <si>
    <t>| 1% verb: Used as auxiliary to form passive progressive</t>
  </si>
  <si>
    <t>AREA</t>
  </si>
  <si>
    <t>| noun: Region, tract, extent, range, scope, field of study</t>
  </si>
  <si>
    <t>ARENA</t>
  </si>
  <si>
    <t>ARGENTINE</t>
  </si>
  <si>
    <t>Modif POLIT ECON PLACE</t>
  </si>
  <si>
    <t>ARGUE#1</t>
  </si>
  <si>
    <t>| 72% verb: Used as a copula to connect a subject and its predicate adjective,  predicate nominative, etc. in order to describe, identify, or amplify  the subject . . . "i am late" . .</t>
  </si>
  <si>
    <t>AM#2</t>
  </si>
  <si>
    <t>| 21% verb-(aux): Used with the present participle of another verb to form  the progressive tense, or, rarely, marginal passives</t>
  </si>
  <si>
    <t>AM#3</t>
  </si>
  <si>
    <t>| 4% adv: Reduced form of "a.m.," the morning</t>
  </si>
  <si>
    <t>AMATEUR</t>
  </si>
  <si>
    <t>AMAZE#1</t>
  </si>
  <si>
    <t>AMAZE#2</t>
  </si>
  <si>
    <t>AMAZEMENT</t>
  </si>
  <si>
    <t>AMAZING</t>
  </si>
  <si>
    <t>AMBASSADOR</t>
  </si>
  <si>
    <t>AMBIGUITY</t>
  </si>
  <si>
    <t>AMBIGUOUS</t>
  </si>
  <si>
    <t>AMBITION</t>
  </si>
  <si>
    <t>| noun: Desire for success or distinction</t>
  </si>
  <si>
    <t>AMBITIOUS</t>
  </si>
  <si>
    <t>AMBIVALENT</t>
  </si>
  <si>
    <t>AMBULANCE</t>
  </si>
  <si>
    <t>AMBUSH#1</t>
  </si>
  <si>
    <t>AMBUSH#2</t>
  </si>
  <si>
    <t>AMELIORATE</t>
  </si>
  <si>
    <t>AMELIORATION</t>
  </si>
  <si>
    <t>AMEN</t>
  </si>
  <si>
    <t>AMENABLE</t>
  </si>
  <si>
    <t>AMEND#1</t>
  </si>
  <si>
    <t>AMEND#2</t>
  </si>
  <si>
    <t>AMENDMENT</t>
  </si>
  <si>
    <t>AMENITY</t>
  </si>
  <si>
    <t>AMERICA</t>
  </si>
  <si>
    <t>AMERICAN</t>
  </si>
  <si>
    <t>AMIABILITY</t>
  </si>
  <si>
    <t>AMIABLE</t>
  </si>
  <si>
    <t>AMICABLE</t>
  </si>
  <si>
    <t>AMID</t>
  </si>
  <si>
    <t>AMIDST</t>
  </si>
  <si>
    <t>AMISS</t>
  </si>
  <si>
    <t>AMMUNITION</t>
  </si>
  <si>
    <t>AMNESTY</t>
  </si>
  <si>
    <t>AMONG</t>
  </si>
  <si>
    <t>| prep: In or in the midst of, without going beyond</t>
  </si>
  <si>
    <t>AMOUNT#1</t>
  </si>
  <si>
    <t>| 92% noun: Quantity.</t>
  </si>
  <si>
    <t>AMOUNT#2</t>
  </si>
  <si>
    <t>| 8% verb: Add up (to)--"he won't amount to much"</t>
  </si>
  <si>
    <t>AMOUR</t>
  </si>
  <si>
    <t>AMPLE</t>
  </si>
  <si>
    <t>AMPLIFY</t>
  </si>
  <si>
    <t>AMPLY</t>
  </si>
  <si>
    <t>AMPUTATE</t>
  </si>
  <si>
    <t>AMUSE</t>
  </si>
  <si>
    <t>AMUSEMENT</t>
  </si>
  <si>
    <t>AN</t>
  </si>
  <si>
    <t>| indef. article: Used before vowel sounds instead of 'a'</t>
  </si>
  <si>
    <t>ANALOGOUS</t>
  </si>
  <si>
    <t>ANALOGY</t>
  </si>
  <si>
    <t>ANALYSE#1</t>
  </si>
  <si>
    <t>ANALYSIS</t>
  </si>
  <si>
    <t>ANALYST</t>
  </si>
  <si>
    <t>ANALYTIC</t>
  </si>
  <si>
    <t>ANALYTICAL</t>
  </si>
  <si>
    <t>ANALYZE</t>
  </si>
  <si>
    <t>ANARCHIST</t>
  </si>
  <si>
    <t>ANARCHY</t>
  </si>
  <si>
    <t>ANCESTOR</t>
  </si>
  <si>
    <t>Noun KIN</t>
  </si>
  <si>
    <t>ANCHOR#1</t>
  </si>
  <si>
    <t>ANCHOR#2</t>
  </si>
  <si>
    <t>ANCIENT</t>
  </si>
  <si>
    <t>AND</t>
  </si>
  <si>
    <t>CONJ CONJ1</t>
  </si>
  <si>
    <t>| conj: Used to connect grammatically coordinate words, phrases, and clauses,  with a variety of semantic interpretations</t>
  </si>
  <si>
    <t>ANECDOTE</t>
  </si>
  <si>
    <t>ANEW</t>
  </si>
  <si>
    <t>ANGEL</t>
  </si>
  <si>
    <t>ANGELIC</t>
  </si>
  <si>
    <t>ANGER#1</t>
  </si>
  <si>
    <t>Noun PFREQ</t>
  </si>
  <si>
    <t>| 86% noun: Wrath, ire.</t>
  </si>
  <si>
    <t>ANGER#2</t>
  </si>
  <si>
    <t>| 14% verb: To make angry.</t>
  </si>
  <si>
    <t>ANGLE</t>
  </si>
  <si>
    <t>ANGOLA</t>
  </si>
  <si>
    <t>ANGRY</t>
  </si>
  <si>
    <t>| adjective: Feeling anger or resentment</t>
  </si>
  <si>
    <t>ANGUISH</t>
  </si>
  <si>
    <t>ANIMAL</t>
  </si>
  <si>
    <t>| noun-adj.: Any member of the animal kingdom</t>
  </si>
  <si>
    <t>ANIMATE</t>
  </si>
  <si>
    <t>ANIMATION</t>
  </si>
  <si>
    <t>ANIMOSITY</t>
  </si>
  <si>
    <t>ANKLE</t>
  </si>
  <si>
    <t>ANNALS</t>
  </si>
  <si>
    <t>ANNIHILATE</t>
  </si>
  <si>
    <t>ANNIHILATION</t>
  </si>
  <si>
    <t>ANNIVERSARY</t>
  </si>
  <si>
    <t>ANNOUNCE#1</t>
  </si>
  <si>
    <t>ANNOUNCE#2</t>
  </si>
  <si>
    <t>ANNOUNCEMENT</t>
  </si>
  <si>
    <t>ANNOY</t>
  </si>
  <si>
    <t>ANNOYANCE</t>
  </si>
  <si>
    <t>ANNUAL</t>
  </si>
  <si>
    <t>ANNUITY</t>
  </si>
  <si>
    <t>Noun ECON</t>
  </si>
  <si>
    <t>ANOINT</t>
  </si>
  <si>
    <t>ANOMALOUS</t>
  </si>
  <si>
    <t>ANOMALY</t>
  </si>
  <si>
    <t>ANONYMOUS</t>
  </si>
  <si>
    <t>ANOTHER#1</t>
  </si>
  <si>
    <t>DET PRE PRE1 ER Modif</t>
  </si>
  <si>
    <t>| 75% adj: One more, a different</t>
  </si>
  <si>
    <t>ANOTHER#2</t>
  </si>
  <si>
    <t>PRON INDEF Impers</t>
  </si>
  <si>
    <t>| 15% pron: One more, or a different, person, thing, etc.</t>
  </si>
  <si>
    <t>ANOTHER#3</t>
  </si>
  <si>
    <t>PRON DEF DEF3 Other</t>
  </si>
  <si>
    <t>| 9% idiom: 'one another'--each other</t>
  </si>
  <si>
    <t>ANSWER#1</t>
  </si>
  <si>
    <t>| 57% verb: To respond to a question, challenge, or statement</t>
  </si>
  <si>
    <t>ANSWER#2</t>
  </si>
  <si>
    <t>| 43% noun: A reply, response, solution, given to a question, statement or problem</t>
  </si>
  <si>
    <t>ANSWERABLE</t>
  </si>
  <si>
    <t>ANT</t>
  </si>
  <si>
    <t>ANTAGONISE#1</t>
  </si>
  <si>
    <t>ANTAGONISM</t>
  </si>
  <si>
    <t>ANTAGONIST</t>
  </si>
  <si>
    <t>ANTAGONISTIC</t>
  </si>
  <si>
    <t>ANTAGONIZE</t>
  </si>
  <si>
    <t>ANTARCTICA</t>
  </si>
  <si>
    <t>ANTI-SOCIAL</t>
  </si>
  <si>
    <t>ANTI-TRUST</t>
  </si>
  <si>
    <t>ANTICIPATE</t>
  </si>
  <si>
    <t>ANTICIPATION</t>
  </si>
  <si>
    <t>ANTIPATHY</t>
  </si>
  <si>
    <t>ANTIQUATED</t>
  </si>
  <si>
    <t>ANTITRUST</t>
  </si>
  <si>
    <t>ANXIETY</t>
  </si>
  <si>
    <t>| noun: Mental distress or uneasiness caused by apprehension of danger or misfortune.</t>
  </si>
  <si>
    <t>ANXIOUS#1</t>
  </si>
  <si>
    <t>| 67% adjective: Eager</t>
  </si>
  <si>
    <t>ANXIOUS#2</t>
  </si>
  <si>
    <t>| 21% adjective: Apprehensive, worried</t>
  </si>
  <si>
    <t>ANXIOUS#3</t>
  </si>
  <si>
    <t>| 13% adverb: "Anxiously"--nervously, excitedly</t>
  </si>
  <si>
    <t>ANXIOUSNESS</t>
  </si>
  <si>
    <t>ANY#1</t>
  </si>
  <si>
    <t>DET PRE PRE2 Modif PFREQ</t>
  </si>
  <si>
    <t>| 87% adj-adv: One or more without specification or identification; every--cf.  "any schoolboy knows that"; at all--cf. "she cannot stand any criticism";  in whate</t>
  </si>
  <si>
    <t>ANY#2</t>
  </si>
  <si>
    <t>| 10% pronoun: Some unspecified person or persons, thing or things, quantity  or number</t>
  </si>
  <si>
    <t>ANY#3</t>
  </si>
  <si>
    <t>| 1% idiom-adv: "In any case"--handled by "case"</t>
  </si>
  <si>
    <t>ANY#4</t>
  </si>
  <si>
    <t>| 67% noun-adj: Gaseous elements surrounding the earth, atmosphere; transported  by airplane (e.g. "air mail") (1)</t>
  </si>
  <si>
    <t>AIR#2</t>
  </si>
  <si>
    <t>| 12% adj: "Air force," "air defense"--referring to airborne military divisions,  and operations</t>
  </si>
  <si>
    <t>AIR#3</t>
  </si>
  <si>
    <t>| 5% noun: A characteristic quality, or trait; affectation (1)</t>
  </si>
  <si>
    <t>AIR#4</t>
  </si>
  <si>
    <t>| 1% verb: To expose to air (0), to make known, publicize (1)</t>
  </si>
  <si>
    <t>AIR#5</t>
  </si>
  <si>
    <t>| 3% idiom-noun: "Air conditioner"</t>
  </si>
  <si>
    <t>AIR#6</t>
  </si>
  <si>
    <t>| 0% noun: Broadcast medium</t>
  </si>
  <si>
    <t>AIR#7</t>
  </si>
  <si>
    <t>| 1% idiom-noun: "Air conditioning"--handled by "condition"</t>
  </si>
  <si>
    <t>AIRCRAFT</t>
  </si>
  <si>
    <t>AIRPLANE</t>
  </si>
  <si>
    <t>AIRPORT</t>
  </si>
  <si>
    <t>AKIN</t>
  </si>
  <si>
    <t>ALABAMA</t>
  </si>
  <si>
    <t>Noun POLIT ECON COLL PLACE USSTATE</t>
  </si>
  <si>
    <t>ALARM#1</t>
  </si>
  <si>
    <t>ALARM#2</t>
  </si>
  <si>
    <t>ALARMING</t>
  </si>
  <si>
    <t>ALAS</t>
  </si>
  <si>
    <t>ALASKA</t>
  </si>
  <si>
    <t>ALBANIA</t>
  </si>
  <si>
    <t>ALBUM</t>
  </si>
  <si>
    <t>ALCOHOLIC</t>
  </si>
  <si>
    <t>ALERT</t>
  </si>
  <si>
    <t>ALERTNESS</t>
  </si>
  <si>
    <t>ALGERIA</t>
  </si>
  <si>
    <t>ALGIERS</t>
  </si>
  <si>
    <t>Noun ECON PLACE POLIT</t>
  </si>
  <si>
    <t>ALIBI</t>
  </si>
  <si>
    <t>ALIEN</t>
  </si>
  <si>
    <t>ALIENATE</t>
  </si>
  <si>
    <t>SUPV Other</t>
  </si>
  <si>
    <t>ALIENATION</t>
  </si>
  <si>
    <t>ALIGHT</t>
  </si>
  <si>
    <t>ALIGN#1</t>
  </si>
  <si>
    <t>ALIGN#2</t>
  </si>
  <si>
    <t>ALIKE</t>
  </si>
  <si>
    <t>ALIVE</t>
  </si>
  <si>
    <t>| adjective: Living, existing, full of life.</t>
  </si>
  <si>
    <t>ALL#1</t>
  </si>
  <si>
    <t>DET PRE PRE2 Modif</t>
  </si>
  <si>
    <t>| 40% adj: Every, any, the whole</t>
  </si>
  <si>
    <t>ALL#10</t>
  </si>
  <si>
    <t>ALL#11</t>
  </si>
  <si>
    <t>ALL#12</t>
  </si>
  <si>
    <t>ALL#13</t>
  </si>
  <si>
    <t>ALL#2</t>
  </si>
  <si>
    <t>PRON INDEF LY Other</t>
  </si>
  <si>
    <t>| 36% pron-adv: Each and every one or thing, the whole--entirely, completely</t>
  </si>
  <si>
    <t>ALL#3</t>
  </si>
  <si>
    <t>| 4% idiom-adv: "At all"--(with negatives)--whatsoever</t>
  </si>
  <si>
    <t>ALL#4</t>
  </si>
  <si>
    <t>| 7% idiom: "All right"--handled by "right"</t>
  </si>
  <si>
    <t>ALL#5</t>
  </si>
  <si>
    <t>| 2% idiom: "All over"--in all places, covering--handled by "over"</t>
  </si>
  <si>
    <t>ALL#6</t>
  </si>
  <si>
    <t>| 1% idiom: "After all"--handled by "after"</t>
  </si>
  <si>
    <t>ALL#7</t>
  </si>
  <si>
    <t>| 0% idiom: "All of a sudden"--handled by "sudden"</t>
  </si>
  <si>
    <t>ALL#8</t>
  </si>
  <si>
    <t>| 4% idiom-adv: "Above all"--handled by "above"</t>
  </si>
  <si>
    <t>ALL#9</t>
  </si>
  <si>
    <t>| 2% idiom-adv: "First of all"--handled by "first"</t>
  </si>
  <si>
    <t>ALL#_10</t>
  </si>
  <si>
    <t>| 0% idiom-adv: "By all means"--handled by "mean"</t>
  </si>
  <si>
    <t>ALL#_11</t>
  </si>
  <si>
    <t>| 0% idiom: "Once and for all"--handled by "once"</t>
  </si>
  <si>
    <t>ALL#_12</t>
  </si>
  <si>
    <t>| 0% idiom-adj: "All of a piece"--the same--handled by "piece"</t>
  </si>
  <si>
    <t>ALL#_13</t>
  </si>
  <si>
    <t>| 0% idiom: "All told"--in all--handled by "told"</t>
  </si>
  <si>
    <t>ALLEDGE</t>
  </si>
  <si>
    <t>ALLEGATION</t>
  </si>
  <si>
    <t>ALLEGE</t>
  </si>
  <si>
    <t>ALLEGIANCE</t>
  </si>
  <si>
    <t>ALLEVIATE</t>
  </si>
  <si>
    <t>ALLIANCE</t>
  </si>
  <si>
    <t>ALLIED</t>
  </si>
  <si>
    <t>ALLIES</t>
  </si>
  <si>
    <t>ALLOCATION</t>
  </si>
  <si>
    <t>ALLOT</t>
  </si>
  <si>
    <t>ALLOTMENT</t>
  </si>
  <si>
    <t>ALLOW#1</t>
  </si>
  <si>
    <t>| 97% verb: Permit</t>
  </si>
  <si>
    <t>ALLOW#2</t>
  </si>
  <si>
    <t>| 3% idiom-verb: "Allow for"--make provision for</t>
  </si>
  <si>
    <t>ALLOWABLE</t>
  </si>
  <si>
    <t>ALLOWANCE</t>
  </si>
  <si>
    <t>ALLURE</t>
  </si>
  <si>
    <t>ALLUSION</t>
  </si>
  <si>
    <t>ALLY#1</t>
  </si>
  <si>
    <t>ALLY#2</t>
  </si>
  <si>
    <t>ALMIGHTY</t>
  </si>
  <si>
    <t>ALMOST</t>
  </si>
  <si>
    <t>| adverb: Very nearly, all but.</t>
  </si>
  <si>
    <t>ALONE#1</t>
  </si>
  <si>
    <t>| 76% adj-adv: Apart from others, solitary, undisturbed</t>
  </si>
  <si>
    <t>ALONE#2</t>
  </si>
  <si>
    <t>| 18% adj-adv: To the exclusion of all others, only</t>
  </si>
  <si>
    <t>ALONE#3</t>
  </si>
  <si>
    <t>| 1% idiom: "Let alone"--not to mention</t>
  </si>
  <si>
    <t>ALONG#1</t>
  </si>
  <si>
    <t>| 79% prep-adverb: Through, beside, on, during, with progressive motion,  in accordance with.</t>
  </si>
  <si>
    <t>ALONG#2</t>
  </si>
  <si>
    <t>| 14% idiom-verb: 'get along'--co-exist or exist in harmony and comfort.</t>
  </si>
  <si>
    <t>ALONG#3</t>
  </si>
  <si>
    <t>| 6% idiom-verb: "Go along (with)"--agree</t>
  </si>
  <si>
    <t>ALONG#4</t>
  </si>
  <si>
    <t>| 0% idiom-verb: 'coming along'--proceeding, progressing (handled by 'come')</t>
  </si>
  <si>
    <t>ALONGSIDE</t>
  </si>
  <si>
    <t>ALOOF</t>
  </si>
  <si>
    <t>ALOUD</t>
  </si>
  <si>
    <t>ALREADY</t>
  </si>
  <si>
    <t>| adverb: By this or that time, previously, prior to or at some specified  or implied time, or now, so soon, so early.</t>
  </si>
  <si>
    <t>ALRIGHT</t>
  </si>
  <si>
    <t>ALSO</t>
  </si>
  <si>
    <t>| adverb: Moreover, in addition.</t>
  </si>
  <si>
    <t>ALTER</t>
  </si>
  <si>
    <t>ALTERATION</t>
  </si>
  <si>
    <t>ALTERCATION</t>
  </si>
  <si>
    <t>ALTERNATE#1</t>
  </si>
  <si>
    <t>ALTERNATE#2</t>
  </si>
  <si>
    <t>ALTERNATIVE</t>
  </si>
  <si>
    <t>ALTHOUGH</t>
  </si>
  <si>
    <t>CONJ CONJ2</t>
  </si>
  <si>
    <t>| conjunction: In spite of the fact that, even though, though.</t>
  </si>
  <si>
    <t>ALTOGETHER</t>
  </si>
  <si>
    <t>ALTRUISTIC</t>
  </si>
  <si>
    <t>ALUMINIUM#1</t>
  </si>
  <si>
    <t>ALUMINUM</t>
  </si>
  <si>
    <t>ALWAYS</t>
  </si>
  <si>
    <t>| adverb: Perpetually, everlastingly, continually.</t>
  </si>
  <si>
    <t>AM#1</t>
  </si>
  <si>
    <t>SUPV VERB BE</t>
  </si>
  <si>
    <t>ADVICE</t>
  </si>
  <si>
    <t>| noun: An opinion recommended, or offered, as worthy to be followed.</t>
  </si>
  <si>
    <t>ADVISABLE</t>
  </si>
  <si>
    <t>ADVISE</t>
  </si>
  <si>
    <t>ADVISER</t>
  </si>
  <si>
    <t>ADVISOR</t>
  </si>
  <si>
    <t>ADVISORY</t>
  </si>
  <si>
    <t>ADVOCACY</t>
  </si>
  <si>
    <t>ADVOCATE#1</t>
  </si>
  <si>
    <t>ADVOCATE#2</t>
  </si>
  <si>
    <t>AESTHETIC</t>
  </si>
  <si>
    <t>AFFABILITY</t>
  </si>
  <si>
    <t>AFFABLE</t>
  </si>
  <si>
    <t>AFFAIR#1</t>
  </si>
  <si>
    <t>| 71% noun: Anything requiring action or attention, business, social event,  any matter, occurrence or thing</t>
  </si>
  <si>
    <t>AFFAIR#2</t>
  </si>
  <si>
    <t>| 21% noun: A love affair</t>
  </si>
  <si>
    <t>AFFAIR#3</t>
  </si>
  <si>
    <t>| 7% idiom-noun: "State (of) affairs"--situation, handled by state</t>
  </si>
  <si>
    <t>AFFECT</t>
  </si>
  <si>
    <t>| verb: To produce a change in</t>
  </si>
  <si>
    <t>AFFECTATION</t>
  </si>
  <si>
    <t>AFFECTION</t>
  </si>
  <si>
    <t>AFFECTIONATE</t>
  </si>
  <si>
    <t>AFFILIATE</t>
  </si>
  <si>
    <t>AFFILIATION</t>
  </si>
  <si>
    <t>AFFINITY</t>
  </si>
  <si>
    <t>AFFIRM</t>
  </si>
  <si>
    <t>AFFIRMANCE</t>
  </si>
  <si>
    <t>AFFIRMATION</t>
  </si>
  <si>
    <t>AFFIRMATIVE</t>
  </si>
  <si>
    <t>AFFIX</t>
  </si>
  <si>
    <t>AFFLICT</t>
  </si>
  <si>
    <t>AFFLICTION</t>
  </si>
  <si>
    <t>AFFLUENCE</t>
  </si>
  <si>
    <t>AFFLUENT</t>
  </si>
  <si>
    <t>AFFORD#1</t>
  </si>
  <si>
    <t>| 74% verb: To bear or meet the expense of</t>
  </si>
  <si>
    <t>AFFORD#2</t>
  </si>
  <si>
    <t>| 26% verb: To furnish, confer upon or be capable of providing</t>
  </si>
  <si>
    <t>AFGHANISTAN</t>
  </si>
  <si>
    <t>Noun POLIT ECON PLACE</t>
  </si>
  <si>
    <t>AFLOAT</t>
  </si>
  <si>
    <t>AFRAID#1</t>
  </si>
  <si>
    <t>| adjective: Feeling fear, filled with apprehension</t>
  </si>
  <si>
    <t>AFRAID#2</t>
  </si>
  <si>
    <t>| 1% idiom: "Afraid not"</t>
  </si>
  <si>
    <t>AFRICA</t>
  </si>
  <si>
    <t>AFRICAN</t>
  </si>
  <si>
    <t>AFTER#1</t>
  </si>
  <si>
    <t>PREP LY PFREQ</t>
  </si>
  <si>
    <t>| 92% prep-adv: Later in time than, following, in pursuit or search of.</t>
  </si>
  <si>
    <t>AFTER#2</t>
  </si>
  <si>
    <t>| 3% idiom: "After all"</t>
  </si>
  <si>
    <t>AFTER#3</t>
  </si>
  <si>
    <t>| 3% idiom-verb: "Look after"--to care for or supervise (handled by 'look')</t>
  </si>
  <si>
    <t>AFTERNOON</t>
  </si>
  <si>
    <t>| noun-adj: The time from noon until evening--part of day.</t>
  </si>
  <si>
    <t>AFTERWARD</t>
  </si>
  <si>
    <t>Modif LY</t>
  </si>
  <si>
    <t>| adverb: In later or subsequent time, subsequently.</t>
  </si>
  <si>
    <t>AGAIN#1</t>
  </si>
  <si>
    <t>| adverb: Once more, anew, another time</t>
  </si>
  <si>
    <t>AGAIN#2</t>
  </si>
  <si>
    <t>| 1% idiom-adv: 'again and again'--repeatedly</t>
  </si>
  <si>
    <t>AGAIN#3</t>
  </si>
  <si>
    <t>| 0% idiom-adv: "Time and (time) again"--handled by "time"</t>
  </si>
  <si>
    <t>AGAINST</t>
  </si>
  <si>
    <t>| prep: In opposition to, adverse or hostile to</t>
  </si>
  <si>
    <t>AGE#1</t>
  </si>
  <si>
    <t>| 79% noun-adj: Time period measured by length of existence, era; possessing  a certain age (3)</t>
  </si>
  <si>
    <t>AGE#2</t>
  </si>
  <si>
    <t>Noun S</t>
  </si>
  <si>
    <t>| 21% noun-adj: "Aged"--the old, old</t>
  </si>
  <si>
    <t>AGE#3</t>
  </si>
  <si>
    <t>| 0% verb: To grow old</t>
  </si>
  <si>
    <t>AGE#4</t>
  </si>
  <si>
    <t>| 0% noun-adj: "Aging"--growing old</t>
  </si>
  <si>
    <t>AGENCY</t>
  </si>
  <si>
    <t>| noun: A commercial or other bureau furnishing some form of service for  the public, the office of an agent.</t>
  </si>
  <si>
    <t>AGENT</t>
  </si>
  <si>
    <t>AGGRAVATE</t>
  </si>
  <si>
    <t>AGGRAVATION</t>
  </si>
  <si>
    <t>AGGREGATE</t>
  </si>
  <si>
    <t>AGGREGATION</t>
  </si>
  <si>
    <t>AGGRESSION</t>
  </si>
  <si>
    <t>AGGRESSIVE</t>
  </si>
  <si>
    <t>| adjective: Characterized by aggression, tending to aggress, making the  first attack, energetic, vigorous.</t>
  </si>
  <si>
    <t>AGGRESSIVENESS</t>
  </si>
  <si>
    <t>AGGRESSOR</t>
  </si>
  <si>
    <t>AGGRIEVE</t>
  </si>
  <si>
    <t>AGHAST</t>
  </si>
  <si>
    <t>AGILE</t>
  </si>
  <si>
    <t>AGILITY</t>
  </si>
  <si>
    <t>AGITATE</t>
  </si>
  <si>
    <t>AGITATION</t>
  </si>
  <si>
    <t>AGITATOR</t>
  </si>
  <si>
    <t>AGO</t>
  </si>
  <si>
    <t>| adj-adv: Gone, past (following nouns), in past time</t>
  </si>
  <si>
    <t>AGONIZE</t>
  </si>
  <si>
    <t>AGONY</t>
  </si>
  <si>
    <t>AGRARIAN</t>
  </si>
  <si>
    <t>AGREE#1</t>
  </si>
  <si>
    <t>| 96% verb: To be of one mind, harmonize in opinion or feeling, give consent, assent</t>
  </si>
  <si>
    <t>AGREE#2</t>
  </si>
  <si>
    <t>| 4% adj: "Agreed"--settled or determined by mutual consent, as "the agreed  price"; of the same opinion, as "we are agreed"</t>
  </si>
  <si>
    <t>AGREEABLE</t>
  </si>
  <si>
    <t>AGREEMENT</t>
  </si>
  <si>
    <t>| noun: Unanimity of opinion, state of accord, mutual arrangement.</t>
  </si>
  <si>
    <t>AGRICULTURAL</t>
  </si>
  <si>
    <t>| adjective: Having to do with agriculture.</t>
  </si>
  <si>
    <t>AGRICULTURE</t>
  </si>
  <si>
    <t>AHEAD</t>
  </si>
  <si>
    <t>| adverb: Forward or in front in time, distance, etc.</t>
  </si>
  <si>
    <t>AID#1</t>
  </si>
  <si>
    <t>| 16% verb: To give help</t>
  </si>
  <si>
    <t>AID#2</t>
  </si>
  <si>
    <t>| 81% noun: Help, a helper</t>
  </si>
  <si>
    <t>AID#3</t>
  </si>
  <si>
    <t>| 3% idiom-noun: "Hearing aid"--handled by "hear"</t>
  </si>
  <si>
    <t>AIDE</t>
  </si>
  <si>
    <t>AIL</t>
  </si>
  <si>
    <t>AILMENT</t>
  </si>
  <si>
    <t>AIM#1</t>
  </si>
  <si>
    <t>| 76% noun: Something intended or desired to be attained by one's efforts-  goal, purpose.</t>
  </si>
  <si>
    <t>AIM#2</t>
  </si>
  <si>
    <t>| 24% verb: To direct at or to, to try for, to direct one's efforts towards;  rarely in sense of weapons (3)</t>
  </si>
  <si>
    <t>AIMLESS</t>
  </si>
  <si>
    <t>AIN'T</t>
  </si>
  <si>
    <t>SUPV VERB BE NEG</t>
  </si>
  <si>
    <t>AIR#1</t>
  </si>
  <si>
    <t>| 52% verb: To do something, to operate, perform a function; to feign (2),  to perform in the theatre (0)</t>
  </si>
  <si>
    <t>ACT#2</t>
  </si>
  <si>
    <t>| 8% idiom-verb: 'act as'--to replace in function.</t>
  </si>
  <si>
    <t>ACT#3</t>
  </si>
  <si>
    <t>| 25% noun: A deed, performance, anything done; a law--"the mills act" (7)</t>
  </si>
  <si>
    <t>ACT#4</t>
  </si>
  <si>
    <t>| 2% verb: 'act up'--to misbehave, malfunction.</t>
  </si>
  <si>
    <t>ACTION</t>
  </si>
  <si>
    <t>| noun: The doing or performance of something; an act or thing done</t>
  </si>
  <si>
    <t>ACTIVE#1</t>
  </si>
  <si>
    <t>| 86% adjective: In a state of action, in actual progress or motion, busy.</t>
  </si>
  <si>
    <t>ACTIVE#2</t>
  </si>
  <si>
    <t>| 14% adverb: "Actively"--busily, energetically</t>
  </si>
  <si>
    <t>ACTIVITY</t>
  </si>
  <si>
    <t>| noun: The state of being active, a specific action or pursuit</t>
  </si>
  <si>
    <t>ACTOR</t>
  </si>
  <si>
    <t>ACTUAL#1</t>
  </si>
  <si>
    <t>| 27% adjective: Existing in act or fact, real.</t>
  </si>
  <si>
    <t>ACTUAL#2</t>
  </si>
  <si>
    <t>| 73% adverb: "Actually"--really</t>
  </si>
  <si>
    <t>ACTUALITY</t>
  </si>
  <si>
    <t>ACUTE</t>
  </si>
  <si>
    <t>ADAMANT</t>
  </si>
  <si>
    <t>ADAPT</t>
  </si>
  <si>
    <t>ADAPTABILITY</t>
  </si>
  <si>
    <t>ADAPTABLE</t>
  </si>
  <si>
    <t>ADAPTATION</t>
  </si>
  <si>
    <t>ADAPTIVE</t>
  </si>
  <si>
    <t>ADD#1</t>
  </si>
  <si>
    <t>| 13% adj: "Added," extra, further,increased--"the added expense"</t>
  </si>
  <si>
    <t>ADD#2</t>
  </si>
  <si>
    <t>SUPV PFREQ</t>
  </si>
  <si>
    <t>| 87% verb: To combine with so as to increase number, size, importance, completeness</t>
  </si>
  <si>
    <t>ADDICT</t>
  </si>
  <si>
    <t>ADDICTION</t>
  </si>
  <si>
    <t>ADDITION#1</t>
  </si>
  <si>
    <t>| 18% noun: The process or result of adding or uniting</t>
  </si>
  <si>
    <t>ADDITION#2</t>
  </si>
  <si>
    <t>| 82% idiom-adv: 'in addition,' besides, additionally</t>
  </si>
  <si>
    <t>ADDITIONAL</t>
  </si>
  <si>
    <t>ADDRESS#1</t>
  </si>
  <si>
    <t>| 41% verb: To direct spoken or written communication to</t>
  </si>
  <si>
    <t>ADDRESS#2</t>
  </si>
  <si>
    <t>| 48% noun: A speech (7), the place where mail can be sent (6)</t>
  </si>
  <si>
    <t>ADDRESS#3</t>
  </si>
  <si>
    <t>| 11% verb: To apply oneself to</t>
  </si>
  <si>
    <t>ADEN</t>
  </si>
  <si>
    <t>Noun ECON POLIT PLACE</t>
  </si>
  <si>
    <t>ADEPT</t>
  </si>
  <si>
    <t>ADEPTNESS</t>
  </si>
  <si>
    <t>ADEQUATE</t>
  </si>
  <si>
    <t>Modif PFREQ</t>
  </si>
  <si>
    <t>| adjective: Sufficient.</t>
  </si>
  <si>
    <t>ADHERE</t>
  </si>
  <si>
    <t>ADHERENCE</t>
  </si>
  <si>
    <t>ADHERENT</t>
  </si>
  <si>
    <t>ADHESION</t>
  </si>
  <si>
    <t>ADHESIVE</t>
  </si>
  <si>
    <t>ADJACENT</t>
  </si>
  <si>
    <t>ADJOIN</t>
  </si>
  <si>
    <t>ADJOURNMENT</t>
  </si>
  <si>
    <t>ADJUDICATION</t>
  </si>
  <si>
    <t>ADJUNCT</t>
  </si>
  <si>
    <t>ADJUST#1</t>
  </si>
  <si>
    <t>| 77% verb: To adapt</t>
  </si>
  <si>
    <t>ADJUST#2</t>
  </si>
  <si>
    <t>| 23% adj: "Adjusted"--adapted</t>
  </si>
  <si>
    <t>ADJUSTABLE</t>
  </si>
  <si>
    <t>ADJUSTMENT</t>
  </si>
  <si>
    <t>ADMINISTER</t>
  </si>
  <si>
    <t>ADMINISTRATION#1</t>
  </si>
  <si>
    <t>| 69% noun-adj: A body entrusted with executive or administrative powers,  the time span over which such power is exercised (2)</t>
  </si>
  <si>
    <t>ADMINISTRATION#2</t>
  </si>
  <si>
    <t>| 31% noun: Direction or management of institutional activity</t>
  </si>
  <si>
    <t>ADMINISTRATIVE</t>
  </si>
  <si>
    <t>ADMINISTRATOR</t>
  </si>
  <si>
    <t>ADMIRABLE</t>
  </si>
  <si>
    <t>ADMIRAL#1</t>
  </si>
  <si>
    <t>Noun HU</t>
  </si>
  <si>
    <t>ADMIRAL#2</t>
  </si>
  <si>
    <t>ADMIRATION</t>
  </si>
  <si>
    <t>ADMIRE</t>
  </si>
  <si>
    <t>ADMIRER</t>
  </si>
  <si>
    <t>ADMISSIBLE</t>
  </si>
  <si>
    <t>ADMISSION</t>
  </si>
  <si>
    <t>ADMIT#1</t>
  </si>
  <si>
    <t>| 63% verb: To acknowledge, confess, agree</t>
  </si>
  <si>
    <t>ADMIT#2</t>
  </si>
  <si>
    <t>| 33% verb: To grant entry, membership or access to something</t>
  </si>
  <si>
    <t>ADMIT#3</t>
  </si>
  <si>
    <t>| 3% adv: "Admittedly"--adverbial form of sense 1</t>
  </si>
  <si>
    <t>ADMITTANCE</t>
  </si>
  <si>
    <t>ADMONISH</t>
  </si>
  <si>
    <t>ADMONITION</t>
  </si>
  <si>
    <t>ADOLESCENT</t>
  </si>
  <si>
    <t>ADOPT#1</t>
  </si>
  <si>
    <t>| 4% adj: "Adopted"--chosen, accepted</t>
  </si>
  <si>
    <t>ADOPT#2</t>
  </si>
  <si>
    <t>| 96% verb: To choose or accept, take as one's own child (2)</t>
  </si>
  <si>
    <t>ADOPTION</t>
  </si>
  <si>
    <t>Noun POLIT</t>
  </si>
  <si>
    <t>ADORABLE</t>
  </si>
  <si>
    <t>ADORE</t>
  </si>
  <si>
    <t>ADORN</t>
  </si>
  <si>
    <t>ADORNMENT</t>
  </si>
  <si>
    <t>ADROIT</t>
  </si>
  <si>
    <t>ADROITLY</t>
  </si>
  <si>
    <t>ADULATION</t>
  </si>
  <si>
    <t>ADULT#1</t>
  </si>
  <si>
    <t>| 70% noun: A mature organism, almost always human</t>
  </si>
  <si>
    <t>ADULT#2</t>
  </si>
  <si>
    <t>| 30% adj: Mature, of or pertaining to adults</t>
  </si>
  <si>
    <t>ADULTERATE</t>
  </si>
  <si>
    <t>ADULTERATION</t>
  </si>
  <si>
    <t>ADULTERY</t>
  </si>
  <si>
    <t>ADVANCE#1</t>
  </si>
  <si>
    <t>| 47% verb: To move or bring forward, improve, promote</t>
  </si>
  <si>
    <t>ADVANCE#2</t>
  </si>
  <si>
    <t>| 20% noun-adj: A moving forward, improvement, approach, in front, prior</t>
  </si>
  <si>
    <t>ADVANCE#3</t>
  </si>
  <si>
    <t>| 20% adj: "Advanced"--forward, in front, progressive</t>
  </si>
  <si>
    <t>ADVANCE#4</t>
  </si>
  <si>
    <t>| 13% idiom-adv: "In advance"--before, beforehand</t>
  </si>
  <si>
    <t>ADVANCEMENT</t>
  </si>
  <si>
    <t>ADVANTAGE</t>
  </si>
  <si>
    <t>| noun: Any state or opportunity favorable to success, benefit, gain, position  of superiority.</t>
  </si>
  <si>
    <t>ADVANTAGEOUS</t>
  </si>
  <si>
    <t>ADVENT</t>
  </si>
  <si>
    <t>ADVENTURE</t>
  </si>
  <si>
    <t>ADVENTURESOME</t>
  </si>
  <si>
    <t>ADVENTUROUS</t>
  </si>
  <si>
    <t>ADVERSARY</t>
  </si>
  <si>
    <t>ADVERSE</t>
  </si>
  <si>
    <t>ADVERSITY</t>
  </si>
  <si>
    <t>| 1% idiom-adj: "Above board"--honest, open--handled by "board"</t>
  </si>
  <si>
    <t>ABRASIVE</t>
  </si>
  <si>
    <t>ABROAD</t>
  </si>
  <si>
    <t>ABRUPT</t>
  </si>
  <si>
    <t>ABSCOND</t>
  </si>
  <si>
    <t>ABSENCE</t>
  </si>
  <si>
    <t>ABSENT#1</t>
  </si>
  <si>
    <t>ABSENT#2</t>
  </si>
  <si>
    <t>ABSENT-MINDED</t>
  </si>
  <si>
    <t>ABSENTEE</t>
  </si>
  <si>
    <t>ABSOLUTE#1</t>
  </si>
  <si>
    <t>| 27% adj: Perfect, without limitation or qualification</t>
  </si>
  <si>
    <t>ABSOLUTE#2</t>
  </si>
  <si>
    <t>| 73% adv: "Absolutely"--without qualification, certainly, totally</t>
  </si>
  <si>
    <t>ABSOLVE</t>
  </si>
  <si>
    <t>ABSORB#1</t>
  </si>
  <si>
    <t>ABSORB#2</t>
  </si>
  <si>
    <t>ABSORBENT</t>
  </si>
  <si>
    <t>ABSORPTION</t>
  </si>
  <si>
    <t>ABSTAIN</t>
  </si>
  <si>
    <t>ABSTRACT</t>
  </si>
  <si>
    <t>ABSTRACTION</t>
  </si>
  <si>
    <t>ABSURD</t>
  </si>
  <si>
    <t>ABSURDITY</t>
  </si>
  <si>
    <t>ABUNDANCE</t>
  </si>
  <si>
    <t>ABUNDANT</t>
  </si>
  <si>
    <t>ABUSE#1</t>
  </si>
  <si>
    <t>ABUSE#2</t>
  </si>
  <si>
    <t>ABYSS</t>
  </si>
  <si>
    <t>ABYSSINIA</t>
  </si>
  <si>
    <t>Noun POLIT PLACE ECON</t>
  </si>
  <si>
    <t>ACADEMIC</t>
  </si>
  <si>
    <t>| adjective: Of or pertaining to a college or other educational institution</t>
  </si>
  <si>
    <t>ACADEMY</t>
  </si>
  <si>
    <t>ACCEDE</t>
  </si>
  <si>
    <t>ACCELERATE</t>
  </si>
  <si>
    <t>ACCELERATION</t>
  </si>
  <si>
    <t>ACCENTUATE</t>
  </si>
  <si>
    <t>ACCEPT</t>
  </si>
  <si>
    <t>| verb: To take, receive or accede to something</t>
  </si>
  <si>
    <t>ACCEPTABLE</t>
  </si>
  <si>
    <t>ACCEPTANCE</t>
  </si>
  <si>
    <t>ACCESS</t>
  </si>
  <si>
    <t>ACCESSIBLE</t>
  </si>
  <si>
    <t>ACCESSION</t>
  </si>
  <si>
    <t>ACCIDENT</t>
  </si>
  <si>
    <t>| noun: An unfortunate happening, unintentionally caused and unexpected</t>
  </si>
  <si>
    <t>ACCIDENTAL</t>
  </si>
  <si>
    <t>ACCLAIM</t>
  </si>
  <si>
    <t>ACCLAMATION</t>
  </si>
  <si>
    <t>ACCOLADE</t>
  </si>
  <si>
    <t>ACCOMMODATE</t>
  </si>
  <si>
    <t>ACCOMMODATION</t>
  </si>
  <si>
    <t>ACCOMPANIMENT</t>
  </si>
  <si>
    <t>ACCOMPANY#1</t>
  </si>
  <si>
    <t>| 59% verb-adj: To go along in company with, to escort; "accompanying"--  attendant (no adjective occurrences this sample)</t>
  </si>
  <si>
    <t>ACCOMPANY#2</t>
  </si>
  <si>
    <t>| 41% verb-adj: To be or exist in company with something; "accompanying"--  concomitant (one adjectiv</t>
  </si>
  <si>
    <t>ACCOMPLISH</t>
  </si>
  <si>
    <t>| verb: To bring to its goal or conclusion</t>
  </si>
  <si>
    <t>ACCOMPLISHMENT</t>
  </si>
  <si>
    <t>ACCORD#1</t>
  </si>
  <si>
    <t>| 63% prep: "According to" or "in accord with"--consistent with, on the  authority of, in proportion to</t>
  </si>
  <si>
    <t>ACCORD#2</t>
  </si>
  <si>
    <t>| 3% verb: "Accord with" to be consistent with</t>
  </si>
  <si>
    <t>ACCORD#3</t>
  </si>
  <si>
    <t>| 8% verb: To grant, bestow</t>
  </si>
  <si>
    <t>ACCORD#4</t>
  </si>
  <si>
    <t>| 25% adv: "Accordingly"--correspondingly</t>
  </si>
  <si>
    <t>ACCORD#5</t>
  </si>
  <si>
    <t>| 3% adv: "Of one's own accord"--voluntarily</t>
  </si>
  <si>
    <t>ACCORDANCE</t>
  </si>
  <si>
    <t>ACCOST</t>
  </si>
  <si>
    <t>ACCOUNT#1</t>
  </si>
  <si>
    <t>| 29% prep: "On account of"--because of</t>
  </si>
  <si>
    <t>ACCOUNT#2</t>
  </si>
  <si>
    <t>| 26% noun: A bank account, charge account, etc.--a business relation; a  record of business transactions</t>
  </si>
  <si>
    <t>ACCOUNT#3</t>
  </si>
  <si>
    <t>| 16% noun: A narration, explanation</t>
  </si>
  <si>
    <t>ACCOUNT#4</t>
  </si>
  <si>
    <t>| 8% noun: "On that (this) account"--in that regard</t>
  </si>
  <si>
    <t>ACCOUNT#5</t>
  </si>
  <si>
    <t>| 11% verb: To explain, dispose of (usually with "for")</t>
  </si>
  <si>
    <t>ACCOUNT#6</t>
  </si>
  <si>
    <t>| 5% noun: To "take into account," "take account of"--to take into consideration</t>
  </si>
  <si>
    <t>ACCOUNT#7</t>
  </si>
  <si>
    <t>| 3% noun-adj: "Accounting"--keeping, analyzing or settling commercial accounts</t>
  </si>
  <si>
    <t>ACCOUNT#8</t>
  </si>
  <si>
    <t>| 3% adv: "On no account"--under no circumstances</t>
  </si>
  <si>
    <t>ACCOUNTABLE</t>
  </si>
  <si>
    <t>ACCRUE</t>
  </si>
  <si>
    <t>ACCUMULATE</t>
  </si>
  <si>
    <t>ACCUMULATION</t>
  </si>
  <si>
    <t>ACCURACY</t>
  </si>
  <si>
    <t>ACCURATE</t>
  </si>
  <si>
    <t>ACCURATENESS</t>
  </si>
  <si>
    <t>ACCURSED</t>
  </si>
  <si>
    <t>ACCUSATION</t>
  </si>
  <si>
    <t>ACCUSE#1</t>
  </si>
  <si>
    <t>ACCUSE#2</t>
  </si>
  <si>
    <t>ACCUSTOM#1</t>
  </si>
  <si>
    <t>ACCUSTOM#2</t>
  </si>
  <si>
    <t>ACHE</t>
  </si>
  <si>
    <t>ACHIEVE</t>
  </si>
  <si>
    <t>| verb: To accomplish or carry through</t>
  </si>
  <si>
    <t>ACHIEVEMENT</t>
  </si>
  <si>
    <t>ACKNOWLEDGE</t>
  </si>
  <si>
    <t>ACKNOWLEDGEMENT</t>
  </si>
  <si>
    <t>ACKNOWLEDGMENT</t>
  </si>
  <si>
    <t>ACQUAINT</t>
  </si>
  <si>
    <t>ACQUAINTANCE</t>
  </si>
  <si>
    <t>ACQUIRE#1</t>
  </si>
  <si>
    <t>ACQUIRE#2</t>
  </si>
  <si>
    <t>ACQUISITION</t>
  </si>
  <si>
    <t>ACQUIT</t>
  </si>
  <si>
    <t>ACQUITTAL</t>
  </si>
  <si>
    <t>ACRE</t>
  </si>
  <si>
    <t>ACRIMONIOUS</t>
  </si>
  <si>
    <t>ACRIMONY</t>
  </si>
  <si>
    <t>ACROSS#1</t>
  </si>
  <si>
    <t>| 63% prep: From one point to another, on, over, athwart</t>
  </si>
  <si>
    <t>ACROSS#2</t>
  </si>
  <si>
    <t>| 25% adv: From one point to another, over, transversely so as to be understood  (usually with "get" or "put"--8 occurrences)</t>
  </si>
  <si>
    <t>ACROSS#3</t>
  </si>
  <si>
    <t>| 8% idiom-verb: "Come across"--discover, encounter</t>
  </si>
  <si>
    <t>ACROSS#4</t>
  </si>
  <si>
    <t>| 2% idiom-prep: "Across from"--opposite</t>
  </si>
  <si>
    <t>ACROSS#5</t>
  </si>
  <si>
    <t>| 1% idiom-adv: "Across the board"--without exception--handled by "board"</t>
  </si>
  <si>
    <t>ACT#1</t>
  </si>
  <si>
    <t>Entry</t>
  </si>
  <si>
    <t>Source</t>
  </si>
  <si>
    <t>Positiv</t>
  </si>
  <si>
    <t>Negativ</t>
  </si>
  <si>
    <t>Pstv</t>
  </si>
  <si>
    <t>Affil</t>
  </si>
  <si>
    <t>Ngtv</t>
  </si>
  <si>
    <t>Hostile</t>
  </si>
  <si>
    <t>Strong</t>
  </si>
  <si>
    <t>Power</t>
  </si>
  <si>
    <t>Weak</t>
  </si>
  <si>
    <t>Submit</t>
  </si>
  <si>
    <t>Active</t>
  </si>
  <si>
    <t>Passive</t>
  </si>
  <si>
    <t>Pleasur</t>
  </si>
  <si>
    <t>Pain</t>
  </si>
  <si>
    <t>Feel</t>
  </si>
  <si>
    <t>Arousal</t>
  </si>
  <si>
    <t>EMOT</t>
  </si>
  <si>
    <t>Virtue</t>
  </si>
  <si>
    <t>Vice</t>
  </si>
  <si>
    <t>Ovrst</t>
  </si>
  <si>
    <t>Undrst</t>
  </si>
  <si>
    <t>Academ</t>
  </si>
  <si>
    <t>Doctrin</t>
  </si>
  <si>
    <t>Econ@</t>
  </si>
  <si>
    <t>Exch</t>
  </si>
  <si>
    <t>ECON</t>
  </si>
  <si>
    <t>Exprsv</t>
  </si>
  <si>
    <t>Legal</t>
  </si>
  <si>
    <t>Milit</t>
  </si>
  <si>
    <t>Polit@</t>
  </si>
  <si>
    <t>POLIT</t>
  </si>
  <si>
    <t>Relig</t>
  </si>
  <si>
    <t>Role</t>
  </si>
  <si>
    <t>COLL</t>
  </si>
  <si>
    <t>Work</t>
  </si>
  <si>
    <t>Ritual</t>
  </si>
  <si>
    <t>SocRel</t>
  </si>
  <si>
    <t>Race</t>
  </si>
  <si>
    <t>Kin@</t>
  </si>
  <si>
    <t>MALE</t>
  </si>
  <si>
    <t>Female</t>
  </si>
  <si>
    <t>Nonadlt</t>
  </si>
  <si>
    <t>HU</t>
  </si>
  <si>
    <t>ANI</t>
  </si>
  <si>
    <t>PLACE</t>
  </si>
  <si>
    <t>Social</t>
  </si>
  <si>
    <t>Region</t>
  </si>
  <si>
    <t>Route</t>
  </si>
  <si>
    <t>Aquatic</t>
  </si>
  <si>
    <t>Land</t>
  </si>
  <si>
    <t>Sky</t>
  </si>
  <si>
    <t>Object</t>
  </si>
  <si>
    <t>Tool</t>
  </si>
  <si>
    <t>Food</t>
  </si>
  <si>
    <t>Vehicle</t>
  </si>
  <si>
    <t>BldgPt</t>
  </si>
  <si>
    <t>ComnObj</t>
  </si>
  <si>
    <t>NatObj</t>
  </si>
  <si>
    <t>BodyPt</t>
  </si>
  <si>
    <t>ComForm</t>
  </si>
  <si>
    <t>COM</t>
  </si>
  <si>
    <t>Say</t>
  </si>
  <si>
    <t>Need</t>
  </si>
  <si>
    <t>Goal</t>
  </si>
  <si>
    <t>Try</t>
  </si>
  <si>
    <t>Means</t>
  </si>
  <si>
    <t>Persist</t>
  </si>
  <si>
    <t>Complet</t>
  </si>
  <si>
    <t>Fail</t>
  </si>
  <si>
    <t>NatrPro</t>
  </si>
  <si>
    <t>Begin</t>
  </si>
  <si>
    <t>Vary</t>
  </si>
  <si>
    <t>Increas</t>
  </si>
  <si>
    <t>Decreas</t>
  </si>
  <si>
    <t>Finish</t>
  </si>
  <si>
    <t>Stay</t>
  </si>
  <si>
    <t>Rise</t>
  </si>
  <si>
    <t>Exert</t>
  </si>
  <si>
    <t>Fetch</t>
  </si>
  <si>
    <t>Travel</t>
  </si>
  <si>
    <t>Fall</t>
  </si>
  <si>
    <t>Think</t>
  </si>
  <si>
    <t>Know</t>
  </si>
  <si>
    <t>Causal</t>
  </si>
  <si>
    <t>Ought</t>
  </si>
  <si>
    <t>Perceiv</t>
  </si>
  <si>
    <t>Compare</t>
  </si>
  <si>
    <t>Eval@</t>
  </si>
  <si>
    <t>EVAL</t>
  </si>
  <si>
    <t>Solve</t>
  </si>
  <si>
    <t>Abs@</t>
  </si>
  <si>
    <t>ABS</t>
  </si>
  <si>
    <t>Quality</t>
  </si>
  <si>
    <t>Quan</t>
  </si>
  <si>
    <t>NUMB</t>
  </si>
  <si>
    <t>ORD</t>
  </si>
  <si>
    <t>CARD</t>
  </si>
  <si>
    <t>FREQ</t>
  </si>
  <si>
    <t>DIST</t>
  </si>
  <si>
    <t>Time@</t>
  </si>
  <si>
    <t>TIME</t>
  </si>
  <si>
    <t>Space</t>
  </si>
  <si>
    <t>POS</t>
  </si>
  <si>
    <t>DIM</t>
  </si>
  <si>
    <t>Rel</t>
  </si>
  <si>
    <t>COLOR</t>
  </si>
  <si>
    <t>Self</t>
  </si>
  <si>
    <t>Our</t>
  </si>
  <si>
    <t>You</t>
  </si>
  <si>
    <t>Name</t>
  </si>
  <si>
    <t>Yes</t>
  </si>
  <si>
    <t>No</t>
  </si>
  <si>
    <t>Negate</t>
  </si>
  <si>
    <t>Intrj</t>
  </si>
  <si>
    <t>IAV</t>
  </si>
  <si>
    <t>DAV</t>
  </si>
  <si>
    <t>SV</t>
  </si>
  <si>
    <t>IPadj</t>
  </si>
  <si>
    <t>IndAdj</t>
  </si>
  <si>
    <t>PowGain</t>
  </si>
  <si>
    <t>PowLoss</t>
  </si>
  <si>
    <t>PowEnds</t>
  </si>
  <si>
    <t>PowAren</t>
  </si>
  <si>
    <t>PowCon</t>
  </si>
  <si>
    <t>PowCoop</t>
  </si>
  <si>
    <t>PowAuPt</t>
  </si>
  <si>
    <t>PowPt</t>
  </si>
  <si>
    <t>PowDoct</t>
  </si>
  <si>
    <t>PowAuth</t>
  </si>
  <si>
    <t>PowOth</t>
  </si>
  <si>
    <t>PowTot</t>
  </si>
  <si>
    <t>RcEthic</t>
  </si>
  <si>
    <t>RcRelig</t>
  </si>
  <si>
    <t>RcGain</t>
  </si>
  <si>
    <t>RcLoss</t>
  </si>
  <si>
    <t>RcEnds</t>
  </si>
  <si>
    <t>RcTot</t>
  </si>
  <si>
    <t>RspGain</t>
  </si>
  <si>
    <t>RspLoss</t>
  </si>
  <si>
    <t>RspOth</t>
  </si>
  <si>
    <t>RspTot</t>
  </si>
  <si>
    <t>AffGain</t>
  </si>
  <si>
    <t>AffLoss</t>
  </si>
  <si>
    <t>AffPt</t>
  </si>
  <si>
    <t>AffOth</t>
  </si>
  <si>
    <t>AffTot</t>
  </si>
  <si>
    <t>WltPt</t>
  </si>
  <si>
    <t>WltTran</t>
  </si>
  <si>
    <t>WltOth</t>
  </si>
  <si>
    <t>WltTot</t>
  </si>
  <si>
    <t>WlbGain</t>
  </si>
  <si>
    <t>WlbLoss</t>
  </si>
  <si>
    <t>WlbPhys</t>
  </si>
  <si>
    <t>WlbPsyc</t>
  </si>
  <si>
    <t>WlbPt</t>
  </si>
  <si>
    <t>WlbTot</t>
  </si>
  <si>
    <t>EnlGain</t>
  </si>
  <si>
    <t>EnlLoss</t>
  </si>
  <si>
    <t>EnlEnds</t>
  </si>
  <si>
    <t>EnlPt</t>
  </si>
  <si>
    <t>EnlOth</t>
  </si>
  <si>
    <t>EnlTot</t>
  </si>
  <si>
    <t>SklAsth</t>
  </si>
  <si>
    <t>SklPt</t>
  </si>
  <si>
    <t>SklOth</t>
  </si>
  <si>
    <t>SklTOT</t>
  </si>
  <si>
    <t>TrnGain</t>
  </si>
  <si>
    <t>TrnLoss</t>
  </si>
  <si>
    <t>TranLw</t>
  </si>
  <si>
    <t>MeansLw</t>
  </si>
  <si>
    <t>EndsLw</t>
  </si>
  <si>
    <t>ArenaLw</t>
  </si>
  <si>
    <t>PtLw</t>
  </si>
  <si>
    <t>Nation</t>
  </si>
  <si>
    <t>Anomie</t>
  </si>
  <si>
    <t>NegAff</t>
  </si>
  <si>
    <t>PosAff</t>
  </si>
  <si>
    <t>SureLw</t>
  </si>
  <si>
    <t>If</t>
  </si>
  <si>
    <t>NotLw</t>
  </si>
  <si>
    <t>TimeSpc</t>
  </si>
  <si>
    <t>FormLw</t>
  </si>
  <si>
    <t>Defined</t>
  </si>
  <si>
    <t>A</t>
  </si>
  <si>
    <t>H4Lvd</t>
  </si>
  <si>
    <t>DET ART</t>
  </si>
  <si>
    <t>| article: Indefinite singular article--some or any one</t>
  </si>
  <si>
    <t>ABANDON</t>
  </si>
  <si>
    <t>SUPV</t>
  </si>
  <si>
    <t>|</t>
  </si>
  <si>
    <t>ABANDONMENT</t>
  </si>
  <si>
    <t>H4</t>
  </si>
  <si>
    <t>Noun</t>
  </si>
  <si>
    <t>ABATE</t>
  </si>
  <si>
    <t>ABATEMENT</t>
  </si>
  <si>
    <t>Lvd</t>
  </si>
  <si>
    <t>ABDICATE</t>
  </si>
  <si>
    <t>ABHOR</t>
  </si>
  <si>
    <t>ABIDE</t>
  </si>
  <si>
    <t>ABILITY</t>
  </si>
  <si>
    <t>Noun ABS ABS@</t>
  </si>
  <si>
    <t>ABJECT</t>
  </si>
  <si>
    <t>Modif</t>
  </si>
  <si>
    <t>ABLE</t>
  </si>
  <si>
    <t>| adjective: Having necessary power, skill, resources, etc.</t>
  </si>
  <si>
    <t>ABNORMAL</t>
  </si>
  <si>
    <t>ABOARD</t>
  </si>
  <si>
    <t>PREP LY</t>
  </si>
  <si>
    <t>ABOLISH</t>
  </si>
  <si>
    <t>ABOLITION</t>
  </si>
  <si>
    <t>ABOMINABLE</t>
  </si>
  <si>
    <t>ABORTIVE</t>
  </si>
  <si>
    <t>Modif POLIT</t>
  </si>
  <si>
    <t>ABOUND</t>
  </si>
  <si>
    <t>ABOUT#1</t>
  </si>
  <si>
    <t>PREP</t>
  </si>
  <si>
    <t>| 69% prep: Concerning, in reference to</t>
  </si>
  <si>
    <t>ABOUT#2</t>
  </si>
  <si>
    <t>| 11% prep-adv: Almost, approximately</t>
  </si>
  <si>
    <t>ABOUT#3</t>
  </si>
  <si>
    <t>| 6% prep-adv: Around --'walk about',</t>
  </si>
  <si>
    <t>ABOUT#4</t>
  </si>
  <si>
    <t>SUPV VERB MOD</t>
  </si>
  <si>
    <t>| 2% verb-modal: "About to"--just going to</t>
  </si>
  <si>
    <t>ABOUT#5</t>
  </si>
  <si>
    <t>Handels</t>
  </si>
  <si>
    <t>| 8% idiom-verb: "Bring (brought) about"--handled by "bring"</t>
  </si>
  <si>
    <t>ABOUT#6</t>
  </si>
  <si>
    <t>| 1% idiom: "About time"--handled by "time"</t>
  </si>
  <si>
    <t>ABOUT#7</t>
  </si>
  <si>
    <t>| 1% idiom-verb: "Come about"--occur; change direction (nautical)--handled by "come"</t>
  </si>
  <si>
    <t>ABOVE#1</t>
  </si>
  <si>
    <t>| 59% prep-adv: Higher than, superior to</t>
  </si>
  <si>
    <t>ABOVE#2</t>
  </si>
  <si>
    <t>| 21% noun-adj-adv: Previously stated</t>
  </si>
  <si>
    <t>ABOVE#3</t>
  </si>
  <si>
    <t>LY</t>
  </si>
  <si>
    <t>| 19% idiom-adv: "Above all"</t>
  </si>
  <si>
    <t>ABOVE#4</t>
  </si>
  <si>
    <t>Grand Total</t>
  </si>
  <si>
    <t>Count of Positiv</t>
  </si>
  <si>
    <t>Data</t>
  </si>
  <si>
    <t>Count of Negativ</t>
  </si>
  <si>
    <t>Count of Pstv</t>
  </si>
  <si>
    <t>Count of Ngtv</t>
  </si>
  <si>
    <t>(All)</t>
  </si>
  <si>
    <t>Negative</t>
  </si>
  <si>
    <t>Econ-at</t>
  </si>
  <si>
    <t>Positive</t>
  </si>
  <si>
    <t>STEAL</t>
  </si>
  <si>
    <t>RUIN</t>
  </si>
  <si>
    <t>RACE</t>
  </si>
  <si>
    <t>WASTE</t>
  </si>
  <si>
    <t>BUY</t>
  </si>
  <si>
    <t>CONTRIBUTE</t>
  </si>
  <si>
    <t>COOPERATIVE</t>
  </si>
  <si>
    <t>GAIN</t>
  </si>
  <si>
    <t>GUIDE</t>
  </si>
  <si>
    <t>PROFIT</t>
  </si>
  <si>
    <t>RICH</t>
  </si>
  <si>
    <t>SECURITY</t>
  </si>
  <si>
    <t>WORTH</t>
  </si>
  <si>
    <t>BENEFIT</t>
  </si>
  <si>
    <t>REWARD</t>
  </si>
  <si>
    <t>SKILL</t>
  </si>
  <si>
    <t>BROKE</t>
  </si>
  <si>
    <t>COST</t>
  </si>
  <si>
    <t>FINE</t>
  </si>
  <si>
    <t>FIRE</t>
  </si>
  <si>
    <t>GAMBLE</t>
  </si>
  <si>
    <t>HOLE</t>
  </si>
  <si>
    <t>LAID</t>
  </si>
  <si>
    <t>LAY</t>
  </si>
  <si>
    <t>POOR</t>
  </si>
  <si>
    <t>word</t>
  </si>
  <si>
    <t>sentiment</t>
  </si>
  <si>
    <t>ASSOCIATE</t>
  </si>
  <si>
    <t>START</t>
  </si>
  <si>
    <t>EXPENSE</t>
  </si>
  <si>
    <t>DEPRESSION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</si>
</sst>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9"/>
      <name val="Geneva"/>
      <charset val="1"/>
    </font>
    <font>
      <sz val="9"/>
      <name val="Geneva"/>
      <family val="2"/>
      <charset val="1"/>
    </font>
    <font>
      <sz val="9"/>
      <name val="Geneva"/>
      <family val="2"/>
      <charset val="1"/>
    </font>
    <font>
      <sz val="9"/>
      <name val="Geneva"/>
      <family val="2"/>
      <charset val="1"/>
    </font>
    <font>
      <u/>
      <sz val="9"/>
      <color theme="10"/>
      <name val="Geneva"/>
      <family val="2"/>
      <charset val="1"/>
    </font>
    <font>
      <b/>
      <sz val="22"/>
      <name val="Geneva"/>
      <family val="2"/>
    </font>
    <font>
      <sz val="9"/>
      <name val="Genev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3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0" fillId="2" borderId="0" xfId="0" applyFill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2" xfId="0" pivotButton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pivotButton="1" applyBorder="1"/>
    <xf numFmtId="0" fontId="0" fillId="0" borderId="12" xfId="0" applyBorder="1"/>
    <xf numFmtId="0" fontId="1" fillId="0" borderId="0" xfId="0" applyFont="1"/>
    <xf numFmtId="0" fontId="1" fillId="3" borderId="0" xfId="0" applyFont="1" applyFill="1"/>
    <xf numFmtId="0" fontId="1" fillId="0" borderId="2" xfId="0" applyFont="1" applyBorder="1"/>
    <xf numFmtId="0" fontId="0" fillId="0" borderId="0" xfId="0" applyAlignment="1">
      <alignment horizontal="centerContinuous" vertical="center"/>
    </xf>
    <xf numFmtId="0" fontId="1" fillId="0" borderId="0" xfId="0" applyFont="1" applyAlignment="1">
      <alignment horizontal="centerContinuous" vertical="center"/>
    </xf>
    <xf numFmtId="0" fontId="0" fillId="0" borderId="1" xfId="0" applyBorder="1" applyAlignment="1">
      <alignment horizontal="centerContinuous" vertical="center"/>
    </xf>
    <xf numFmtId="0" fontId="1" fillId="0" borderId="1" xfId="0" applyFont="1" applyBorder="1"/>
    <xf numFmtId="0" fontId="4" fillId="0" borderId="0" xfId="1" quotePrefix="1" applyAlignment="1">
      <alignment horizontal="centerContinuous" vertical="center"/>
    </xf>
    <xf numFmtId="0" fontId="1" fillId="0" borderId="6" xfId="0" applyFont="1" applyBorder="1"/>
    <xf numFmtId="0" fontId="3" fillId="0" borderId="6" xfId="0" applyFont="1" applyBorder="1"/>
    <xf numFmtId="0" fontId="5" fillId="0" borderId="0" xfId="0" applyFont="1"/>
    <xf numFmtId="0" fontId="6" fillId="0" borderId="0" xfId="0" applyFont="1"/>
    <xf numFmtId="0" fontId="6" fillId="0" borderId="6" xfId="0" applyFont="1" applyBorder="1"/>
    <xf numFmtId="0" fontId="6" fillId="2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23.746453240739" createdVersion="1" refreshedVersion="4" recordCount="11789" upgradeOnRefresh="1" xr:uid="{00000000-000A-0000-FFFF-FFFF00000000}">
  <cacheSource type="worksheet">
    <worksheetSource ref="A1:GD65536" sheet="BigDict1a.tabs "/>
  </cacheSource>
  <cacheFields count="186">
    <cacheField name="Entry" numFmtId="0">
      <sharedItems containsBlank="1" count="11788">
        <s v="A"/>
        <s v="ABANDON"/>
        <s v="ABANDONMENT"/>
        <s v="ABATE"/>
        <s v="ABATEMENT"/>
        <s v="ABDICATE"/>
        <s v="ABHOR"/>
        <s v="ABIDE"/>
        <s v="ABILITY"/>
        <s v="ABJECT"/>
        <s v="ABLE"/>
        <s v="ABNORMAL"/>
        <s v="ABOARD"/>
        <s v="ABOLISH"/>
        <s v="ABOLITION"/>
        <s v="ABOMINABLE"/>
        <s v="ABORTIVE"/>
        <s v="ABOUND"/>
        <s v="ABOUT#1"/>
        <s v="ABOUT#2"/>
        <s v="ABOUT#3"/>
        <s v="ABOUT#4"/>
        <s v="ABOUT#5"/>
        <s v="ABOUT#6"/>
        <s v="ABOUT#7"/>
        <s v="ABOVE#1"/>
        <s v="ABOVE#2"/>
        <s v="ABOVE#3"/>
        <s v="ABOVE#4"/>
        <s v="ABRASIVE"/>
        <s v="ABROAD"/>
        <s v="ABRUPT"/>
        <s v="ABSCOND"/>
        <s v="ABSENCE"/>
        <s v="ABSENT#1"/>
        <s v="ABSENT#2"/>
        <s v="ABSENT-MINDED"/>
        <s v="ABSENTEE"/>
        <s v="ABSOLUTE#1"/>
        <s v="ABSOLUTE#2"/>
        <s v="ABSOLVE"/>
        <s v="ABSORB#1"/>
        <s v="ABSORB#2"/>
        <s v="ABSORBENT"/>
        <s v="ABSORPTION"/>
        <s v="ABSTAIN"/>
        <s v="ABSTRACT"/>
        <s v="ABSTRACTION"/>
        <s v="ABSURD"/>
        <s v="ABSURDITY"/>
        <s v="ABUNDANCE"/>
        <s v="ABUNDANT"/>
        <s v="ABUSE#1"/>
        <s v="ABUSE#2"/>
        <s v="ABYSS"/>
        <s v="ABYSSINIA"/>
        <s v="ACADEMIC"/>
        <s v="ACADEMY"/>
        <s v="ACCEDE"/>
        <s v="ACCELERATE"/>
        <s v="ACCELERATION"/>
        <s v="ACCENTUATE"/>
        <s v="ACCEPT"/>
        <s v="ACCEPTABLE"/>
        <s v="ACCEPTANCE"/>
        <s v="ACCESS"/>
        <s v="ACCESSIBLE"/>
        <s v="ACCESSION"/>
        <s v="ACCIDENT"/>
        <s v="ACCIDENTAL"/>
        <s v="ACCLAIM"/>
        <s v="ACCLAMATION"/>
        <s v="ACCOLADE"/>
        <s v="ACCOMMODATE"/>
        <s v="ACCOMMODATION"/>
        <s v="ACCOMPANIMENT"/>
        <s v="ACCOMPANY#1"/>
        <s v="ACCOMPANY#2"/>
        <s v="ACCOMPLISH"/>
        <s v="ACCOMPLISHMENT"/>
        <s v="ACCORD#1"/>
        <s v="ACCORD#2"/>
        <s v="ACCORD#3"/>
        <s v="ACCORD#4"/>
        <s v="ACCORD#5"/>
        <s v="ACCORDANCE"/>
        <s v="ACCOST"/>
        <s v="ACCOUNT#1"/>
        <s v="ACCOUNT#2"/>
        <s v="ACCOUNT#3"/>
        <s v="ACCOUNT#4"/>
        <s v="ACCOUNT#5"/>
        <s v="ACCOUNT#6"/>
        <s v="ACCOUNT#7"/>
        <s v="ACCOUNT#8"/>
        <s v="ACCOUNTABLE"/>
        <s v="ACCRUE"/>
        <s v="ACCUMULATE"/>
        <s v="ACCUMULATION"/>
        <s v="ACCURACY"/>
        <s v="ACCURATE"/>
        <s v="ACCURATENESS"/>
        <s v="ACCURSED"/>
        <s v="ACCUSATION"/>
        <s v="ACCUSE#1"/>
        <s v="ACCUSE#2"/>
        <s v="ACCUSTOM#1"/>
        <s v="ACCUSTOM#2"/>
        <s v="ACHE"/>
        <s v="ACHIEVE"/>
        <s v="ACHIEVEMENT"/>
        <s v="ACKNOWLEDGE"/>
        <s v="ACKNOWLEDGEMENT"/>
        <s v="ACKNOWLEDGMENT"/>
        <s v="ACQUAINT"/>
        <s v="ACQUAINTANCE"/>
        <s v="ACQUIRE#1"/>
        <s v="ACQUIRE#2"/>
        <s v="ACQUISITION"/>
        <s v="ACQUIT"/>
        <s v="ACQUITTAL"/>
        <s v="ACRE"/>
        <s v="ACRIMONIOUS"/>
        <s v="ACRIMONY"/>
        <s v="ACROSS#1"/>
        <s v="ACROSS#2"/>
        <s v="ACROSS#3"/>
        <s v="ACROSS#4"/>
        <s v="ACROSS#5"/>
        <s v="ACT#1"/>
        <s v="ACT#2"/>
        <s v="ACT#3"/>
        <s v="ACT#4"/>
        <s v="ACTION"/>
        <s v="ACTIVE#1"/>
        <s v="ACTIVE#2"/>
        <s v="ACTIVITY"/>
        <s v="ACTOR"/>
        <s v="ACTUAL#1"/>
        <s v="ACTUAL#2"/>
        <s v="ACTUALITY"/>
        <s v="ACUTE"/>
        <s v="ADAMANT"/>
        <s v="ADAPT"/>
        <s v="ADAPTABILITY"/>
        <s v="ADAPTABLE"/>
        <s v="ADAPTATION"/>
        <s v="ADAPTIVE"/>
        <s v="ADD#1"/>
        <s v="ADD#2"/>
        <s v="ADDICT"/>
        <s v="ADDICTION"/>
        <s v="ADDITION#1"/>
        <s v="ADDITION#2"/>
        <s v="ADDITIONAL"/>
        <s v="ADDRESS#1"/>
        <s v="ADDRESS#2"/>
        <s v="ADDRESS#3"/>
        <s v="ADEN"/>
        <s v="ADEPT"/>
        <s v="ADEPTNESS"/>
        <s v="ADEQUATE"/>
        <s v="ADHERE"/>
        <s v="ADHERENCE"/>
        <s v="ADHERENT"/>
        <s v="ADHESION"/>
        <s v="ADHESIVE"/>
        <s v="ADJACENT"/>
        <s v="ADJOIN"/>
        <s v="ADJOURNMENT"/>
        <s v="ADJUDICATION"/>
        <s v="ADJUNCT"/>
        <s v="ADJUST#1"/>
        <s v="ADJUST#2"/>
        <s v="ADJUSTABLE"/>
        <s v="ADJUSTMENT"/>
        <s v="ADMINISTER"/>
        <s v="ADMINISTRATION#1"/>
        <s v="ADMINISTRATION#2"/>
        <s v="ADMINISTRATIVE"/>
        <s v="ADMINISTRATOR"/>
        <s v="ADMIRABLE"/>
        <s v="ADMIRAL#1"/>
        <s v="ADMIRAL#2"/>
        <s v="ADMIRATION"/>
        <s v="ADMIRE"/>
        <s v="ADMIRER"/>
        <s v="ADMISSIBLE"/>
        <s v="ADMISSION"/>
        <s v="ADMIT#1"/>
        <s v="ADMIT#2"/>
        <s v="ADMIT#3"/>
        <s v="ADMITTANCE"/>
        <s v="ADMONISH"/>
        <s v="ADMONITION"/>
        <s v="ADOLESCENT"/>
        <s v="ADOPT#1"/>
        <s v="ADOPT#2"/>
        <s v="ADOPTION"/>
        <s v="ADORABLE"/>
        <s v="ADORE"/>
        <s v="ADORN"/>
        <s v="ADORNMENT"/>
        <s v="ADROIT"/>
        <s v="ADROITLY"/>
        <s v="ADULATION"/>
        <s v="ADULT#1"/>
        <s v="ADULT#2"/>
        <s v="ADULTERATE"/>
        <s v="ADULTERATION"/>
        <s v="ADULTERY"/>
        <s v="ADVANCE#1"/>
        <s v="ADVANCE#2"/>
        <s v="ADVANCE#3"/>
        <s v="ADVANCE#4"/>
        <s v="ADVANCEMENT"/>
        <s v="ADVANTAGE"/>
        <s v="ADVANTAGEOUS"/>
        <s v="ADVENT"/>
        <s v="ADVENTURE"/>
        <s v="ADVENTURESOME"/>
        <s v="ADVENTUROUS"/>
        <s v="ADVERSARY"/>
        <s v="ADVERSE"/>
        <s v="ADVERSITY"/>
        <s v="ADVICE"/>
        <s v="ADVISABLE"/>
        <s v="ADVISE"/>
        <s v="ADVISER"/>
        <s v="ADVISOR"/>
        <s v="ADVISORY"/>
        <s v="ADVOCACY"/>
        <s v="ADVOCATE#1"/>
        <s v="ADVOCATE#2"/>
        <s v="AESTHETIC"/>
        <s v="AFFABILITY"/>
        <s v="AFFABLE"/>
        <s v="AFFAIR#1"/>
        <s v="AFFAIR#2"/>
        <s v="AFFAIR#3"/>
        <s v="AFFECT"/>
        <s v="AFFECTATION"/>
        <s v="AFFECTION"/>
        <s v="AFFECTIONATE"/>
        <s v="AFFILIATE"/>
        <s v="AFFILIATION"/>
        <s v="AFFINITY"/>
        <s v="AFFIRM"/>
        <s v="AFFIRMANCE"/>
        <s v="AFFIRMATION"/>
        <s v="AFFIRMATIVE"/>
        <s v="AFFIX"/>
        <s v="AFFLICT"/>
        <s v="AFFLICTION"/>
        <s v="AFFLUENCE"/>
        <s v="AFFLUENT"/>
        <s v="AFFORD#1"/>
        <s v="AFFORD#2"/>
        <s v="AFGHANISTAN"/>
        <s v="AFLOAT"/>
        <s v="AFRAID#1"/>
        <s v="AFRAID#2"/>
        <s v="AFRICA"/>
        <s v="AFRICAN"/>
        <s v="AFTER#1"/>
        <s v="AFTER#2"/>
        <s v="AFTER#3"/>
        <s v="AFTERNOON"/>
        <s v="AFTERWARD"/>
        <s v="AGAIN#1"/>
        <s v="AGAIN#2"/>
        <s v="AGAIN#3"/>
        <s v="AGAINST"/>
        <s v="AGE#1"/>
        <s v="AGE#2"/>
        <s v="AGE#3"/>
        <s v="AGE#4"/>
        <s v="AGENCY"/>
        <s v="AGENT"/>
        <s v="AGGRAVATE"/>
        <s v="AGGRAVATION"/>
        <s v="AGGREGATE"/>
        <s v="AGGREGATION"/>
        <s v="AGGRESSION"/>
        <s v="AGGRESSIVE"/>
        <s v="AGGRESSIVENESS"/>
        <s v="AGGRESSOR"/>
        <s v="AGGRIEVE"/>
        <s v="AGHAST"/>
        <s v="AGILE"/>
        <s v="AGILITY"/>
        <s v="AGITATE"/>
        <s v="AGITATION"/>
        <s v="AGITATOR"/>
        <s v="AGO"/>
        <s v="AGONIZE"/>
        <s v="AGONY"/>
        <s v="AGRARIAN"/>
        <s v="AGREE#1"/>
        <s v="AGREE#2"/>
        <s v="AGREEABLE"/>
        <s v="AGREEMENT"/>
        <s v="AGRICULTURAL"/>
        <s v="AGRICULTURE"/>
        <s v="AHEAD"/>
        <s v="AID#1"/>
        <s v="AID#2"/>
        <s v="AID#3"/>
        <s v="AIDE"/>
        <s v="AIL"/>
        <s v="AILMENT"/>
        <s v="AIM#1"/>
        <s v="AIM#2"/>
        <s v="AIMLESS"/>
        <s v="AIN'T"/>
        <s v="AIR#1"/>
        <s v="AIR#2"/>
        <s v="AIR#3"/>
        <s v="AIR#4"/>
        <s v="AIR#5"/>
        <s v="AIR#6"/>
        <s v="AIR#7"/>
        <s v="AIRCRAFT"/>
        <s v="AIRPLANE"/>
        <s v="AIRPORT"/>
        <s v="AKIN"/>
        <s v="ALABAMA"/>
        <s v="ALARM#1"/>
        <s v="ALARM#2"/>
        <s v="ALARMING"/>
        <s v="ALAS"/>
        <s v="ALASKA"/>
        <s v="ALBANIA"/>
        <s v="ALBUM"/>
        <s v="ALCOHOLIC"/>
        <s v="ALERT"/>
        <s v="ALERTNESS"/>
        <s v="ALGERIA"/>
        <s v="ALGIERS"/>
        <s v="ALIBI"/>
        <s v="ALIEN"/>
        <s v="ALIENATE"/>
        <s v="ALIENATION"/>
        <s v="ALIGHT"/>
        <s v="ALIGN#1"/>
        <s v="ALIGN#2"/>
        <s v="ALIKE"/>
        <s v="ALIVE"/>
        <s v="ALL#1"/>
        <s v="ALL#10"/>
        <s v="ALL#11"/>
        <s v="ALL#12"/>
        <s v="ALL#13"/>
        <s v="ALL#2"/>
        <s v="ALL#3"/>
        <s v="ALL#4"/>
        <s v="ALL#5"/>
        <s v="ALL#6"/>
        <s v="ALL#7"/>
        <s v="ALL#8"/>
        <s v="ALL#9"/>
        <s v="ALL#_10"/>
        <s v="ALL#_11"/>
        <s v="ALL#_12"/>
        <s v="ALL#_13"/>
        <s v="ALLEDGE"/>
        <s v="ALLEGATION"/>
        <s v="ALLEGE"/>
        <s v="ALLEGIANCE"/>
        <s v="ALLEVIATE"/>
        <s v="ALLIANCE"/>
        <s v="ALLIED"/>
        <s v="ALLIES"/>
        <s v="ALLOCATION"/>
        <s v="ALLOT"/>
        <s v="ALLOTMENT"/>
        <s v="ALLOW#1"/>
        <s v="ALLOW#2"/>
        <s v="ALLOWABLE"/>
        <s v="ALLOWANCE"/>
        <s v="ALLURE"/>
        <s v="ALLUSION"/>
        <s v="ALLY#1"/>
        <s v="ALLY#2"/>
        <s v="ALMIGHTY"/>
        <s v="ALMOST"/>
        <s v="ALONE#1"/>
        <s v="ALONE#2"/>
        <s v="ALONE#3"/>
        <s v="ALONG#1"/>
        <s v="ALONG#2"/>
        <s v="ALONG#3"/>
        <s v="ALONG#4"/>
        <s v="ALONGSIDE"/>
        <s v="ALOOF"/>
        <s v="ALOUD"/>
        <s v="ALREADY"/>
        <s v="ALRIGHT"/>
        <s v="ALSO"/>
        <s v="ALTER"/>
        <s v="ALTERATION"/>
        <s v="ALTERCATION"/>
        <s v="ALTERNATE#1"/>
        <s v="ALTERNATE#2"/>
        <s v="ALTERNATIVE"/>
        <s v="ALTHOUGH"/>
        <s v="ALTOGETHER"/>
        <s v="ALTRUISTIC"/>
        <s v="ALUMINIUM#1"/>
        <s v="ALUMINUM"/>
        <s v="ALWAYS"/>
        <s v="AM#1"/>
        <s v="AM#2"/>
        <s v="AM#3"/>
        <s v="AMATEUR"/>
        <s v="AMAZE#1"/>
        <s v="AMAZE#2"/>
        <s v="AMAZEMENT"/>
        <s v="AMAZING"/>
        <s v="AMBASSADOR"/>
        <s v="AMBIGUITY"/>
        <s v="AMBIGUOUS"/>
        <s v="AMBITION"/>
        <s v="AMBITIOUS"/>
        <s v="AMBIVALENT"/>
        <s v="AMBULANCE"/>
        <s v="AMBUSH#1"/>
        <s v="AMBUSH#2"/>
        <s v="AMELIORATE"/>
        <s v="AMELIORATION"/>
        <s v="AMEN"/>
        <s v="AMENABLE"/>
        <s v="AMEND#1"/>
        <s v="AMEND#2"/>
        <s v="AMENDMENT"/>
        <s v="AMENITY"/>
        <s v="AMERICA"/>
        <s v="AMERICAN"/>
        <s v="AMIABILITY"/>
        <s v="AMIABLE"/>
        <s v="AMICABLE"/>
        <s v="AMID"/>
        <s v="AMIDST"/>
        <s v="AMISS"/>
        <s v="AMMUNITION"/>
        <s v="AMNESTY"/>
        <s v="AMONG"/>
        <s v="AMOUNT#1"/>
        <s v="AMOUNT#2"/>
        <s v="AMOUR"/>
        <s v="AMPLE"/>
        <s v="AMPLIFY"/>
        <s v="AMPLY"/>
        <s v="AMPUTATE"/>
        <s v="AMUSE"/>
        <s v="AMUSEMENT"/>
        <s v="AN"/>
        <s v="ANALOGOUS"/>
        <s v="ANALOGY"/>
        <s v="ANALYSE#1"/>
        <s v="ANALYSIS"/>
        <s v="ANALYST"/>
        <s v="ANALYTIC"/>
        <s v="ANALYTICAL"/>
        <s v="ANALYZE"/>
        <s v="ANARCHIST"/>
        <s v="ANARCHY"/>
        <s v="ANCESTOR"/>
        <s v="ANCHOR#1"/>
        <s v="ANCHOR#2"/>
        <s v="ANCIENT"/>
        <s v="AND"/>
        <s v="ANECDOTE"/>
        <s v="ANEW"/>
        <s v="ANGEL"/>
        <s v="ANGELIC"/>
        <s v="ANGER#1"/>
        <s v="ANGER#2"/>
        <s v="ANGLE"/>
        <s v="ANGOLA"/>
        <s v="ANGRY"/>
        <s v="ANGUISH"/>
        <s v="ANIMAL"/>
        <s v="ANIMATE"/>
        <s v="ANIMATION"/>
        <s v="ANIMOSITY"/>
        <s v="ANKLE"/>
        <s v="ANNALS"/>
        <s v="ANNIHILATE"/>
        <s v="ANNIHILATION"/>
        <s v="ANNIVERSARY"/>
        <s v="ANNOUNCE#1"/>
        <s v="ANNOUNCE#2"/>
        <s v="ANNOUNCEMENT"/>
        <s v="ANNOY"/>
        <s v="ANNOYANCE"/>
        <s v="ANNUAL"/>
        <s v="ANNUITY"/>
        <s v="ANOINT"/>
        <s v="ANOMALOUS"/>
        <s v="ANOMALY"/>
        <s v="ANONYMOUS"/>
        <s v="ANOTHER#1"/>
        <s v="ANOTHER#2"/>
        <s v="ANOTHER#3"/>
        <s v="ANSWER#1"/>
        <s v="ANSWER#2"/>
        <s v="ANSWERABLE"/>
        <s v="ANT"/>
        <s v="ANTAGONISE#1"/>
        <s v="ANTAGONISM"/>
        <s v="ANTAGONIST"/>
        <s v="ANTAGONISTIC"/>
        <s v="ANTAGONIZE"/>
        <s v="ANTARCTICA"/>
        <s v="ANTI-SOCIAL"/>
        <s v="ANTI-TRUST"/>
        <s v="ANTICIPATE"/>
        <s v="ANTICIPATION"/>
        <s v="ANTIPATHY"/>
        <s v="ANTIQUATED"/>
        <s v="ANTITRUST"/>
        <s v="ANXIETY"/>
        <s v="ANXIOUS#1"/>
        <s v="ANXIOUS#2"/>
        <s v="ANXIOUS#3"/>
        <s v="ANXIOUSNESS"/>
        <s v="ANY#1"/>
        <s v="ANY#2"/>
        <s v="ANY#3"/>
        <s v="ANY#4"/>
        <s v="ANY#5"/>
        <s v="ANYBODY"/>
        <s v="ANYHOW"/>
        <s v="ANYMORE"/>
        <s v="ANYONE"/>
        <s v="ANYTHING"/>
        <s v="ANYWAY"/>
        <s v="ANYWHERE"/>
        <s v="APART#1"/>
        <s v="APART#2"/>
        <s v="APART#3"/>
        <s v="APARTMENT"/>
        <s v="APATHETIC"/>
        <s v="APATHY"/>
        <s v="APOCALYPSE"/>
        <s v="APOLOGETIC"/>
        <s v="APOLOGIZE"/>
        <s v="APOLOGY"/>
        <s v="APPALL#1"/>
        <s v="APPALL#2"/>
        <s v="APPARATUS"/>
        <s v="APPARENT#1"/>
        <s v="APPARENT#2"/>
        <s v="APPEAL#1"/>
        <s v="APPEAL#2"/>
        <s v="APPEAL#3"/>
        <s v="APPEAR#1"/>
        <s v="APPEAR#2"/>
        <s v="APPEARANCE"/>
        <s v="APPEASE"/>
        <s v="APPEASEMENT"/>
        <s v="APPEND"/>
        <s v="APPERTAIN"/>
        <s v="APPETITE"/>
        <s v="APPLAUD"/>
        <s v="APPLAUSE"/>
        <s v="APPLICABLE"/>
        <s v="APPLICANT"/>
        <s v="APPLICATION"/>
        <s v="APPLY#1"/>
        <s v="APPLY#2"/>
        <s v="APPLY#3"/>
        <s v="APPLY#4"/>
        <s v="APPOINT#1"/>
        <s v="APPOINT#2"/>
        <s v="APPOINTMENT"/>
        <s v="APPRAISAL"/>
        <s v="APPRAISE"/>
        <s v="APPRECIABLE"/>
        <s v="APPRECIATE"/>
        <s v="APPRECIATION"/>
        <s v="APPRECIATIVE"/>
        <s v="APPREHEND"/>
        <s v="APPREHENSION"/>
        <s v="APPREHENSIVE"/>
        <s v="APPROACH#1"/>
        <s v="APPROACH#2"/>
        <s v="APPROPRIATE#1"/>
        <s v="APPROPRIATE#2"/>
        <s v="APPROPRIATION"/>
        <s v="APPROVAL"/>
        <s v="APPROVE#1"/>
        <s v="APPROVE#2"/>
        <s v="APPROXIMATE"/>
        <s v="APPROXIMATELY"/>
        <s v="APRIL"/>
        <s v="APT"/>
        <s v="APTITUDE"/>
        <s v="ARAB"/>
        <s v="ARABIA"/>
        <s v="ARBITER"/>
        <s v="ARBITRARY"/>
        <s v="ARBITRATE"/>
        <s v="ARBITRATION"/>
        <s v="ARBITRATOR"/>
        <s v="ARCH#1"/>
        <s v="ARCH#2"/>
        <s v="ARCHITECT"/>
        <s v="ARCHITECTURE"/>
        <s v="ARDENT"/>
        <s v="ARDOUR"/>
        <s v="ARDUOUS"/>
        <s v="ARE#1"/>
        <s v="ARE#2"/>
        <s v="ARE#3"/>
        <s v="ARE#4"/>
        <s v="AREA"/>
        <s v="ARENA"/>
        <s v="ARGENTINE"/>
        <s v="ARGUE#1"/>
        <s v="ARGUE#2"/>
        <s v="ARGUMENT#1"/>
        <s v="ARGUMENT#2"/>
        <s v="ARID"/>
        <s v="ARISE"/>
        <s v="ARISEN"/>
        <s v="ARISTOCRACY"/>
        <s v="ARISTOCRAT"/>
        <s v="ARISTOCRATIC"/>
        <s v="ARIZONA"/>
        <s v="ARKANSAS"/>
        <s v="ARM#1"/>
        <s v="ARM#2"/>
        <s v="ARM#3"/>
        <s v="ARMAMENT"/>
        <s v="ARMED#1"/>
        <s v="ARMED#2"/>
        <s v="ARMISTICE"/>
        <s v="ARMY"/>
        <s v="AROSE"/>
        <s v="AROUND"/>
        <s v="AROUSE#1"/>
        <s v="ARRANGE#1"/>
        <s v="ARRANGE#2"/>
        <s v="ARRANGEMENT"/>
        <s v="ARREST#1"/>
        <s v="ARREST#2"/>
        <s v="ARREST#3"/>
        <s v="ARRIVAL"/>
        <s v="ARRIVE"/>
        <s v="ARROGANCE"/>
        <s v="ARROGANT"/>
        <s v="ARROW"/>
        <s v="ARSENAL"/>
        <s v="ART#1"/>
        <s v="ART#2"/>
        <s v="ART#3"/>
        <s v="ART#4"/>
        <s v="ARTERY"/>
        <s v="ARTICLE"/>
        <s v="ARTICULATE#1"/>
        <s v="ARTICULATE#2"/>
        <s v="ARTIFICIAL"/>
        <s v="ARTIST"/>
        <s v="ARTISTIC"/>
        <s v="AS#1"/>
        <s v="AS#10"/>
        <s v="AS#11"/>
        <s v="AS#12"/>
        <s v="AS#2"/>
        <s v="AS#3"/>
        <s v="AS#4"/>
        <s v="AS#5"/>
        <s v="AS#6"/>
        <s v="AS#7"/>
        <s v="AS#8"/>
        <s v="AS#9"/>
        <s v="AS#_10"/>
        <s v="AS#_11"/>
        <s v="AS#_12"/>
        <s v="ASCEND"/>
        <s v="ASCENDANCY"/>
        <s v="ASCENDANT"/>
        <s v="ASCENT"/>
        <s v="ASCERTAIN"/>
        <s v="ASCERTAINMENT"/>
        <s v="ASCRIBE"/>
        <s v="ASH"/>
        <s v="ASHAMED"/>
        <s v="ASIA"/>
        <s v="ASIDE#1"/>
        <s v="ASIDE#2"/>
        <s v="ASK#1"/>
        <s v="ASK#2"/>
        <s v="ASLEEP"/>
        <s v="ASPECT"/>
        <s v="ASPIRATION"/>
        <s v="ASPIRE"/>
        <s v="ASS"/>
        <s v="ASSAIL"/>
        <s v="ASSAILANT"/>
        <s v="ASSASSIN"/>
        <s v="ASSASSINATE"/>
        <s v="ASSASSINATION"/>
        <s v="ASSAULT#1"/>
        <s v="ASSAULT#2"/>
        <s v="ASSEMBLE"/>
        <s v="ASSEMBLY"/>
        <s v="ASSENT"/>
        <s v="ASSERT"/>
        <s v="ASSERTION"/>
        <s v="ASSERTIVE"/>
        <s v="ASSESS"/>
        <s v="ASSESSMENT"/>
        <s v="ASSESSOR"/>
        <s v="ASSET"/>
        <s v="ASSIGN#1"/>
        <s v="ASSIGN#2"/>
        <s v="ASSIGNMENT"/>
        <s v="ASSIMILATE"/>
        <s v="ASSIST#1"/>
        <s v="ASSIST#2"/>
        <s v="ASSISTANCE"/>
        <s v="ASSISTANT"/>
        <s v="ASSOCIATE#1"/>
        <s v="ASSOCIATE#2"/>
        <s v="ASSOCIATE#3"/>
        <s v="ASSOCIATION#1"/>
        <s v="ASSOCIATION#2"/>
        <s v="ASSUME#1"/>
        <s v="ASSUME#2"/>
        <s v="ASSUMPTION"/>
        <s v="ASSURANCE"/>
        <s v="ASSURE#1"/>
        <s v="ASSURE#2"/>
        <s v="ASSURE#3"/>
        <s v="ASSUREDLY"/>
        <s v="ASSUREDNESS"/>
        <s v="ASTONISH#1"/>
        <s v="ASTONISH#2"/>
        <s v="ASTOUND"/>
        <s v="ASTRAY"/>
        <s v="ASTRONOMICAL"/>
        <s v="ASTRONOMY"/>
        <s v="ASTUTE"/>
        <s v="ASUNDER"/>
        <s v="AT"/>
        <s v="ATE"/>
        <s v="ATHLETIC"/>
        <s v="ATLANTIC"/>
        <s v="ATLANTIC-ALIANCE"/>
        <s v="ATLANTIC-COMMUNITY"/>
        <s v="ATLANTIC-PACT"/>
        <s v="ATLAS"/>
        <s v="ATMOSPHERE"/>
        <s v="ATOM"/>
        <s v="ATOMIC"/>
        <s v="ATOP"/>
        <s v="ATROCIOUS"/>
        <s v="ATROPHY"/>
        <s v="ATTACH"/>
        <s v="ATTACHMENT"/>
        <s v="ATTACK#1"/>
        <s v="ATTACK#2"/>
        <s v="ATTACK#3"/>
        <s v="ATTACKER"/>
        <s v="ATTAIN"/>
        <s v="ATTAINABLE"/>
        <s v="ATTAINMENT"/>
        <s v="ATTEMPT#1"/>
        <s v="ATTEMPT#2"/>
        <s v="ATTEMPT#3"/>
        <s v="ATTEND#1"/>
        <s v="ATTEND#2"/>
        <s v="ATTENDANCE"/>
        <s v="ATTENDANT"/>
        <s v="ATTENTION"/>
        <s v="ATTENTIVE"/>
        <s v="ATTEST"/>
        <s v="ATTIC"/>
        <s v="ATTITUDE"/>
        <s v="ATTORNEY"/>
        <s v="ATTRACT"/>
        <s v="ATTRACTION"/>
        <s v="ATTRACTIVE"/>
        <s v="ATTRACTIVENESS"/>
        <s v="ATTRIBUTE#1"/>
        <s v="ATTRIBUTE#2"/>
        <s v="ATTUNE"/>
        <s v="AUCTION"/>
        <s v="AUDACIOUS"/>
        <s v="AUDACITY"/>
        <s v="AUDIBLE"/>
        <s v="AUDIENCE"/>
        <s v="AUDITOR"/>
        <s v="AUGMENT"/>
        <s v="AUGMENTATION"/>
        <s v="AUGUST"/>
        <s v="AUNT"/>
        <s v="AUSPICIOUS"/>
        <s v="AUSTERE"/>
        <s v="AUSTRALIA"/>
        <s v="AUSTRALIAN"/>
        <s v="AUSTRIA"/>
        <s v="AUSTRIAN"/>
        <s v="AUTHENTIC"/>
        <s v="AUTHENTICITY"/>
        <s v="AUTHOR"/>
        <s v="AUTHORISE#1"/>
        <s v="AUTHORITARIAN"/>
        <s v="AUTHORITATIVE"/>
        <s v="AUTHORITY"/>
        <s v="AUTHORIZE#1"/>
        <s v="AUTHORIZE#2"/>
        <s v="AUTO"/>
        <s v="AUTOCRAT"/>
        <s v="AUTOCRATIC"/>
        <s v="AUTOMATIC"/>
        <s v="AUTOMOBILE"/>
        <s v="AUTOMOTIVE"/>
        <s v="AUTONOMOUS"/>
        <s v="AUTONOMY"/>
        <s v="AUTUMN"/>
        <s v="AUXILIARY"/>
        <s v="AVAIL"/>
        <s v="AVAILABILITY"/>
        <s v="AVAILABLE"/>
        <s v="AVARICE"/>
        <s v="AVARICIOUS"/>
        <s v="AVENGE"/>
        <s v="AVENUE"/>
        <s v="AVERAGE#1"/>
        <s v="AVERAGE#2"/>
        <s v="AVERAGE#3"/>
        <s v="AVERSION"/>
        <s v="AVERT"/>
        <s v="AVID"/>
        <s v="AVOID"/>
        <s v="AVOIDANCE"/>
        <s v="AVOWAL"/>
        <s v="AWAIT"/>
        <s v="AWAKE"/>
        <s v="AWAKEN"/>
        <s v="AWARD#1"/>
        <s v="AWARD#2"/>
        <s v="AWARE"/>
        <s v="AWARENESS"/>
        <s v="AWAY#1"/>
        <s v="AWAY#2"/>
        <s v="AWAY#3"/>
        <s v="AWAY#4"/>
        <s v="AWE"/>
        <s v="AWFUL#1"/>
        <s v="AWFUL#2"/>
        <s v="AWFUL#3"/>
        <s v="AWHILE"/>
        <s v="AWKWARD"/>
        <s v="AWKWARDNESS"/>
        <s v="AWOKE#1"/>
        <s v="AX"/>
        <s v="AXE"/>
        <s v="AXIS"/>
        <s v="AXLE"/>
        <s v="BABBLE"/>
        <s v="BABY#1"/>
        <s v="BABY#2"/>
        <s v="BABY#3"/>
        <s v="BACHELOR"/>
        <s v="BACK#1"/>
        <s v="BACK#2"/>
        <s v="BACK#3"/>
        <s v="BACK#4"/>
        <s v="BACK#5"/>
        <s v="BACK#6"/>
        <s v="BACK#7"/>
        <s v="BACK#8"/>
        <s v="BACKBONE"/>
        <s v="BACKER"/>
        <s v="BACKGROUND"/>
        <s v="BACKING"/>
        <s v="BACKWARD"/>
        <s v="BACKWARDNESS"/>
        <s v="BACON"/>
        <s v="BAD"/>
        <s v="BADGER"/>
        <s v="BADLY"/>
        <s v="BAFFLE"/>
        <s v="BAFFLEMENT"/>
        <s v="BAG#1"/>
        <s v="BAG#2"/>
        <s v="BAIL"/>
        <s v="BAIT"/>
        <s v="BAKE"/>
        <s v="BAKER"/>
        <s v="BALANCE#1"/>
        <s v="BALANCE#2"/>
        <s v="BALE"/>
        <s v="BALK"/>
        <s v="BALL#1"/>
        <s v="BALL#2"/>
        <s v="BALL#3"/>
        <s v="BALL#4"/>
        <s v="BALL#5"/>
        <s v="BALL#6"/>
        <s v="BALLET"/>
        <s v="BALLISTIC"/>
        <s v="BALLOON"/>
        <s v="BALLOT"/>
        <s v="BALMY"/>
        <s v="BAN#1"/>
        <s v="BAN#2"/>
        <s v="BANAL"/>
        <s v="BAND#1"/>
        <s v="BAND#2"/>
        <s v="BANDIT"/>
        <s v="BANDSTAND"/>
        <s v="BANE"/>
        <s v="BANISH#1"/>
        <s v="BANISH#2"/>
        <s v="BANISHMENT"/>
        <s v="BANK#1"/>
        <s v="BANK#2"/>
        <s v="BANK#3"/>
        <s v="BANK#4"/>
        <s v="BANKER"/>
        <s v="BANKRUPT"/>
        <s v="BANKRUPTCY"/>
        <s v="BANQUET"/>
        <s v="BANTER#1"/>
        <s v="BANTER#2"/>
        <s v="BAPTISM"/>
        <s v="BAPTIZE"/>
        <s v="BAR#1"/>
        <s v="BAR#2"/>
        <s v="BAR#3"/>
        <s v="BAR#4"/>
        <s v="BAR#5"/>
        <s v="BAR#6"/>
        <s v="BARBARIAN"/>
        <s v="BARBAROUS"/>
        <s v="BARBER"/>
        <s v="BARD"/>
        <s v="BARELY"/>
        <s v="BARGAIN"/>
        <s v="BARK#1"/>
        <s v="BARK#2"/>
        <s v="BARN"/>
        <s v="BARREL"/>
        <s v="BARREN"/>
        <s v="BARRIER"/>
        <s v="BASE#1"/>
        <s v="BASE#2"/>
        <s v="BASEBALL"/>
        <s v="BASEMENT"/>
        <s v="BASHFUL"/>
        <s v="BASIC#1"/>
        <s v="BASIC#2"/>
        <s v="BASIS"/>
        <s v="BASKET"/>
        <s v="BASTARD"/>
        <s v="BAT#1"/>
        <s v="BAT#2"/>
        <s v="BATH"/>
        <s v="BATHE"/>
        <s v="BATHROOM#1"/>
        <s v="BATHROOM#2"/>
        <s v="BATTLE#1"/>
        <s v="BATTLE#2"/>
        <s v="BATTLEFIELD"/>
        <s v="BATTLESHIP"/>
        <s v="BAVARIA"/>
        <s v="BAY"/>
        <s v="BE#1"/>
        <s v="BE#2"/>
        <s v="BE#3"/>
        <s v="BE#4"/>
        <s v="BEACH"/>
        <s v="BEACON"/>
        <s v="BEAM#1"/>
        <s v="BEAM#2"/>
        <s v="BEAN"/>
        <s v="BEAR#1"/>
        <s v="BEAR#10"/>
        <s v="BEAR#2"/>
        <s v="BEAR#3"/>
        <s v="BEAR#4"/>
        <s v="BEAR#5"/>
        <s v="BEAR#6"/>
        <s v="BEAR#7"/>
        <s v="BEAR#8"/>
        <s v="BEAR#9"/>
        <s v="BEAR#_10"/>
        <s v="BEARD"/>
        <s v="BEARER"/>
        <s v="BEASTLY"/>
        <s v="BEAT#1"/>
        <s v="BEAT#2"/>
        <s v="BEAT#3"/>
        <s v="BEAT#4"/>
        <s v="BEATEN#1"/>
        <s v="BEAUTEOUS"/>
        <s v="BEAUTIFUL"/>
        <s v="BEAUTIFY"/>
        <s v="BEAUTY"/>
        <s v="BEAVER"/>
        <s v="BECAME"/>
        <s v="BECAUSE#1"/>
        <s v="BECAUSE#2"/>
        <s v="BECKON"/>
        <s v="BECOME"/>
        <s v="BED#1"/>
        <s v="BED#2"/>
        <s v="BED#3"/>
        <s v="BED#4"/>
        <s v="BEDROOM"/>
        <s v="BEEF"/>
        <s v="BEEN#1"/>
        <s v="BEEN#2"/>
        <s v="BEEN#3"/>
        <s v="BEEP"/>
        <s v="BEER"/>
        <s v="BEFIT"/>
        <s v="BEFITTING"/>
        <s v="BEFORE"/>
        <s v="BEFRIEND"/>
        <s v="BEG"/>
        <s v="BEGAN"/>
        <s v="BEGGAR"/>
        <s v="BEGIN#1"/>
        <s v="BEGIN#2"/>
        <s v="BEGINNER"/>
        <s v="BEGUN"/>
        <s v="BEHALF"/>
        <s v="BEHAVE"/>
        <s v="BEHAVIOR"/>
        <s v="BEHAVIOUR#1"/>
        <s v="BEHEAD"/>
        <s v="BEHIND"/>
        <s v="BEING#1"/>
        <s v="BEING#2"/>
        <s v="BEING#3"/>
        <s v="BELATED"/>
        <s v="BELGIAN"/>
        <s v="BELGIUM"/>
        <s v="BELIE"/>
        <s v="BELIEF"/>
        <s v="BELIEVE#1"/>
        <s v="BELIEVE#2"/>
        <s v="BELIEVE#3"/>
        <s v="BELIEVER"/>
        <s v="BELITTLE"/>
        <s v="BELLIGERENT"/>
        <s v="BELLY"/>
        <s v="BELONG#1"/>
        <s v="BELONG#2"/>
        <s v="BELOVED"/>
        <s v="BELOW"/>
        <s v="BELT#1"/>
        <s v="BELT#2"/>
        <s v="BEND#1"/>
        <s v="BEND#2"/>
        <s v="BENEATH"/>
        <s v="BENEFACTOR"/>
        <s v="BENEFICENT"/>
        <s v="BENEFICIAL"/>
        <s v="BENEFICIARY"/>
        <s v="BENEFIT#1"/>
        <s v="BENEFIT#2"/>
        <s v="BENEFIT#3"/>
        <s v="BENEVOLENCE"/>
        <s v="BENEVOLENT"/>
        <s v="BENIGN"/>
        <s v="BENT"/>
        <s v="BEQUEATH"/>
        <s v="BERATE"/>
        <s v="BEREAVE"/>
        <s v="BEREAVEMENT"/>
        <s v="BEREFT"/>
        <s v="BERLIN"/>
        <s v="BERSERK"/>
        <s v="BESEECH"/>
        <s v="BESET"/>
        <s v="BESIDE#1"/>
        <s v="BESIDE#2"/>
        <s v="BESIDE#3"/>
        <s v="BESIEGE"/>
        <s v="BEST"/>
        <s v="BESTOW"/>
        <s v="BET#1"/>
        <s v="BET#2"/>
        <s v="BETRAY"/>
        <s v="BETRAYAL"/>
        <s v="BETROTH"/>
        <s v="BETROTHAL"/>
        <s v="BETTER#1"/>
        <s v="BETTER#2"/>
        <s v="BETTER#3"/>
        <s v="BETTERMENT"/>
        <s v="BETWEEN"/>
        <s v="BEWARE"/>
        <s v="BEWILDER"/>
        <s v="BEWILDERMENT"/>
        <s v="BEYOND"/>
        <s v="BIBLE"/>
        <s v="BIBLICAL"/>
        <s v="BICEP"/>
        <s v="BID#1"/>
        <s v="BID#2"/>
        <s v="BIG"/>
        <s v="BIGOTRY"/>
        <s v="BILATERAL"/>
        <s v="BILL#1"/>
        <s v="BILL#2"/>
        <s v="BILLION"/>
        <s v="BIN"/>
        <s v="BIOGRAPHY"/>
        <s v="BIOLOGICAL"/>
        <s v="BIRD"/>
        <s v="BIRTH#1"/>
        <s v="BIRTH#2"/>
        <s v="BIRTHDAY"/>
        <s v="BIRTHPLACE"/>
        <s v="BISHOP"/>
        <s v="BIT#1"/>
        <s v="BIT#2"/>
        <s v="BITCHY"/>
        <s v="BITE#1"/>
        <s v="BITE#2"/>
        <s v="BITE#3"/>
        <s v="BITTEN#1"/>
        <s v="BITTER"/>
        <s v="BITTERNESS"/>
        <s v="BITUMINOUS"/>
        <s v="BIZARRE"/>
        <s v="BLACK#1"/>
        <s v="BLACK#2"/>
        <s v="BLACK#3"/>
        <s v="BLACK#4"/>
        <s v="BLACKMAIL"/>
        <s v="BLADE"/>
        <s v="BLAH"/>
        <s v="BLAME#1"/>
        <s v="BLAME#2"/>
        <s v="BLAMELESS"/>
        <s v="BLAND"/>
        <s v="BLANKET"/>
        <s v="BLAST#1"/>
        <s v="BLAST#2"/>
        <s v="BLATANT"/>
        <s v="BLEAK"/>
        <s v="BLEED#1"/>
        <s v="BLEED#2"/>
        <s v="BLEMISH"/>
        <s v="BLESS#1"/>
        <s v="BLESS#2"/>
        <s v="BLESS#3"/>
        <s v="BLIND#1"/>
        <s v="BLIND#2"/>
        <s v="BLIND#3"/>
        <s v="BLIND#4"/>
        <s v="BLIND#5"/>
        <s v="BLINDNESS"/>
        <s v="BLINK#1"/>
        <s v="BLINK#2"/>
        <s v="BLISS"/>
        <s v="BLISSFUL"/>
        <s v="BLITHE"/>
        <s v="BLIZZARD"/>
        <s v="BLOC"/>
        <s v="BLOCK#1"/>
        <s v="BLOCK#2"/>
        <s v="BLOCKADE"/>
        <s v="BLOCKHEAD"/>
        <s v="BLOOD"/>
        <s v="BLOODSHED"/>
        <s v="BLOODTHIRSTY"/>
        <s v="BLOODY"/>
        <s v="BLOOM"/>
        <s v="BLOSSOM"/>
        <s v="BLOW#1"/>
        <s v="BLOW#2"/>
        <s v="BLOW#3"/>
        <s v="BLOWER"/>
        <s v="BLOWN#1"/>
        <s v="BLUE#1"/>
        <s v="BLUE#2"/>
        <s v="BLUE#3"/>
        <s v="BLUE#4"/>
        <s v="BLUNDER"/>
        <s v="BLUNT"/>
        <s v="BLUR"/>
        <s v="BLURT"/>
        <s v="BOARD#1"/>
        <s v="BOARD#2"/>
        <s v="BOARD#3"/>
        <s v="BOARD#4"/>
        <s v="BOARD#5"/>
        <s v="BOARD#6"/>
        <s v="BOARD#7"/>
        <s v="BOARD#8"/>
        <s v="BOARD#9"/>
        <s v="BOARD#_10"/>
        <s v="BOARDER"/>
        <s v="BOAST"/>
        <s v="BOASTFUL"/>
        <s v="BOAT"/>
        <s v="BOATSWAIN"/>
        <s v="BODY#1"/>
        <s v="BODY#2"/>
        <s v="BODY#3"/>
        <s v="BODY#4"/>
        <s v="BODY#5"/>
        <s v="BOGUS"/>
        <s v="BOIL#1"/>
        <s v="BOIL#2"/>
        <s v="BOISTEROUS"/>
        <s v="BOLD"/>
        <s v="BOLDNESS"/>
        <s v="BOLIVIA"/>
        <s v="BOLSTER"/>
        <s v="BOLT"/>
        <s v="BOMB#1"/>
        <s v="BOMB#2"/>
        <s v="BOMBARD"/>
        <s v="BOMBARDMENT"/>
        <s v="BOND"/>
        <s v="BONDAGE"/>
        <s v="BONE"/>
        <s v="BONNY"/>
        <s v="BONUS"/>
        <s v="BOOK"/>
        <s v="BOOKKEEPING"/>
        <s v="BOOM"/>
        <s v="BOOST#1"/>
        <s v="BOOST#2"/>
        <s v="BOOT"/>
        <s v="BORDER#1"/>
        <s v="BORDER#2"/>
        <s v="BORE#1"/>
        <s v="BORE#2"/>
        <s v="BORE#3"/>
        <s v="BORE#4"/>
        <s v="BORE#5"/>
        <s v="BORE#6"/>
        <s v="BOREDOM"/>
        <s v="BORN"/>
        <s v="BORNE"/>
        <s v="BORROW#1"/>
        <s v="BORROW#2"/>
        <s v="BOSOM"/>
        <s v="BOSS"/>
        <s v="BOSTON"/>
        <s v="BOTH#1"/>
        <s v="BOTH#2"/>
        <s v="BOTH#3"/>
        <s v="BOTHER#1"/>
        <s v="BOTHER#2"/>
        <s v="BOTHER#3"/>
        <s v="BOTHERSOME"/>
        <s v="BOTTLE"/>
        <s v="BOTTOM"/>
        <s v="BOUGHT"/>
        <s v="BOULDER"/>
        <s v="BOULEVARD"/>
        <s v="BOUNCE"/>
        <s v="BOUND#1"/>
        <s v="BOUND#2"/>
        <s v="BOUND#3"/>
        <s v="BOUND#4"/>
        <s v="BOUND#5"/>
        <s v="BOUNDARY"/>
        <s v="BOUNDLESS"/>
        <s v="BOUNTIFUL"/>
        <s v="BOUNTY"/>
        <s v="BOURGEOIS"/>
        <s v="BOURGEOISIE"/>
        <s v="BOUT"/>
        <s v="BOW#1"/>
        <s v="BOW#2"/>
        <s v="BOW#3"/>
        <s v="BOWER"/>
        <s v="BOWL#1"/>
        <s v="BOWL#2"/>
        <s v="BOX#1"/>
        <s v="BOX#2"/>
        <s v="BOX#3"/>
        <s v="BOX#4"/>
        <s v="BOXER"/>
        <s v="BOY"/>
        <s v="BOYCOTT#1"/>
        <s v="BOYCOTT#2"/>
        <s v="BRACE#1"/>
        <s v="BRACE#2"/>
        <s v="BRAG"/>
        <s v="BRAIN"/>
        <s v="BRAINY"/>
        <s v="BRAKE"/>
        <s v="BRANCH#1"/>
        <s v="BRANCH#2"/>
        <s v="BRANCH#3"/>
        <s v="BRAND#1"/>
        <s v="BRAND#2"/>
        <s v="BRANDISH"/>
        <s v="BRANDY"/>
        <s v="BRASS"/>
        <s v="BRAT"/>
        <s v="BRAVADO"/>
        <s v="BRAVE"/>
        <s v="BRAVERY"/>
        <s v="BRAWL"/>
        <s v="BRAZEN"/>
        <s v="BRAZIL"/>
        <s v="BREACH"/>
        <s v="BREAD"/>
        <s v="BREADWINNER"/>
        <s v="BREAK#1"/>
        <s v="BREAK#2"/>
        <s v="BREAK#3"/>
        <s v="BREAK#4"/>
        <s v="BREAK#5"/>
        <s v="BREAKDOWN"/>
        <s v="BREAKER"/>
        <s v="BREAKFAST"/>
        <s v="BREAST"/>
        <s v="BREATH#1"/>
        <s v="BREATH#2"/>
        <s v="BREATHLESS"/>
        <s v="BREED#1"/>
        <s v="BREED#2"/>
        <s v="BREEZE"/>
        <s v="BRIBE"/>
        <s v="BRIDE"/>
        <s v="BRIDGE#1"/>
        <s v="BRIDGE#2"/>
        <s v="BRIDGE#3"/>
        <s v="BRIEF"/>
        <s v="BRIGHT"/>
        <s v="BRIGHTNESS"/>
        <s v="BRILLIANCE"/>
        <s v="BRILLIANT"/>
        <s v="BRING#1"/>
        <s v="BRING#2"/>
        <s v="BRING#3"/>
        <s v="BRING#4"/>
        <s v="BRING#5"/>
        <s v="BRING#6"/>
        <s v="BRING#7"/>
        <s v="BRISTLE"/>
        <s v="BRITAIN"/>
        <s v="BRITISH"/>
        <s v="BRITTLE"/>
        <s v="BROAD"/>
        <s v="BROADCAST#1"/>
        <s v="BROADCAST#2"/>
        <s v="BROADEN"/>
        <s v="BROADNESS"/>
        <s v="BROKE#1"/>
        <s v="BROKE#2"/>
        <s v="BROKE#3"/>
        <s v="BROKE#4"/>
        <s v="BROKE#5"/>
        <s v="BROKE#6"/>
        <s v="BROKE#7"/>
        <s v="BROKEN#1"/>
        <s v="BROKEN-HEARTED"/>
        <s v="BROKER"/>
        <s v="BRONZE"/>
        <s v="BROOD"/>
        <s v="BROTHER"/>
        <s v="BROTHERHOOD"/>
        <s v="BROTHERLY"/>
        <s v="BROUGHT#1"/>
        <s v="BROWN"/>
        <s v="BRUISE"/>
        <s v="BRUSH#1"/>
        <s v="BRUSH#2"/>
        <s v="BRUSQUE"/>
        <s v="BRUTAL"/>
        <s v="BRUTALITY"/>
        <s v="BRUTE"/>
        <s v="BRUTISH"/>
        <s v="BUBBLE#1"/>
        <s v="BUBBLE#2"/>
        <s v="BUCKLE"/>
        <s v="BUDDY"/>
        <s v="BUDGET"/>
        <s v="BUDGETARY"/>
        <s v="BUFFALO"/>
        <s v="BUG#1"/>
        <s v="BUG#2"/>
        <s v="BUILD#1"/>
        <s v="BUILD#2"/>
        <s v="BUILD#3"/>
        <s v="BUILD#4"/>
        <s v="BUILD#5"/>
        <s v="BUILDER"/>
        <s v="BUILT#1"/>
        <s v="BULGARIA"/>
        <s v="BULK"/>
        <s v="BULL"/>
        <s v="BULLET"/>
        <s v="BULLETIN"/>
        <s v="BUM"/>
        <s v="BUNCH"/>
        <s v="BUNDLE"/>
        <s v="BUNGLE"/>
        <s v="BUNK"/>
        <s v="BUOYANT"/>
        <s v="BURDEN#1"/>
        <s v="BURDEN#2"/>
        <s v="BURDENSOME"/>
        <s v="BUREAU"/>
        <s v="BUREAUCRACY"/>
        <s v="BUREAUCRATIC"/>
        <s v="BURGLAR"/>
        <s v="BURGLARY"/>
        <s v="BURIAL"/>
        <s v="BURMA"/>
        <s v="BURMESE"/>
        <s v="BURN#1"/>
        <s v="BURN#2"/>
        <s v="BURN#3"/>
        <s v="BURN#4"/>
        <s v="BURNT#1"/>
        <s v="BURST#1"/>
        <s v="BURST#2"/>
        <s v="BURUNDI"/>
        <s v="BURY"/>
        <s v="BUS"/>
        <s v="BUSH"/>
        <s v="BUSINESS#1"/>
        <s v="BUSINESS#2"/>
        <s v="BUSINESS#3"/>
        <s v="BUSINESSMAN"/>
        <s v="BUSINESSMEN"/>
        <s v="BUSY"/>
        <s v="BUSYBODY"/>
        <s v="BUT"/>
        <s v="BUTCHER"/>
        <s v="BUTCHERY"/>
        <s v="BUTTER"/>
        <s v="BUY#1"/>
        <s v="BUY#2"/>
        <s v="BUZZARD"/>
        <s v="BY"/>
        <s v="CABIN"/>
        <s v="CABINET"/>
        <s v="CADILLAC"/>
        <s v="CAFE"/>
        <s v="CAGE"/>
        <s v="CAKE"/>
        <s v="CALAMITY"/>
        <s v="CALCIUM"/>
        <s v="CALCULATE#1"/>
        <s v="CALCULATE#2"/>
        <s v="CALCULATION"/>
        <s v="CALENDAR"/>
        <s v="CALIFORNIA"/>
        <s v="CALL#1"/>
        <s v="CALL#2"/>
        <s v="CALL#3"/>
        <s v="CALL#4"/>
        <s v="CALL#5"/>
        <s v="CALLER"/>
        <s v="CALLOUS"/>
        <s v="CALM#1"/>
        <s v="CALM#2"/>
        <s v="CALM#3"/>
        <s v="CALMNESS"/>
        <s v="CAMBODIA"/>
        <s v="CAME#1"/>
        <s v="CAMEL"/>
        <s v="CAMERA"/>
        <s v="CAMEROON"/>
        <s v="CAMEROUN"/>
        <s v="CAMP#1"/>
        <s v="CAMP#2"/>
        <s v="CAMP#3"/>
        <s v="CAMP#4"/>
        <s v="CAMPAIGN#1"/>
        <s v="CAMPAIGN#2"/>
        <s v="CAMPAIGNER"/>
        <s v="CAMPUS"/>
        <s v="CAN"/>
        <s v="CAN'T"/>
        <s v="CANADA"/>
        <s v="CANCEL"/>
        <s v="CANCELLATION"/>
        <s v="CANCER"/>
        <s v="CANDID"/>
        <s v="CANDIDATE"/>
        <s v="CANDLE"/>
        <s v="CANDOR"/>
        <s v="CANDY"/>
        <s v="CANNERY"/>
        <s v="CANNIBAL"/>
        <s v="CANNON"/>
        <s v="CANNOT"/>
        <s v="CANOE"/>
        <s v="CANVAS#1"/>
        <s v="CANVAS#2"/>
        <s v="CANYON"/>
        <s v="CAP"/>
        <s v="CAPABILITY"/>
        <s v="CAPABLE"/>
        <s v="CAPACITY#1"/>
        <s v="CAPACITY#2"/>
        <s v="CAPITAL#1"/>
        <s v="CAPITAL#2"/>
        <s v="CAPITAL#3"/>
        <s v="CAPITAL#4"/>
        <s v="CAPITALISM"/>
        <s v="CAPITALIZE"/>
        <s v="CAPITOL"/>
        <s v="CAPITULATE"/>
        <s v="CAPRICIOUS"/>
        <s v="CAPSIZE"/>
        <s v="CAPTAIN"/>
        <s v="CAPTIVATION"/>
        <s v="CAPTIVE"/>
        <s v="CAPTURE#1"/>
        <s v="CAPTURE#2"/>
        <s v="CAR"/>
        <s v="CARD"/>
        <s v="CARDINAL"/>
        <s v="CARE#1"/>
        <s v="CARE#2"/>
        <s v="CARE#3"/>
        <s v="CAREEN"/>
        <s v="CAREER"/>
        <s v="CAREFREE"/>
        <s v="CAREFUL"/>
        <s v="CARELESS"/>
        <s v="CARELESSNESS"/>
        <s v="CARESS#1"/>
        <s v="CARESS#2"/>
        <s v="CAROLINA"/>
        <s v="CARPENTER"/>
        <s v="CARRIAGE"/>
        <s v="CARRIER"/>
        <s v="CARRY#1"/>
        <s v="CARRY#2"/>
        <s v="CARRY#3"/>
        <s v="CARRY#4"/>
        <s v="CARRY#5"/>
        <s v="CARTEL"/>
        <s v="CASE#1"/>
        <s v="CASE#2"/>
        <s v="CASE#3"/>
        <s v="CASE#4"/>
        <s v="CASEWORK"/>
        <s v="CASH#1"/>
        <s v="CASH#2"/>
        <s v="CAST#1"/>
        <s v="CAST#2"/>
        <s v="CAST#3"/>
        <s v="CAST#4"/>
        <s v="CASTLE"/>
        <s v="CASTRATE"/>
        <s v="CASUAL"/>
        <s v="CASUALTY"/>
        <s v="CAT"/>
        <s v="CATACLYSM"/>
        <s v="CATASTROPHE"/>
        <s v="CATCH#1"/>
        <s v="CATCH#2"/>
        <s v="CATCH#3"/>
        <s v="CATCH#4"/>
        <s v="CATCHER"/>
        <s v="CATEGORY"/>
        <s v="CATHEDRAL"/>
        <s v="CATHOLIC"/>
        <s v="CATTLE"/>
        <s v="CAUGHT#1"/>
        <s v="CAUGHT#2"/>
        <s v="CAUSAL"/>
        <s v="CAUSE#1"/>
        <s v="CAUSE#2"/>
        <s v="CAUSE#3"/>
        <s v="CAUSE#4"/>
        <s v="CAUTION#1"/>
        <s v="CAUTION#2"/>
        <s v="CAUTIOUS"/>
        <s v="CAVALRY"/>
        <s v="CAVE#1"/>
        <s v="CAVE#2"/>
        <s v="CEASE"/>
        <s v="CEASELESS"/>
        <s v="CEILING"/>
        <s v="CELEBRATE"/>
        <s v="CELEBRATION"/>
        <s v="CELEBRITY"/>
        <s v="CELL"/>
        <s v="CELLAR"/>
        <s v="CEMENT#1"/>
        <s v="CEMENT#2"/>
        <s v="CENSOR"/>
        <s v="CENSORSHIP"/>
        <s v="CENSURE"/>
        <s v="CENSUS"/>
        <s v="CENT"/>
        <s v="CENTER#1"/>
        <s v="CENTER#2"/>
        <s v="CENTIMETER"/>
        <s v="CENTIMETRE#1"/>
        <s v="CENTRAL"/>
        <s v="CENTRAL-AMERICA"/>
        <s v="CENTRE#1"/>
        <s v="CENTURY"/>
        <s v="CEREAL"/>
        <s v="CEREMONIAL"/>
        <s v="CEREMONY"/>
        <s v="CERTAIN#1"/>
        <s v="CERTAIN#2"/>
        <s v="CERTAIN#3"/>
        <s v="CERTAIN#4"/>
        <s v="CERTAINTY"/>
        <s v="CERTIFICATE"/>
        <s v="CERTIFICATION"/>
        <s v="CERTIFY"/>
        <s v="CESSATION"/>
        <s v="CEYLON"/>
        <s v="CHAD"/>
        <s v="CHAFE"/>
        <s v="CHAIN#1"/>
        <s v="CHAIN#2"/>
        <s v="CHAIR"/>
        <s v="CHAIRMAN"/>
        <s v="CHAIRMEN"/>
        <s v="CHALLENGE#1"/>
        <s v="CHALLENGE#2"/>
        <s v="CHALLENGE#3"/>
        <s v="CHAMBER"/>
        <s v="CHAMP"/>
        <s v="CHAMPION"/>
        <s v="CHAMPIONSHIP"/>
        <s v="CHANCE#1"/>
        <s v="CHANCE#2"/>
        <s v="CHANCE#3"/>
        <s v="CHANCE#4"/>
        <s v="CHANCE#5"/>
        <s v="CHANCELLOR"/>
        <s v="CHANGE#1"/>
        <s v="CHANGE#2"/>
        <s v="CHANGE#3"/>
        <s v="CHANGE#4"/>
        <s v="CHANGEABLE"/>
        <s v="CHANNEL#1"/>
        <s v="CHANNEL#2"/>
        <s v="CHAOS"/>
        <s v="CHAOTIC"/>
        <s v="CHAPEL"/>
        <s v="CHAPTER"/>
        <s v="CHARACTER#1"/>
        <s v="CHARACTER#2"/>
        <s v="CHARACTER#3"/>
        <s v="CHARACTERISE#1"/>
        <s v="CHARACTERISTIC"/>
        <s v="CHARACTERIZE"/>
        <s v="CHARGE#1"/>
        <s v="CHARGE#2"/>
        <s v="CHARGE#3"/>
        <s v="CHARGE#4"/>
        <s v="CHARGE#5"/>
        <s v="CHARGE#6"/>
        <s v="CHARGE#7"/>
        <s v="CHARGE#8"/>
        <s v="CHARGE#9"/>
        <s v="CHARISMA"/>
        <s v="CHARITABLE"/>
        <s v="CHARITY"/>
        <s v="CHARM#1"/>
        <s v="CHARM#2"/>
        <s v="CHART#1"/>
        <s v="CHART#2"/>
        <s v="CHARTER#1"/>
        <s v="CHARTER#2"/>
        <s v="CHASE#1"/>
        <s v="CHASE#2"/>
        <s v="CHASTE"/>
        <s v="CHASTISE"/>
        <s v="CHAT#1"/>
        <s v="CHATTER#1"/>
        <s v="CHATTER#2"/>
        <s v="CHEAP"/>
        <s v="CHEAPEN"/>
        <s v="CHEARFUL"/>
        <s v="CHEAT#1"/>
        <s v="CHEAT#2"/>
        <s v="CHEATER"/>
        <s v="CHECK#1"/>
        <s v="CHECK#2"/>
        <s v="CHECK#3"/>
        <s v="CHECKER"/>
        <s v="CHEEK"/>
        <s v="CHEER"/>
        <s v="CHEERFUL"/>
        <s v="CHEERFULNESS"/>
        <s v="CHEERY"/>
        <s v="CHEMICAL"/>
        <s v="CHEMISTRY"/>
        <s v="CHEQUE"/>
        <s v="CHERISH#1"/>
        <s v="CHERISH#2"/>
        <s v="CHERUB"/>
        <s v="CHEST"/>
        <s v="CHIC"/>
        <s v="CHICAGO"/>
        <s v="CHICKEN"/>
        <s v="CHIDE"/>
        <s v="CHIEF#1"/>
        <s v="CHIEF#2"/>
        <s v="CHIEF#3"/>
        <s v="CHILD"/>
        <s v="CHILDHOOD"/>
        <s v="CHILDISH"/>
        <s v="CHILDLIKE"/>
        <s v="CHILDREN"/>
        <s v="CHILE"/>
        <s v="CHILL#1"/>
        <s v="CHILL#2"/>
        <s v="CHILLY"/>
        <s v="CHIN"/>
        <s v="CHINA"/>
        <s v="CHINESE"/>
        <s v="CHIP#1"/>
        <s v="CHIP#2"/>
        <s v="CHIVALROUS"/>
        <s v="CHIVALRY"/>
        <s v="CHOICE"/>
        <s v="CHOKE#1"/>
        <s v="CHOKE#2"/>
        <s v="CHOOSE"/>
        <s v="CHORE"/>
        <s v="CHOSE"/>
        <s v="CHOSEN#1"/>
        <s v="CHOSEN#2"/>
        <s v="CHRIST"/>
        <s v="CHRISTENDOM"/>
        <s v="CHRISTIAN"/>
        <s v="CHRISTIANITY"/>
        <s v="CHRISTMAS"/>
        <s v="CHRONIC"/>
        <s v="CHUCKLE#1"/>
        <s v="CHUCKLE#2"/>
        <s v="CHUM"/>
        <s v="CHURCH"/>
        <s v="CIGARETTE"/>
        <s v="CIRCLE#1"/>
        <s v="CIRCLE#2"/>
        <s v="CIRCLE#3"/>
        <s v="CIRCULAR"/>
        <s v="CIRCULATE"/>
        <s v="CIRCULATION"/>
        <s v="CIRCUMSTANCE"/>
        <s v="CITE#1"/>
        <s v="CITE#2"/>
        <s v="CITIZEN"/>
        <s v="CITIZENSHIP"/>
        <s v="CITY"/>
        <s v="CIVIC"/>
        <s v="CIVIL#1"/>
        <s v="CIVIL#2"/>
        <s v="CIVIL#3"/>
        <s v="CIVIL#4"/>
        <s v="CIVIL#5"/>
        <s v="CIVILIAN"/>
        <s v="CIVILISATION#1"/>
        <s v="CIVILISE#1"/>
        <s v="CIVILITY"/>
        <s v="CIVILIZATION"/>
        <s v="CIVILIZE#1"/>
        <s v="CIVILIZE#2"/>
        <s v="CLAIM#1"/>
        <s v="CLAIM#2"/>
        <s v="CLAMOR"/>
        <s v="CLAMOROUS"/>
        <s v="CLANDESTINE"/>
        <s v="CLARIFICATION"/>
        <s v="CLARIFY"/>
        <s v="CLARITY"/>
        <s v="CLASH"/>
        <s v="CLASS"/>
        <s v="CLASSIC"/>
        <s v="CLASSICAL"/>
        <s v="CLASSIFICATION"/>
        <s v="CLASSIFY#1"/>
        <s v="CLASSIFY#2"/>
        <s v="CLASSROOM"/>
        <s v="CLATTER"/>
        <s v="CLAY"/>
        <s v="CLEAN#1"/>
        <s v="CLEAN#2"/>
        <s v="CLEAN#3"/>
        <s v="CLEANLINESS"/>
        <s v="CLEANSE"/>
        <s v="CLEAR#1"/>
        <s v="CLEAR#10"/>
        <s v="CLEAR#2"/>
        <s v="CLEAR#3"/>
        <s v="CLEAR#4"/>
        <s v="CLEAR#5"/>
        <s v="CLEAR#6"/>
        <s v="CLEAR#7"/>
        <s v="CLEAR#8"/>
        <s v="CLEAR#9"/>
        <s v="CLEAR#_10"/>
        <s v="CLEARANCE"/>
        <s v="CLEARNESS"/>
        <s v="CLERGYMAN"/>
        <s v="CLERK"/>
        <s v="CLEVER"/>
        <s v="CLICK#1"/>
        <s v="CLICK#2"/>
        <s v="CLIENT"/>
        <s v="CLIFF"/>
        <s v="CLIMATE"/>
        <s v="CLIMAX"/>
        <s v="CLIMB"/>
        <s v="CLING"/>
        <s v="CLINIC"/>
        <s v="CLINICAL"/>
        <s v="CLIQUE"/>
        <s v="CLOCK#1"/>
        <s v="CLOCK#2"/>
        <s v="CLOG"/>
        <s v="CLOSE#1"/>
        <s v="CLOSE#2"/>
        <s v="CLOSE#3"/>
        <s v="CLOSE#4"/>
        <s v="CLOSE#5"/>
        <s v="CLOSE#6"/>
        <s v="CLOSE#7"/>
        <s v="CLOSE#8"/>
        <s v="CLOSENESS"/>
        <s v="CLOSET"/>
        <s v="CLOTH"/>
        <s v="CLOTHE#1"/>
        <s v="CLOTHE#2"/>
        <s v="CLOTHE#3"/>
        <s v="CLOUD"/>
        <s v="CLOUT"/>
        <s v="CLUB#1"/>
        <s v="CLUB#2"/>
        <s v="CLUB#3"/>
        <s v="CLUB#4"/>
        <s v="CLUE"/>
        <s v="CLUMSY"/>
        <s v="CLUNG"/>
        <s v="CLUSTER#1"/>
        <s v="CLUSTER#2"/>
        <s v="CLUTTER"/>
        <s v="CO"/>
        <s v="CO-OPERATION"/>
        <s v="CO-ORDINATE"/>
        <s v="CO-ORDINATION"/>
        <s v="CO."/>
        <s v="COACH#1"/>
        <s v="COACH#2"/>
        <s v="COACHMAN"/>
        <s v="COAL"/>
        <s v="COALITION"/>
        <s v="COARSE"/>
        <s v="COARSENESS"/>
        <s v="COAST#1"/>
        <s v="COAST#2"/>
        <s v="COAT#1"/>
        <s v="COAT#2"/>
        <s v="COAX"/>
        <s v="COCKINESS"/>
        <s v="COCKPIT"/>
        <s v="COCKTAIL"/>
        <s v="COCKY"/>
        <s v="COCOA"/>
        <s v="CODDLE"/>
        <s v="CODE#1"/>
        <s v="CODE#2"/>
        <s v="COERCE"/>
        <s v="COERCION"/>
        <s v="COERCIVE"/>
        <s v="COEXISTENCE"/>
        <s v="COFFEE"/>
        <s v="COFFIN"/>
        <s v="COGENT"/>
        <s v="COGNIZANCE"/>
        <s v="COGNIZANT"/>
        <s v="COHERENT"/>
        <s v="COHESION"/>
        <s v="COHESIVE"/>
        <s v="COHESIVENESS"/>
        <s v="COHORT"/>
        <s v="COIN"/>
        <s v="COINCIDE"/>
        <s v="COINCIDENCE"/>
        <s v="COINCIDENT"/>
        <s v="COLD#1"/>
        <s v="COLD#2"/>
        <s v="COLD#3"/>
        <s v="COLD#4"/>
        <s v="COLD#5"/>
        <s v="COLD#6"/>
        <s v="COLLABORATE"/>
        <s v="COLLABORATION"/>
        <s v="COLLAPSE#1"/>
        <s v="COLLAPSE#2"/>
        <s v="COLLAR#1"/>
        <s v="COLLAR#2"/>
        <s v="COLLATERAL"/>
        <s v="COLLEAGUE"/>
        <s v="COLLECT#1"/>
        <s v="COLLECT#2"/>
        <s v="COLLECT#3"/>
        <s v="COLLECTION"/>
        <s v="COLLECTIVE"/>
        <s v="COLLECTIVISM"/>
        <s v="COLLECTIVITY"/>
        <s v="COLLEGE"/>
        <s v="COLLIDE"/>
        <s v="COLLISION"/>
        <s v="COLLUSION"/>
        <s v="COLONEL"/>
        <s v="COLONIAL"/>
        <s v="COLONY"/>
        <s v="COLOR#1"/>
        <s v="COLOR#2"/>
        <s v="COLOR#3"/>
        <s v="COLOR#4"/>
        <s v="COLORADO"/>
        <s v="COLORFUL"/>
        <s v="COLOSSAL"/>
        <s v="COLUMBIA"/>
        <s v="COLUMN"/>
        <s v="COMBAT#1"/>
        <s v="COMBAT#2"/>
        <s v="COMBATANT"/>
        <s v="COMBINATION"/>
        <s v="COMBINE#1"/>
        <s v="COMBINE#2"/>
        <s v="COMBUSTION"/>
        <s v="COME#1"/>
        <s v="COME#2"/>
        <s v="COME#3"/>
        <s v="COME#4"/>
        <s v="COME#5"/>
        <s v="COME#6"/>
        <s v="COME#7"/>
        <s v="COME#8"/>
        <s v="COMEBACK"/>
        <s v="COMEDY"/>
        <s v="COMELY"/>
        <s v="COMER"/>
        <s v="COMESTIBLE"/>
        <s v="COMFORT#1"/>
        <s v="COMFORT#2"/>
        <s v="COMFORT#3"/>
        <s v="COMFORTABLE"/>
        <s v="COMFORTER"/>
        <s v="COMIC"/>
        <s v="COMICAL"/>
        <s v="COMMAND#1"/>
        <s v="COMMAND#2"/>
        <s v="COMMANDER"/>
        <s v="COMMEMORATE"/>
        <s v="COMMEMORATION"/>
        <s v="COMMENCE"/>
        <s v="COMMENCEMENT"/>
        <s v="COMMEND"/>
        <s v="COMMENDABLE"/>
        <s v="COMMENDATION"/>
        <s v="COMMENSURATE"/>
        <s v="COMMENT#1"/>
        <s v="COMMENT#2"/>
        <s v="COMMERCE"/>
        <s v="COMMERCIAL"/>
        <s v="COMMISERATION"/>
        <s v="COMMISSION"/>
        <s v="COMMISSIONER"/>
        <s v="COMMIT#1"/>
        <s v="COMMIT#2"/>
        <s v="COMMIT#3"/>
        <s v="COMMITMENT"/>
        <s v="COMMITTEE"/>
        <s v="COMMODIOUS"/>
        <s v="COMMODITY"/>
        <s v="COMMON#1"/>
        <s v="COMMON#2"/>
        <s v="COMMON#3"/>
        <s v="COMMON#4"/>
        <s v="COMMON#5"/>
        <s v="COMMON#6"/>
        <s v="COMMON#7"/>
        <s v="COMMON-MARKET"/>
        <s v="COMMONER"/>
        <s v="COMMONPLACE"/>
        <s v="COMMONSENSE"/>
        <s v="COMMONWEALTH"/>
        <s v="COMMOTION"/>
        <s v="COMMUNAL"/>
        <s v="COMMUNE"/>
        <s v="COMMUNICATE#1"/>
        <s v="COMMUNICATE#2"/>
        <s v="COMMUNICATION"/>
        <s v="COMMUNICATIVE"/>
        <s v="COMMUNION"/>
        <s v="COMMUNIQUE"/>
        <s v="COMMUNISM"/>
        <s v="COMMUNIST"/>
        <s v="COMMUNITY"/>
        <s v="COMMUTER"/>
        <s v="COMPANION"/>
        <s v="COMPANIONSHIP"/>
        <s v="COMPANY#1"/>
        <s v="COMPANY#2"/>
        <s v="COMPARABLE"/>
        <s v="COMPARATIVE"/>
        <s v="COMPARATIVELY"/>
        <s v="COMPARE"/>
        <s v="COMPARISON"/>
        <s v="COMPARTMENT"/>
        <s v="COMPASS"/>
        <s v="COMPASSION"/>
        <s v="COMPASSIONATE"/>
        <s v="COMPATIBLE"/>
        <s v="COMPATRIOT"/>
        <s v="COMPEL#1"/>
        <s v="COMPEL#2"/>
        <s v="COMPENSATE"/>
        <s v="COMPENSATION"/>
        <s v="COMPETE"/>
        <s v="COMPETENCE"/>
        <s v="COMPETENCY"/>
        <s v="COMPETENT"/>
        <s v="COMPETITION"/>
        <s v="COMPETITIVE"/>
        <s v="COMPETITOR"/>
        <s v="COMPILE"/>
        <s v="COMPLAIN"/>
        <s v="COMPLAINT"/>
        <s v="COMPLEMENT#1"/>
        <s v="COMPLEMENT#2"/>
        <s v="COMPLEMENTARY"/>
        <s v="COMPLETE#1"/>
        <s v="COMPLETE#2"/>
        <s v="COMPLETE#3"/>
        <s v="COMPLETE#4"/>
        <s v="COMPLETENESS"/>
        <s v="COMPLETION"/>
        <s v="COMPLEX"/>
        <s v="COMPLEXITY"/>
        <s v="COMPLIANCE"/>
        <s v="COMPLICATE#1"/>
        <s v="COMPLICATE#2"/>
        <s v="COMPLICATION"/>
        <s v="COMPLICITY"/>
        <s v="COMPLIMENT"/>
        <s v="COMPLY"/>
        <s v="COMPONENT"/>
        <s v="COMPOSE"/>
        <s v="COMPOSER"/>
        <s v="COMPOSITE"/>
        <s v="COMPOSITION"/>
        <s v="COMPOSURE"/>
        <s v="COMPOUND#1"/>
        <s v="COMPOUND#2"/>
        <s v="COMPREHEND"/>
        <s v="COMPREHENSION"/>
        <s v="COMPREHENSIVE"/>
        <s v="COMPRESS#1"/>
        <s v="COMPRESS#2"/>
        <s v="COMPRESSION"/>
        <s v="COMPRISE"/>
        <s v="COMPROMISE#1"/>
        <s v="COMPROMISE#2"/>
        <s v="COMPULSION"/>
        <s v="COMPULSIVE"/>
        <s v="COMPULSORY"/>
        <s v="COMPUTE"/>
        <s v="COMPUTER"/>
        <s v="CONCEAL"/>
        <s v="CONCEDE"/>
        <s v="CONCEIT"/>
        <s v="CONCEIVABLE"/>
        <s v="CONCEIVE"/>
        <s v="CONCENTRATE#1"/>
        <s v="CONCENTRATE#2"/>
        <s v="CONCENTRATION#1"/>
        <s v="CONCENTRATION#2"/>
        <s v="CONCEPT"/>
        <s v="CONCEPTION"/>
        <s v="CONCERN#1"/>
        <s v="CONCERN#2"/>
        <s v="CONCERN#3"/>
        <s v="CONCERN#4"/>
        <s v="CONCERT"/>
        <s v="CONCESSION"/>
        <s v="CONCILIATION"/>
        <s v="CONCILIATORY"/>
        <s v="CONCLUDE"/>
        <s v="CONCLUSION"/>
        <s v="CONCLUSIVE"/>
        <s v="CONCRETE"/>
        <s v="CONCUR"/>
        <s v="CONCURRED"/>
        <s v="CONCURRENT"/>
        <s v="CONDEMN#1"/>
        <s v="CONDEMN#2"/>
        <s v="CONDEMNATION"/>
        <s v="CONDENSATION"/>
        <s v="CONDENSE"/>
        <s v="CONDESCENDING"/>
        <s v="CONDESCENSION"/>
        <s v="CONDITION#1"/>
        <s v="CONDITION#2"/>
        <s v="CONDITION#3"/>
        <s v="CONDITION#4"/>
        <s v="CONDITION#5"/>
        <s v="CONDONE"/>
        <s v="CONDUCIVE"/>
        <s v="CONDUCT#1"/>
        <s v="CONDUCT#2"/>
        <s v="CONDUCT#3"/>
        <s v="CONDUCT#4"/>
        <s v="CONDUCTOR"/>
        <s v="CONFEDERACY"/>
        <s v="CONFEDERATE"/>
        <s v="CONFEDERATION"/>
        <s v="CONFER"/>
        <s v="CONFERENCE"/>
        <s v="CONFESS"/>
        <s v="CONFESSION"/>
        <s v="CONFIDANT"/>
        <s v="CONFIDE"/>
        <s v="CONFIDENCE#1"/>
        <s v="CONFIDENCE#2"/>
        <s v="CONFIDENT"/>
        <s v="CONFIGURATION"/>
        <s v="CONFINE#1"/>
        <s v="CONFINE#2"/>
        <s v="CONFINEMENT"/>
        <s v="CONFIRM#1"/>
        <s v="CONFIRM#2"/>
        <s v="CONFIRMATION"/>
        <s v="CONFISCATE"/>
        <s v="CONFISCATION"/>
        <s v="CONFLICT#1"/>
        <s v="CONFLICT#2"/>
        <s v="CONFLICT#3"/>
        <s v="CONFLICT#4"/>
        <s v="CONFORM"/>
        <s v="CONFORMIST"/>
        <s v="CONFORMITY"/>
        <s v="CONFOUND"/>
        <s v="CONFRONT"/>
        <s v="CONFRONTATION"/>
        <s v="CONFUSE#1"/>
        <s v="CONFUSE#2"/>
        <s v="CONFUSE#3"/>
        <s v="CONFUSE#4"/>
        <s v="CONFUSION"/>
        <s v="CONGENIAL"/>
        <s v="CONGESTED"/>
        <s v="CONGESTION"/>
        <s v="CONGO"/>
        <s v="CONGRATULATE"/>
        <s v="CONGRATULATION"/>
        <s v="CONGRATULATORY"/>
        <s v="CONGREGATE"/>
        <s v="CONGREGATION"/>
        <s v="CONGREGATIONAL"/>
        <s v="CONGRESS#1"/>
        <s v="CONGRESS#2"/>
        <s v="CONGRESSIONAL"/>
        <s v="CONGRESSMAN"/>
        <s v="CONGRESSMEN"/>
        <s v="CONJUNCTION"/>
        <s v="CONJURE"/>
        <s v="CONNECT"/>
        <s v="CONNECTICUT"/>
        <s v="CONNECTION"/>
        <s v="CONQUER"/>
        <s v="CONQUEROR"/>
        <s v="CONQUEST"/>
        <s v="CONSCIENCE"/>
        <s v="CONSCIENTIOUS"/>
        <s v="CONSCIOUS"/>
        <s v="CONSCIOUSNESS"/>
        <s v="CONSECRATE"/>
        <s v="CONSENSUS"/>
        <s v="CONSENT#1"/>
        <s v="CONSENT#2"/>
        <s v="CONSEQUENCE"/>
        <s v="CONSEQUENT"/>
        <s v="CONSERVATION"/>
        <s v="CONSERVATISM"/>
        <s v="CONSERVATIVE#1"/>
        <s v="CONSERVATIVE#2"/>
        <s v="CONSERVATIVE#3"/>
        <s v="CONSERVE"/>
        <s v="CONSIDER#1"/>
        <s v="CONSIDER#2"/>
        <s v="CONSIDERABLE#1"/>
        <s v="CONSIDERABLE#2"/>
        <s v="CONSIDERATE"/>
        <s v="CONSIDERATION#1"/>
        <s v="CONSIDERATION#2"/>
        <s v="CONSIGN"/>
        <s v="CONSIST"/>
        <s v="CONSISTENCY"/>
        <s v="CONSISTENT"/>
        <s v="CONSOLATION"/>
        <s v="CONSOLE"/>
        <s v="CONSOLIDATE"/>
        <s v="CONSOLIDATION"/>
        <s v="CONSPICUOUS"/>
        <s v="CONSPIRACY"/>
        <s v="CONSPIRATOR"/>
        <s v="CONSPIRE"/>
        <s v="CONSTABLE"/>
        <s v="CONSTANCY"/>
        <s v="CONSTANT#1"/>
        <s v="CONSTANT#2"/>
        <s v="CONSTERNATION"/>
        <s v="CONSTITUENT"/>
        <s v="CONSTITUTE"/>
        <s v="CONSTITUTION"/>
        <s v="CONSTITUTIONAL"/>
        <s v="CONSTRAIN"/>
        <s v="CONSTRAINT"/>
        <s v="CONSTRUCT"/>
        <s v="CONSTRUCTION"/>
        <s v="CONSTRUCTIVE"/>
        <s v="CONSTRUE"/>
        <s v="CONSULT"/>
        <s v="CONSULTANT"/>
        <s v="CONSULTATION"/>
        <s v="CONSUME"/>
        <s v="CONSUMER"/>
        <s v="CONSUMMATE"/>
        <s v="CONSUMPTION"/>
        <s v="CONSUMPTIVE"/>
        <s v="CONTACT#1"/>
        <s v="CONTACT#2"/>
        <s v="CONTAGIOUS"/>
        <s v="CONTAIN"/>
        <s v="CONTAMINATE"/>
        <s v="CONTAMINATION"/>
        <s v="CONTEMPLATE"/>
        <s v="CONTEMPLATION"/>
        <s v="CONTEMPORANEOUS"/>
        <s v="CONTEMPT"/>
        <s v="CONTEMPTIBLE"/>
        <s v="CONTEMPTUOUS"/>
        <s v="CONTEND"/>
        <s v="CONTENT#1"/>
        <s v="CONTENT#2"/>
        <s v="CONTENT#3"/>
        <s v="CONTENT#4"/>
        <s v="CONTENT#5"/>
        <s v="CONTENTION"/>
        <s v="CONTENTMENT"/>
        <s v="CONTEST#1"/>
        <s v="CONTEST#2"/>
        <s v="CONTEXT"/>
        <s v="CONTINENT"/>
        <s v="CONTINENTAL"/>
        <s v="CONTINGENCY"/>
        <s v="CONTINGENT"/>
        <s v="CONTINUAL#1"/>
        <s v="CONTINUAL#2"/>
        <s v="CONTINUATION"/>
        <s v="CONTINUE#1"/>
        <s v="CONTINUE#2"/>
        <s v="CONTINUITY"/>
        <s v="CONTINUOUS"/>
        <s v="CONTINUUM"/>
        <s v="CONTRACT#1"/>
        <s v="CONTRACT#2"/>
        <s v="CONTRACT#3"/>
        <s v="CONTRACTUAL"/>
        <s v="CONTRADICT"/>
        <s v="CONTRADICTION"/>
        <s v="CONTRADICTORY"/>
        <s v="CONTRARY"/>
        <s v="CONTRAST#1"/>
        <s v="CONTRAST#2"/>
        <s v="CONTRIBUTE#1"/>
        <s v="CONTRIBUTE#2"/>
        <s v="CONTRIBUTION"/>
        <s v="CONTRIBUTOR"/>
        <s v="CONTRIVE"/>
        <s v="CONTROL#1"/>
        <s v="CONTROL#2"/>
        <s v="CONTROL#3"/>
        <s v="CONTROL#4"/>
        <s v="CONTROLLER"/>
        <s v="CONTROVERSIAL"/>
        <s v="CONTROVERSY"/>
        <s v="CONVENE"/>
        <s v="CONVENIENCE"/>
        <s v="CONVENIENT"/>
        <s v="CONVENT"/>
        <s v="CONVENTION"/>
        <s v="CONVENTIONAL"/>
        <s v="CONVERSATION"/>
        <s v="CONVERSE"/>
        <s v="CONVERSION"/>
        <s v="CONVERT#1"/>
        <s v="CONVERT#2"/>
        <s v="CONVEY"/>
        <s v="CONVICT#1"/>
        <s v="CONVICT#2"/>
        <s v="CONVICTION"/>
        <s v="CONVINCE#1"/>
        <s v="CONVINCE#2"/>
        <s v="CONVINCED#1"/>
        <s v="CONVINCED#2"/>
        <s v="CONVULSE"/>
        <s v="COOK#1"/>
        <s v="COOK#2"/>
        <s v="COOK#3"/>
        <s v="COOK#4"/>
        <s v="COOKIE"/>
        <s v="COOKY"/>
        <s v="COOL"/>
        <s v="COOLNESS"/>
        <s v="COOPERATE"/>
        <s v="COOPERATION"/>
        <s v="COOPERATIVE#1"/>
        <s v="COOPERATIVE#2"/>
        <s v="COOPERATIVE#3"/>
        <s v="COORDINATE"/>
        <s v="COORDINATION"/>
        <s v="COP"/>
        <s v="COPE"/>
        <s v="COPPER"/>
        <s v="COPY#1"/>
        <s v="COPY#2"/>
        <s v="COPYRIGHT"/>
        <s v="CORD"/>
        <s v="CORDIAL"/>
        <s v="CORE"/>
        <s v="CORN"/>
        <s v="CORNER"/>
        <s v="CORP"/>
        <s v="CORPORAL"/>
        <s v="CORPORATE"/>
        <s v="CORPORATION"/>
        <s v="CORPS#1"/>
        <s v="CORPS#2"/>
        <s v="CORPUS"/>
        <s v="CORRECT#1"/>
        <s v="CORRECT#2"/>
        <s v="CORRECT#3"/>
        <s v="CORRECT#4"/>
        <s v="CORRECTION"/>
        <s v="CORRECTIVE"/>
        <s v="CORRELATE#1"/>
        <s v="CORRELATE#2"/>
        <s v="CORRELATION"/>
        <s v="CORRESPOND"/>
        <s v="CORRESPONDENCE"/>
        <s v="CORRESPONDENT"/>
        <s v="CORRODE"/>
        <s v="CORROSION"/>
        <s v="CORROSIVE"/>
        <s v="CORRUPT"/>
        <s v="CORRUPTION"/>
        <s v="CORSICA"/>
        <s v="COSMIC"/>
        <s v="COST#1"/>
        <s v="COST#2"/>
        <s v="COSTA"/>
        <s v="COSTA-RICA"/>
        <s v="COSTLINESS"/>
        <s v="COSTLY"/>
        <s v="COSTUME"/>
        <s v="COTTAGE"/>
        <s v="COTTON"/>
        <s v="COULD"/>
        <s v="COUNCIL"/>
        <s v="COUNSEL#1"/>
        <s v="COUNSEL#2"/>
        <s v="COUNSELOR"/>
        <s v="COUNT#1"/>
        <s v="COUNT#2"/>
        <s v="COUNTERACT"/>
        <s v="COUNTERACTION"/>
        <s v="COUNTERBALANCE"/>
        <s v="COUNTERFEIT"/>
        <s v="COUNTERPART"/>
        <s v="COUNTLESS"/>
        <s v="COUNTRY#1"/>
        <s v="COUNTRY#2"/>
        <s v="COUNTRY#3"/>
        <s v="COUNTY"/>
        <s v="COUP"/>
        <s v="COUPLE#1"/>
        <s v="COUPLE#2"/>
        <s v="COUPLE#3"/>
        <s v="COURAGE"/>
        <s v="COURAGEOUS"/>
        <s v="COURSE#1"/>
        <s v="COURSE#2"/>
        <s v="COURSE#3"/>
        <s v="COURT#1"/>
        <s v="COURT#2"/>
        <s v="COURT#3"/>
        <s v="COURTEOUS"/>
        <s v="COURTESY"/>
        <s v="COURTLY"/>
        <s v="COUSIN"/>
        <s v="COVENANT"/>
        <s v="COVER#1"/>
        <s v="COVER#2"/>
        <s v="COVER#3"/>
        <s v="COVERAGE"/>
        <s v="COVERT"/>
        <s v="COVET"/>
        <s v="COW"/>
        <s v="COWARD"/>
        <s v="COYOTE"/>
        <s v="COZY"/>
        <s v="CRACK#1"/>
        <s v="CRACK#2"/>
        <s v="CRAFT"/>
        <s v="CRAFTY"/>
        <s v="CRAM"/>
        <s v="CRAMP"/>
        <s v="CRANKY"/>
        <s v="CRASH#1"/>
        <s v="CRASH#2"/>
        <s v="CRASS"/>
        <s v="CRAVE"/>
        <s v="CRAWL#1"/>
        <s v="CRAWL#2"/>
        <s v="CRAWL#3"/>
        <s v="CRAZE"/>
        <s v="CRAZINESS"/>
        <s v="CRAZY"/>
        <s v="CREAM#1"/>
        <s v="CREAM#2"/>
        <s v="CREATE"/>
        <s v="CREATION"/>
        <s v="CREATIVE"/>
        <s v="CREATIVITY"/>
        <s v="CREATOR"/>
        <s v="CREATURE"/>
        <s v="CREDENTIALS"/>
        <s v="CREDIBILITY"/>
        <s v="CREDIBLE"/>
        <s v="CREDIT#1"/>
        <s v="CREDIT#2"/>
        <s v="CREDIT#3"/>
        <s v="CREDIT#4"/>
        <s v="CREDITABLE"/>
        <s v="CREDO"/>
        <s v="CREDULITY"/>
        <s v="CREDULOUS"/>
        <s v="CREEK"/>
        <s v="CREEP#1"/>
        <s v="CREEP#2"/>
        <s v="CREPT"/>
        <s v="CREST"/>
        <s v="CRETE"/>
        <s v="CREW"/>
        <s v="CRIME"/>
        <s v="CRIMINAL"/>
        <s v="CRINGE"/>
        <s v="CRIPPLE"/>
        <s v="CRISIS"/>
        <s v="CRISP"/>
        <s v="CRITERIA"/>
        <s v="CRITERION"/>
        <s v="CRITIC"/>
        <s v="CRITICAL"/>
        <s v="CRITICISE#1"/>
        <s v="CRITICISM"/>
        <s v="CRITICIZE"/>
        <s v="CROAK"/>
        <s v="CROOK"/>
        <s v="CROOKED"/>
        <s v="CROP#1"/>
        <s v="CROP#2"/>
        <s v="CROSS#1"/>
        <s v="CROSS#10"/>
        <s v="CROSS#11"/>
        <s v="CROSS#12"/>
        <s v="CROSS#2"/>
        <s v="CROSS#3"/>
        <s v="CROSS#4"/>
        <s v="CROSS#5"/>
        <s v="CROSS#6"/>
        <s v="CROSS#7"/>
        <s v="CROSS#8"/>
        <s v="CROSS#9"/>
        <s v="CROSS#_10"/>
        <s v="CROSS#_11"/>
        <s v="CROSS#_12"/>
        <s v="CROSS-SECTIONAL"/>
        <s v="CROSSROAD"/>
        <s v="CROUCH#1"/>
        <s v="CROUCH#2"/>
        <s v="CROWD#1"/>
        <s v="CROWD#2"/>
        <s v="CROWD#3"/>
        <s v="CROWN#1"/>
        <s v="CROWN#2"/>
        <s v="CRUCIAL"/>
        <s v="CRUCIFIX"/>
        <s v="CRUDE"/>
        <s v="CRUEL"/>
        <s v="CRUELTY"/>
        <s v="CRUMBLE"/>
        <s v="CRUMPLE"/>
        <s v="CRUSADE"/>
        <s v="CRUSADER"/>
        <s v="CRUSH#1"/>
        <s v="CRUSH#2"/>
        <s v="CRUSHING"/>
        <s v="CRUTCH"/>
        <s v="CRY#1"/>
        <s v="CRY#2"/>
        <s v="CUBA"/>
        <s v="CUBAN"/>
        <s v="CUBIC"/>
        <s v="CUBISM"/>
        <s v="CUDDLE"/>
        <s v="CULMINATE"/>
        <s v="CULMINATION"/>
        <s v="CULPABLE"/>
        <s v="CULPRIT"/>
        <s v="CULT"/>
        <s v="CULTIVATE#1"/>
        <s v="CULTIVATE#2"/>
        <s v="CULTIVATION"/>
        <s v="CULTURAL"/>
        <s v="CULTURE#1"/>
        <s v="CULTURE#2"/>
        <s v="CUMBERSOME"/>
        <s v="CUMULATIVE"/>
        <s v="CUP"/>
        <s v="CUPID"/>
        <s v="CURB#1"/>
        <s v="CURB#2"/>
        <s v="CURE#1"/>
        <s v="CURE#2"/>
        <s v="CURIOSITY"/>
        <s v="CURIOUS"/>
        <s v="CURL#1"/>
        <s v="CURL#2"/>
        <s v="CURRENCY"/>
        <s v="CURRENT#1"/>
        <s v="CURRENT#2"/>
        <s v="CURRENT#3"/>
        <s v="CURSE#1"/>
        <s v="CURSE#2"/>
        <s v="CURSORY"/>
        <s v="CURT"/>
        <s v="CURTAIL"/>
        <s v="CURTAIN"/>
        <s v="CURTSEY"/>
        <s v="CURVE"/>
        <s v="CUSTOM#1"/>
        <s v="CUSTOM#2"/>
        <s v="CUSTOMARY"/>
        <s v="CUSTOMER"/>
        <s v="CUT#1"/>
        <s v="CUT#2"/>
        <s v="CUT#3"/>
        <s v="CUTE"/>
        <s v="CYCLE"/>
        <s v="CYLINDER"/>
        <s v="CYNICAL"/>
        <s v="CYNICISM"/>
        <s v="CYPRUS"/>
        <s v="CZECH"/>
        <s v="CZECHOSLOVAKIA"/>
        <s v="DAD"/>
        <s v="DADDY"/>
        <s v="DAGGER"/>
        <s v="DAHOMEY"/>
        <s v="DAILY"/>
        <s v="DAIRY"/>
        <s v="DAKOTA"/>
        <s v="DAMAGE#1"/>
        <s v="DAMAGE#2"/>
        <s v="DAMN"/>
        <s v="DAMNABLE"/>
        <s v="DAMNED"/>
        <s v="DAMP"/>
        <s v="DANCE#1"/>
        <s v="DANCE#2"/>
        <s v="DANCE#3"/>
        <s v="DANCER"/>
        <s v="DANGER"/>
        <s v="DANGEROUS"/>
        <s v="DANISH"/>
        <s v="DARE"/>
        <s v="DARING"/>
        <s v="DARK"/>
        <s v="DARKEN"/>
        <s v="DARKNESS"/>
        <s v="DARLING"/>
        <s v="DARN"/>
        <s v="DASH"/>
        <s v="DATA"/>
        <s v="DATE#1"/>
        <s v="DATE#2"/>
        <s v="DATE#3"/>
        <s v="DATE#4"/>
        <s v="DAUGHTER"/>
        <s v="DAUNTING"/>
        <s v="DAUNTLESS"/>
        <s v="DAWDLE"/>
        <s v="DAWN#1"/>
        <s v="DAWN#2"/>
        <s v="DAWN#3"/>
        <s v="DAY"/>
        <s v="DAYLIGHT"/>
        <s v="DAYTIME"/>
        <s v="DAZE"/>
        <s v="DAZZLE"/>
        <s v="DEAD"/>
        <s v="DEADLOCK"/>
        <s v="DEADLY"/>
        <s v="DEADWEIGHT"/>
        <s v="DEAF"/>
        <s v="DEAFNESS"/>
        <s v="DEAL#1"/>
        <s v="DEAL#2"/>
        <s v="DEAL#3"/>
        <s v="DEAL#4"/>
        <s v="DEAL#5"/>
        <s v="DEAL#6"/>
        <s v="DEALER"/>
        <s v="DEALT#1"/>
        <s v="DEAN"/>
        <s v="DEAR#1"/>
        <s v="DEAR#2"/>
        <s v="DEARTH"/>
        <s v="DEATH"/>
        <s v="DEBATABLE"/>
        <s v="DEBATE#1"/>
        <s v="DEBATE#2"/>
        <s v="DEBT"/>
        <s v="DEBTOR"/>
        <s v="DEBUT"/>
        <s v="DECADE"/>
        <s v="DECADENCE"/>
        <s v="DECADENT"/>
        <s v="DECAY#1"/>
        <s v="DECAY#2"/>
        <s v="DECEASE"/>
        <s v="DECEIT"/>
        <s v="DECEITFUL"/>
        <s v="DECEIVE#1"/>
        <s v="DECEIVE#2"/>
        <s v="DECEMBER"/>
        <s v="DECENCY"/>
        <s v="DECENT"/>
        <s v="DECENTRALIZE"/>
        <s v="DECEPTION"/>
        <s v="DECEPTIVE"/>
        <s v="DECIDE#1"/>
        <s v="DECIDE#2"/>
        <s v="DECIDE#3"/>
        <s v="DECIMAL"/>
        <s v="DECIPHER"/>
        <s v="DECISION"/>
        <s v="DECISIVE"/>
        <s v="DECK"/>
        <s v="DECLARATION"/>
        <s v="DECLARE"/>
        <s v="DECLINE#1"/>
        <s v="DECLINE#2"/>
        <s v="DECOMPOSE"/>
        <s v="DECORATE"/>
        <s v="DECORATION"/>
        <s v="DECORATIVE"/>
        <s v="DECREASE#1"/>
        <s v="DECREASE#2"/>
        <s v="DECREE"/>
        <s v="DEDICATE#1"/>
        <s v="DEDICATE#2"/>
        <s v="DEDICATION"/>
        <s v="DEDUCE"/>
        <s v="DEDUCT"/>
        <s v="DEEM"/>
        <s v="DEEP#1"/>
        <s v="DEEP#2"/>
        <s v="DEEP#3"/>
        <s v="DEEP#4"/>
        <s v="DEEPEN"/>
        <s v="DEER"/>
        <s v="DEFAME"/>
        <s v="DEFAULT"/>
        <s v="DEFEAT#1"/>
        <s v="DEFEAT#2"/>
        <s v="DEFECATE"/>
        <s v="DEFECT"/>
        <s v="DEFECTIVE"/>
        <s v="DEFENCE"/>
        <s v="DEFEND"/>
        <s v="DEFENDANT"/>
        <s v="DEFENDER"/>
        <s v="DEFENSE"/>
        <s v="DEFENSE-COMMUNITY"/>
        <s v="DEFENSIVE"/>
        <s v="DEFER"/>
        <s v="DEFERENCE"/>
        <s v="DEFIANCE"/>
        <s v="DEFIANT"/>
        <s v="DEFICIENCY"/>
        <s v="DEFICIENT"/>
        <s v="DEFICIT"/>
        <s v="DEFILE"/>
        <s v="DEFINE"/>
        <s v="DEFINITE"/>
        <s v="DEFINITELY"/>
        <s v="DEFINITION"/>
        <s v="DEFINITIVE"/>
        <s v="DEFRAY"/>
        <s v="DEFY"/>
        <s v="DEGENERATE"/>
        <s v="DEGRADE"/>
        <s v="DEGREE#1"/>
        <s v="DEGREE#2"/>
        <s v="DEGREE#3"/>
        <s v="DEJECT"/>
        <s v="DEJECTED"/>
        <s v="DELAY#1"/>
        <s v="DELAY#2"/>
        <s v="DELEGATE"/>
        <s v="DELEGATION"/>
        <s v="DELEWARE"/>
        <s v="DELIBERATE#1"/>
        <s v="DELIBERATE#2"/>
        <s v="DELIBERATION"/>
        <s v="DELICACY"/>
        <s v="DELICATE"/>
        <s v="DELIGHT#1"/>
        <s v="DELIGHT#2"/>
        <s v="DELIGHTFUL"/>
        <s v="DELINQUENCY"/>
        <s v="DELINQUENT"/>
        <s v="DELIRIUM"/>
        <s v="DELIVER"/>
        <s v="DELIVERY"/>
        <s v="DELUDE#1"/>
        <s v="DELUDE#2"/>
        <s v="DELUGE"/>
        <s v="DELUSION"/>
        <s v="DEMAND#1"/>
        <s v="DEMAND#2"/>
        <s v="DEMAND#3"/>
        <s v="DEMAND#4"/>
        <s v="DEMEAN"/>
        <s v="DEMISE"/>
        <s v="DEMO"/>
        <s v="DEMOBILIZATION"/>
        <s v="DEMOBILIZE"/>
        <s v="DEMOCRACY"/>
        <s v="DEMOCRAT"/>
        <s v="DEMOCRATIC#1"/>
        <s v="DEMOCRATIC#2"/>
        <s v="DEMOCRATIZATION"/>
        <s v="DEMOLISH"/>
        <s v="DEMON"/>
        <s v="DEMONSTRATE"/>
        <s v="DEMONSTRATION#1"/>
        <s v="DEMONSTRATION#2"/>
        <s v="DEMORALISE#1"/>
        <s v="DEMORALIZE"/>
        <s v="DENIAL"/>
        <s v="DENMARK"/>
        <s v="DENOMINATIONAL"/>
        <s v="DENOTE"/>
        <s v="DENOUNCE"/>
        <s v="DENSE"/>
        <s v="DENSITY"/>
        <s v="DENT"/>
        <s v="DENTIST"/>
        <s v="DENUNCIATION"/>
        <s v="DENY"/>
        <s v="DEPART"/>
        <s v="DEPARTMENT#1"/>
        <s v="DEPARTMENT#2"/>
        <s v="DEPARTURE"/>
        <s v="DEPEND#1"/>
        <s v="DEPEND#2"/>
        <s v="DEPENDABILITY"/>
        <s v="DEPENDABLE"/>
        <s v="DEPENDENCE"/>
        <s v="DEPENDENCY"/>
        <s v="DEPENDENT"/>
        <s v="DEPICT"/>
        <s v="DEPLETE"/>
        <s v="DEPLORABLE"/>
        <s v="DEPLORE"/>
        <s v="DEPLOY"/>
        <s v="DEPOSE"/>
        <s v="DEPOSITION"/>
        <s v="DEPRAVED"/>
        <s v="DEPRECIATE"/>
        <s v="DEPRECIATION"/>
        <s v="DEPRESS#1"/>
        <s v="DEPRESS#2"/>
        <s v="DEPRESS#3"/>
        <s v="DEPRESSION#1"/>
        <s v="DEPRESSION#2"/>
        <s v="DEPRIVATION"/>
        <s v="DEPRIVE"/>
        <s v="DEPTH"/>
        <s v="DEPUTY"/>
        <s v="DERBY"/>
        <s v="DERIDE"/>
        <s v="DERISION"/>
        <s v="DERISIVE"/>
        <s v="DERIVE"/>
        <s v="DEROGATORY"/>
        <s v="DESCEND"/>
        <s v="DESCENDANT"/>
        <s v="DESCRIBE"/>
        <s v="DESCRIPTION"/>
        <s v="DESCRIPTIVE"/>
        <s v="DESCRY"/>
        <s v="DESEGREGATION"/>
        <s v="DESERT#1"/>
        <s v="DESERT#2"/>
        <s v="DESERT#3"/>
        <s v="DESERT#4"/>
        <s v="DESERTION"/>
        <s v="DESERVE"/>
        <s v="DESERVEDLY"/>
        <s v="DESIGN#1"/>
        <s v="DESIGN#2"/>
        <s v="DESIGNATE#1"/>
        <s v="DESIGNATE#2"/>
        <s v="DESIGNER"/>
        <s v="DESIRABLE"/>
        <s v="DESIRE#1"/>
        <s v="DESIRE#2"/>
        <s v="DESIRE#3"/>
        <s v="DESIROUS"/>
        <s v="DESK"/>
        <s v="DESOLATE"/>
        <s v="DESOLATION"/>
        <s v="DESPAIR#1"/>
        <s v="DESPAIR#2"/>
        <s v="DESPERATE"/>
        <s v="DESPERATION"/>
        <s v="DESPICABLE"/>
        <s v="DESPISE#1"/>
        <s v="DESPISE#2"/>
        <s v="DESPITE"/>
        <s v="DESPONDENT"/>
        <s v="DESPOT"/>
        <s v="DESPOTISM"/>
        <s v="DESSERT"/>
        <s v="DESTINATION"/>
        <s v="DESTINE"/>
        <s v="DESTINY"/>
        <s v="DESTITUTE"/>
        <s v="DESTROY"/>
        <s v="DESTROYER"/>
        <s v="DESTRUCT"/>
        <s v="DESTRUCTION"/>
        <s v="DESTRUCTIVE"/>
        <s v="DETACH"/>
        <s v="DETACHMENT"/>
        <s v="DETAIL"/>
        <s v="DETAIN"/>
        <s v="DETECT#1"/>
        <s v="DETECT#2"/>
        <s v="DETECTION"/>
        <s v="DETECTIVE"/>
        <s v="DETER"/>
        <s v="DETERMINATION"/>
        <s v="DETERMINE#1"/>
        <s v="DETERMINE#2"/>
        <s v="DETERMINE#3"/>
        <s v="DETERMINISTIC"/>
        <s v="DETERRED"/>
        <s v="DETERRENT"/>
        <s v="DETEST"/>
        <s v="DETESTABLE"/>
        <s v="DETRACT"/>
        <s v="DETRIMENTAL"/>
        <s v="DEVASTATE"/>
        <s v="DEVASTATION"/>
        <s v="DEVELOP"/>
        <s v="DEVELOPMENT"/>
        <s v="DEVIANT"/>
        <s v="DEVIATE"/>
        <s v="DEVIATION"/>
        <s v="DEVICE"/>
        <s v="DEVIL"/>
        <s v="DEVILISH"/>
        <s v="DEVIOUS"/>
        <s v="DEVISE"/>
        <s v="DEVOID"/>
        <s v="DEVOLVE"/>
        <s v="DEVOTE#1"/>
        <s v="DEVOTE#2"/>
        <s v="DEVOTION"/>
        <s v="DEVOUT"/>
        <s v="DEXTERITY"/>
        <s v="DIABOLIC"/>
        <s v="DIABOLICAL"/>
        <s v="DIAGNOSIS"/>
        <s v="DIALECT"/>
        <s v="DIALOGUE"/>
        <s v="DIAMETER"/>
        <s v="DICE"/>
        <s v="DICTATE"/>
        <s v="DICTATOR"/>
        <s v="DICTATORIAL"/>
        <s v="DICTATORSHIP"/>
        <s v="DICTION"/>
        <s v="DICTIONARY"/>
        <s v="DID#1"/>
        <s v="DIE"/>
        <s v="DIET#1"/>
        <s v="DIET#2"/>
        <s v="DIFFER"/>
        <s v="DIFFERENCE"/>
        <s v="DIFFERENT#1"/>
        <s v="DIFFERENT#2"/>
        <s v="DIFFERENTIAL"/>
        <s v="DIFFERENTIATE"/>
        <s v="DIFFICULT"/>
        <s v="DIFFICULTY"/>
        <s v="DIG#1"/>
        <s v="DIG#2"/>
        <s v="DIGITAL"/>
        <s v="DIGNIFIED"/>
        <s v="DIGNIFY"/>
        <s v="DIGNITY"/>
        <s v="DILEMMA"/>
        <s v="DILIGENCE"/>
        <s v="DILIGENT"/>
        <s v="DIM#1"/>
        <s v="DIM#2"/>
        <s v="DIMENSION"/>
        <s v="DIMINISH"/>
        <s v="DIN"/>
        <s v="DING"/>
        <s v="DINNER"/>
        <s v="DIP"/>
        <s v="DIPLOMACY"/>
        <s v="DIPLOMATIC"/>
        <s v="DIPPER"/>
        <s v="DIRE"/>
        <s v="DIRECT#1"/>
        <s v="DIRECT#2"/>
        <s v="DIRECT#3"/>
        <s v="DIRECTION#1"/>
        <s v="DIRECTION#2"/>
        <s v="DIRECTOR"/>
        <s v="DIRT"/>
        <s v="DIRTY"/>
        <s v="DISABILITY"/>
        <s v="DISABLE"/>
        <s v="DISADVANTAGE"/>
        <s v="DISADVANTAGEOUS"/>
        <s v="DISAGREE"/>
        <s v="DISAGREEABLE"/>
        <s v="DISAGREEMENT"/>
        <s v="DISAPPEAR"/>
        <s v="DISAPPEARANCE"/>
        <s v="DISAPPOINT#1"/>
        <s v="DISAPPOINT#2"/>
        <s v="DISAPPOINT#3"/>
        <s v="DISAPPOINT#4"/>
        <s v="DISAPPOINTMENT"/>
        <s v="DISAPPROVAL"/>
        <s v="DISAPPROVE"/>
        <s v="DISARM"/>
        <s v="DISARMAMENT"/>
        <s v="DISASTER"/>
        <s v="DISASTROUS"/>
        <s v="DISAVOW"/>
        <s v="DISAVOWAL"/>
        <s v="DISBELIEF"/>
        <s v="DISC"/>
        <s v="DISCARD#1"/>
        <s v="DISCARD#2"/>
        <s v="DISCERN"/>
        <s v="DISCERNIBLE"/>
        <s v="DISCHARGE#1"/>
        <s v="DISCHARGE#2"/>
        <s v="DISCIPLE"/>
        <s v="DISCIPLINE#1"/>
        <s v="DISCIPLINE#2"/>
        <s v="DISCIPLINE#3"/>
        <s v="DISCLAIM"/>
        <s v="DISCLOSE#1"/>
        <s v="DISCLOSE#2"/>
        <s v="DISCLOSURE"/>
        <s v="DISCOMFORT"/>
        <s v="DISCONCERTED"/>
        <s v="DISCONTENT"/>
        <s v="DISCONTINUE#1"/>
        <s v="DISCONTINUE#2"/>
        <s v="DISCORD"/>
        <s v="DISCORDANT"/>
        <s v="DISCOUNT#1"/>
        <s v="DISCOUNT#2"/>
        <s v="DISCOURAGE#1"/>
        <s v="DISCOURAGE#2"/>
        <s v="DISCOURAGEMENT"/>
        <s v="DISCOURSE"/>
        <s v="DISCOVER"/>
        <s v="DISCOVERY"/>
        <s v="DISCREDIT"/>
        <s v="DISCREET"/>
        <s v="DISCREPANCY"/>
        <s v="DISCREPANT"/>
        <s v="DISCRETION"/>
        <s v="DISCRIMINATE"/>
        <s v="DISCRIMINATION"/>
        <s v="DISCRIMINATORY"/>
        <s v="DISCUSS"/>
        <s v="DISCUSSION"/>
        <s v="DISDAIN"/>
        <s v="DISEASE"/>
        <s v="DISEASED"/>
        <s v="DISGRACE"/>
        <s v="DISGUISE"/>
        <s v="DISGUST#1"/>
        <s v="DISGUST#2"/>
        <s v="DISGUST#3"/>
        <s v="DISGUST#4"/>
        <s v="DISGUST#5"/>
        <s v="DISH#1"/>
        <s v="DISH#2"/>
        <s v="DISHEARTEN"/>
        <s v="DISHONEST"/>
        <s v="DISHONOR"/>
        <s v="DISILLUSION"/>
        <s v="DISINGENUOUS"/>
        <s v="DISINTEREST"/>
        <s v="DISLIKE#1"/>
        <s v="DISLIKE#2"/>
        <s v="DISMAL"/>
        <s v="DISMAY"/>
        <s v="DISMISS#1"/>
        <s v="DISMISS#2"/>
        <s v="DISOBEDIENCE"/>
        <s v="DISOBEDIENT"/>
        <s v="DISORDER"/>
        <s v="DISORGANIZED"/>
        <s v="DISPEL"/>
        <s v="DISPENSABILITY"/>
        <s v="DISPENSE"/>
        <s v="DISPERSE"/>
        <s v="DISPLACE"/>
        <s v="DISPLACEMENT"/>
        <s v="DISPLAY#1"/>
        <s v="DISPLAY#2"/>
        <s v="DISPLEASE"/>
        <s v="DISPLEASURE"/>
        <s v="DISPOSAL"/>
        <s v="DISPOSE#1"/>
        <s v="DISPOSE#2"/>
        <s v="DISPOSITION"/>
        <s v="DISPROPORTIONATE"/>
        <s v="DISPROVE"/>
        <s v="DISPUTABLE"/>
        <s v="DISPUTE#1"/>
        <s v="DISPUTE#2"/>
        <s v="DISREGARD"/>
        <s v="DISRUPT"/>
        <s v="DISRUPTION"/>
        <s v="DISRUPTIVE"/>
        <s v="DISSATISFACTION"/>
        <s v="DISSATISFIED"/>
        <s v="DISSATISFY"/>
        <s v="DISSEMINATION"/>
        <s v="DISSENSION"/>
        <s v="DISSENT"/>
        <s v="DISSENTION"/>
        <s v="DISSIMILAR"/>
        <s v="DISSOLUTION"/>
        <s v="DISSOLVE#1"/>
        <s v="DISSOLVE#2"/>
        <s v="DISTANCE"/>
        <s v="DISTANT"/>
        <s v="DISTINCT"/>
        <s v="DISTINCTION"/>
        <s v="DISTINCTIVE"/>
        <s v="DISTINGIUSH#1"/>
        <s v="DISTINGIUSH#2"/>
        <s v="DISTINGUISH#1"/>
        <s v="DISTINGUISH#2"/>
        <s v="DISTINGUISHED"/>
        <s v="DISTORT"/>
        <s v="DISTORTION"/>
        <s v="DISTRACT"/>
        <s v="DISTRACTING"/>
        <s v="DISTRACTION"/>
        <s v="DISTRESS#1"/>
        <s v="DISTRESS#2"/>
        <s v="DISTRIBUTE"/>
        <s v="DISTRIBUTION"/>
        <s v="DISTRIBUTOR"/>
        <s v="DISTRICT"/>
        <s v="DISTRUST"/>
        <s v="DISTRUSTFUL"/>
        <s v="DISTURB#1"/>
        <s v="DISTURB#2"/>
        <s v="DISTURB#3"/>
        <s v="DISTURBANCE"/>
        <s v="DISUNION"/>
        <s v="DISUNITY"/>
        <s v="DITCH#1"/>
        <s v="DITCH#2"/>
        <s v="DIURNAL"/>
        <s v="DIVE"/>
        <s v="DIVER"/>
        <s v="DIVERSION"/>
        <s v="DIVERSITY"/>
        <s v="DIVERT"/>
        <s v="DIVIDE#1"/>
        <s v="DIVIDE#2"/>
        <s v="DIVINE#1"/>
        <s v="DIVINE#2"/>
        <s v="DIVINITY"/>
        <s v="DIVISION"/>
        <s v="DIVORCE#1"/>
        <s v="DIVORCE#2"/>
        <s v="DIVORCE#3"/>
        <s v="DIZZY"/>
        <s v="DO#1"/>
        <s v="DO#2"/>
        <s v="DO#3"/>
        <s v="DO#4"/>
        <s v="DOCTOR#1"/>
        <s v="DOCTOR#2"/>
        <s v="DOCTOR#3"/>
        <s v="DOCTRINE"/>
        <s v="DOCUMENT"/>
        <s v="DOER"/>
        <s v="DOG"/>
        <s v="DOGMA"/>
        <s v="DOGMATISM"/>
        <s v="DOLDRUMS"/>
        <s v="DOLL"/>
        <s v="DOLLAR"/>
        <s v="DOLLY"/>
        <s v="DOMAIN"/>
        <s v="DOMESTIC"/>
        <s v="DOMINANCE"/>
        <s v="DOMINANT"/>
        <s v="DOMINATE#1"/>
        <s v="DOMINATE#2"/>
        <s v="DOMINATE#3"/>
        <s v="DOMINATION"/>
        <s v="DOMINICAN"/>
        <s v="DOMINICAN-REPUBLIC"/>
        <s v="DOMINION"/>
        <s v="DON'T"/>
        <s v="DONATE"/>
        <s v="DONATION"/>
        <s v="DONE"/>
        <s v="DOOM#1"/>
        <s v="DOOM#2"/>
        <s v="DOOMSDAY"/>
        <s v="DOOR#1"/>
        <s v="DOOR#2"/>
        <s v="DOORWAY"/>
        <s v="DOPE"/>
        <s v="DOTE"/>
        <s v="DOUBLE#1"/>
        <s v="DOUBLE#2"/>
        <s v="DOUBLE#3"/>
        <s v="DOUBLE#4"/>
        <s v="DOUBLE#5"/>
        <s v="DOUBLE#6"/>
        <s v="DOUBLE#7"/>
        <s v="DOUBT#1"/>
        <s v="DOUBT#2"/>
        <s v="DOUBT#3"/>
        <s v="DOUBT#4"/>
        <s v="DOUBTFUL"/>
        <s v="DOUBTLESS"/>
        <s v="DOWN"/>
        <s v="DOWNCAST"/>
        <s v="DOWNFALL"/>
        <s v="DOWNHEARTED"/>
        <s v="DOWNTOWN"/>
        <s v="DOZEN"/>
        <s v="DR"/>
        <s v="DR."/>
        <s v="DRAB"/>
        <s v="DRAFT#1"/>
        <s v="DRAFT#2"/>
        <s v="DRAG"/>
        <s v="DRAIN#1"/>
        <s v="DRAIN#2"/>
        <s v="DRAMA"/>
        <s v="DRAMATIC"/>
        <s v="DRANK"/>
        <s v="DRASTIC"/>
        <s v="DRAW#1"/>
        <s v="DRAW#2"/>
        <s v="DRAW#3"/>
        <s v="DRAW#4"/>
        <s v="DRAW#5"/>
        <s v="DRAWN#1"/>
        <s v="DREAD"/>
        <s v="DREADFUL"/>
        <s v="DREAM#1"/>
        <s v="DREAM#2"/>
        <s v="DREAMER#1"/>
        <s v="DREAMER#2"/>
        <s v="DREAMLAND"/>
        <s v="DREAMT"/>
        <s v="DREARY"/>
        <s v="DRESS#1"/>
        <s v="DRESS#2"/>
        <s v="DRESS#3"/>
        <s v="DRESS#4"/>
        <s v="DRESSER"/>
        <s v="DREW#1"/>
        <s v="DRIFT#1"/>
        <s v="DRIFT#2"/>
        <s v="DRIFTER"/>
        <s v="DRILL#1"/>
        <s v="DRILL#2"/>
        <s v="DRINK#1"/>
        <s v="DRINK#2"/>
        <s v="DRINK#3"/>
        <s v="DRINK#4"/>
        <s v="DRINKER"/>
        <s v="DRIP#1"/>
        <s v="DRIP#2"/>
        <s v="DRIVE#1"/>
        <s v="DRIVE#2"/>
        <s v="DRIVE#3"/>
        <s v="DRIVE#4"/>
        <s v="DRIVE#5"/>
        <s v="DRIVE#6"/>
        <s v="DRIVE-IN"/>
        <s v="DRIVEN#1"/>
        <s v="DRIVER"/>
        <s v="DRIVEWAY"/>
        <s v="DRIZZLE#1"/>
        <s v="DRIZZLE#2"/>
        <s v="DROOP"/>
        <s v="DROP#1"/>
        <s v="DROP#2"/>
        <s v="DROP#3"/>
        <s v="DROP#4"/>
        <s v="DROUGHT"/>
        <s v="DROVE#1"/>
        <s v="DROVE#2"/>
        <s v="DROWN#1"/>
        <s v="DROWN#2"/>
        <s v="DROWSINESS"/>
        <s v="DROWSY"/>
        <s v="DRUG"/>
        <s v="DRUM"/>
        <s v="DRUNK#1"/>
        <s v="DRUNK#2"/>
        <s v="DRUNK#3"/>
        <s v="DRUNKARD"/>
        <s v="DRUNKEN"/>
        <s v="DRY#1"/>
        <s v="DRY#2"/>
        <s v="DRYER"/>
        <s v="DUAL"/>
        <s v="DUBIOUS"/>
        <s v="DUCT"/>
        <s v="DUE#1"/>
        <s v="DUE#2"/>
        <s v="DUE#3"/>
        <s v="DUE#4"/>
        <s v="DUE#5"/>
        <s v="DUE#6"/>
        <s v="DUG#1"/>
        <s v="DULL"/>
        <s v="DUMB"/>
        <s v="DUMP#1"/>
        <s v="DUMP#2"/>
        <s v="DUNCE"/>
        <s v="DUNGEON"/>
        <s v="DUPLICATION"/>
        <s v="DURABILITY"/>
        <s v="DURABLE"/>
        <s v="DURATION"/>
        <s v="DURING"/>
        <s v="DUSK"/>
        <s v="DUST"/>
        <s v="DUSTY"/>
        <s v="DUTY"/>
        <s v="DWELL"/>
        <s v="DWELLING"/>
        <s v="DWINDLE"/>
        <s v="DYING#1"/>
        <s v="DYING#2"/>
        <s v="DYNAMIC"/>
        <s v="DYNAMISM"/>
        <s v="DYNASTY"/>
        <s v="EACH#1"/>
        <s v="EACH#2"/>
        <s v="EACH#3"/>
        <s v="EAGER"/>
        <s v="EAGERNESS"/>
        <s v="EAGLE"/>
        <s v="EAR#1"/>
        <s v="EAR#2"/>
        <s v="EAR#3"/>
        <s v="EARLIEST"/>
        <s v="EARLY#1"/>
        <s v="EARLY#2"/>
        <s v="EARLY#3"/>
        <s v="EARN#1"/>
        <s v="EARN#2"/>
        <s v="EARN#3"/>
        <s v="EARNER"/>
        <s v="EARNEST"/>
        <s v="EARNESTNESS"/>
        <s v="EARTH#1"/>
        <s v="EARTH#2"/>
        <s v="EARTH#3"/>
        <s v="EARTHQUAKE"/>
        <s v="EASE#1"/>
        <s v="EASE#2"/>
        <s v="EASE#3"/>
        <s v="EASIEST"/>
        <s v="EAST"/>
        <s v="EAST-GERMANY"/>
        <s v="EAST-WEST"/>
        <s v="EASTER"/>
        <s v="EASTERN"/>
        <s v="EASTERN-EUROPE"/>
        <s v="EASTERNER"/>
        <s v="EASY#1"/>
        <s v="EASY#2"/>
        <s v="EASY#3"/>
        <s v="EASY#4"/>
        <s v="EAT#1"/>
        <s v="EAT#2"/>
        <s v="EATEN#1"/>
        <s v="EATER"/>
        <s v="ECCENTRIC"/>
        <s v="ECCENTRICITY"/>
        <s v="ECCLESIASTICAL"/>
        <s v="ECHO#1"/>
        <s v="ECHO#2"/>
        <s v="ECONOMIC"/>
        <s v="ECONOMICAL"/>
        <s v="ECONOMICS"/>
        <s v="ECONOMIST"/>
        <s v="ECONOMIZE"/>
        <s v="ECONOMY"/>
        <s v="ECSC"/>
        <s v="ECSTASY"/>
        <s v="ECSTATIC"/>
        <s v="ECUADOR"/>
        <s v="ECUMENICAL"/>
        <s v="EDC"/>
        <s v="EDGE#1"/>
        <s v="EDGE#2"/>
        <s v="EDGE#3"/>
        <s v="EDGE#4"/>
        <s v="EDIBLE"/>
        <s v="EDINBURGH"/>
        <s v="EDITION"/>
        <s v="EDITOR"/>
        <s v="EDITORIAL"/>
        <s v="EDUCATE"/>
        <s v="EDUCATED#1"/>
        <s v="EDUCATED#2"/>
        <s v="EDUCATION"/>
        <s v="EDUCATIONAL"/>
        <s v="EDUCATOR"/>
        <s v="EEC"/>
        <s v="EFFECT#1"/>
        <s v="EFFECT#2"/>
        <s v="EFFECT#3"/>
        <s v="EFFECT#4"/>
        <s v="EFFECT#5"/>
        <s v="EFFECT#6"/>
        <s v="EFFECTIVE"/>
        <s v="EFFECTIVENESS"/>
        <s v="EFFICACY"/>
        <s v="EFFICIENCY"/>
        <s v="EFFICIENT"/>
        <s v="EFFORT"/>
        <s v="EFTA"/>
        <s v="EGG"/>
        <s v="EGO"/>
        <s v="EGOTISTICAL"/>
        <s v="EGYPT"/>
        <s v="EIGHT"/>
        <s v="EIGHTEEN"/>
        <s v="EIGHTEENTH"/>
        <s v="EIGHTH#1"/>
        <s v="EIGHTH#2"/>
        <s v="EIGHTY"/>
        <s v="EITHER#1"/>
        <s v="EITHER#2"/>
        <s v="EITHER#3"/>
        <s v="EITHER#4"/>
        <s v="EL-SALVADOR"/>
        <s v="ELABORATE"/>
        <s v="ELABORATION"/>
        <s v="ELAPSE#1"/>
        <s v="ELAPSE#2"/>
        <s v="ELASTIC"/>
        <s v="ELASTICITY"/>
        <s v="ELATE"/>
        <s v="ELDER#1"/>
        <s v="ELDER#2"/>
        <s v="ELDERLY"/>
        <s v="ELDEST"/>
        <s v="ELECT#1"/>
        <s v="ELECT#2"/>
        <s v="ELECTION"/>
        <s v="ELECTOR"/>
        <s v="ELECTORAL"/>
        <s v="ELECTRIC"/>
        <s v="ELECTRICAL"/>
        <s v="ELECTRICITY"/>
        <s v="ELECTRON"/>
        <s v="ELECTRONIC"/>
        <s v="ELECTRONICS"/>
        <s v="ELEGANCE"/>
        <s v="ELEGANT"/>
        <s v="ELEMENT"/>
        <s v="ELEMENTAL"/>
        <s v="ELEMENTARY"/>
        <s v="ELEPHANT"/>
        <s v="ELEVATE#1"/>
        <s v="ELEVATE#2"/>
        <s v="ELEVATOR"/>
        <s v="ELEVEN"/>
        <s v="ELIGIBLE"/>
        <s v="ELIMINATE"/>
        <s v="ELIMINATION"/>
        <s v="ELITE"/>
        <s v="ELITISM"/>
        <s v="ELONGATED"/>
        <s v="ELOQUENT"/>
        <s v="ELSE#1"/>
        <s v="ELSE#2"/>
        <s v="ELSEWHERE"/>
        <s v="EMANCIPATION"/>
        <s v="EMASCULATE"/>
        <s v="EMBARK"/>
        <s v="EMBARRASS"/>
        <s v="EMBARRASSED"/>
        <s v="EMBARRASSMENT"/>
        <s v="EMBASSY"/>
        <s v="EMBELLISH"/>
        <s v="EMBITTER"/>
        <s v="EMBODY"/>
        <s v="EMBRACE#1"/>
        <s v="EMBRACE#2"/>
        <s v="EMERGE#1"/>
        <s v="EMERGE#2"/>
        <s v="EMERGENCY"/>
        <s v="EMINENCE"/>
        <s v="EMINENT"/>
        <s v="EMISSARY"/>
        <s v="EMOTION"/>
        <s v="EMOTIONAL#1"/>
        <s v="EMOTIONAL#2"/>
        <s v="EMPATHY"/>
        <s v="EMPEROR"/>
        <s v="EMPHASIS"/>
        <s v="EMPHASISE#1"/>
        <s v="EMPHASIZE"/>
        <s v="EMPHATIC"/>
        <s v="EMPIRE"/>
        <s v="EMPIRICAL"/>
        <s v="EMPLOY"/>
        <s v="EMPLOYEE"/>
        <s v="EMPLOYER"/>
        <s v="EMPLOYMENT"/>
        <s v="EMPOWER"/>
        <s v="EMPOWERMENT"/>
        <s v="EMPTY#1"/>
        <s v="EMPTY#2"/>
        <s v="ENABLE"/>
        <s v="ENACT"/>
        <s v="ENACTMENT"/>
        <s v="ENCHANT#1"/>
        <s v="ENCHANT#2"/>
        <s v="ENCHANTMENT"/>
        <s v="ENCLOSE#1"/>
        <s v="ENCLOSE#2"/>
        <s v="ENCOMPASS"/>
        <s v="ENCOUNTER#1"/>
        <s v="ENCOUNTER#2"/>
        <s v="ENCOURAGE#1"/>
        <s v="ENCOURAGE#2"/>
        <s v="ENCOURAGEMENT"/>
        <s v="ENCROACH"/>
        <s v="ENCROACHMENT"/>
        <s v="END#1"/>
        <s v="END#2"/>
        <s v="END#3"/>
        <s v="END#4"/>
        <s v="END#5"/>
        <s v="END#6"/>
        <s v="ENDANGER"/>
        <s v="ENDEAR"/>
        <s v="ENDEAVOR"/>
        <s v="ENDLESS"/>
        <s v="ENDORSE"/>
        <s v="ENDOW"/>
        <s v="ENDOWMENT"/>
        <s v="ENDURANCE"/>
        <s v="ENDURE#1"/>
        <s v="ENDURE#2"/>
        <s v="ENEMY"/>
        <s v="ENERGETIC"/>
        <s v="ENERGIZE"/>
        <s v="ENERGY"/>
        <s v="ENFORCE"/>
        <s v="ENFORCEMENT"/>
        <s v="ENFRANCHISEMENT"/>
        <s v="ENGAGE#1"/>
        <s v="ENGAGE#2"/>
        <s v="ENGAGE#3"/>
        <s v="ENGAGE#4"/>
        <s v="ENGAGE#5"/>
        <s v="ENGAGEMENT"/>
        <s v="ENGINE"/>
        <s v="ENGINEER"/>
        <s v="ENGLAND"/>
        <s v="ENGLISH"/>
        <s v="ENGULF"/>
        <s v="ENHANCE"/>
        <s v="ENHANCEMENT"/>
        <s v="ENJOY"/>
        <s v="ENJOYABLE"/>
        <s v="ENJOYMENT"/>
        <s v="ENLARGE#1"/>
        <s v="ENLARGE#2"/>
        <s v="ENLIGHTEN#1"/>
        <s v="ENLIGHTEN#2"/>
        <s v="ENLIGHTENMENT"/>
        <s v="ENLIST#1"/>
        <s v="ENLIST#2"/>
        <s v="ENLISTMENT"/>
        <s v="ENORMOUS"/>
        <s v="ENOUGH#1"/>
        <s v="ENOUGH#2"/>
        <s v="ENOUGH#3"/>
        <s v="ENOUGH#4"/>
        <s v="ENRAGE"/>
        <s v="ENRICH"/>
        <s v="ENRICHMENT"/>
        <s v="ENROLL"/>
        <s v="ENROLLMENT"/>
        <s v="ENROLMENT#1"/>
        <s v="ENSEMBLE"/>
        <s v="ENSLAVE"/>
        <s v="ENSURE"/>
        <s v="ENTAIL"/>
        <s v="ENTANGLE"/>
        <s v="ENTANGLEMENT"/>
        <s v="ENTER"/>
        <s v="ENTERPRISE"/>
        <s v="ENTERTAIN#1"/>
        <s v="ENTERTAIN#2"/>
        <s v="ENTERTAINMENT"/>
        <s v="ENTHUSIASM"/>
        <s v="ENTHUSIASTIC"/>
        <s v="ENTIRE"/>
        <s v="ENTITLE"/>
        <s v="ENTITY"/>
        <s v="ENTRANCE#1"/>
        <s v="ENTRANCE#2"/>
        <s v="ENTRANCE#3"/>
        <s v="ENTREAT"/>
        <s v="ENTREPRENEURIAL"/>
        <s v="ENTROPY"/>
        <s v="ENTRUST"/>
        <s v="ENTRY"/>
        <s v="ENUNCIATE"/>
        <s v="ENVIOUS"/>
        <s v="ENVIRONMENT"/>
        <s v="ENVIRONMENTAL"/>
        <s v="ENVISAGE"/>
        <s v="ENVISION"/>
        <s v="ENVOY"/>
        <s v="ENVY"/>
        <s v="EPIDEMIC"/>
        <s v="EPITHET"/>
        <s v="EQUAL#1"/>
        <s v="EQUAL#2"/>
        <s v="EQUAL#3"/>
        <s v="EQUAL#4"/>
        <s v="EQUALITY"/>
        <s v="EQUALIZATION"/>
        <s v="EQUATE"/>
        <s v="EQUATION"/>
        <s v="EQUILIBRIUM"/>
        <s v="EQUIP"/>
        <s v="EQUIPMENT"/>
        <s v="EQUITABLE"/>
        <s v="EQUITY"/>
        <s v="EQUIVALENT"/>
        <s v="EQUIVOCAL"/>
        <s v="ERA"/>
        <s v="ERADICATE"/>
        <s v="ERASE"/>
        <s v="ERECT#1"/>
        <s v="ERECT#2"/>
        <s v="ERODE"/>
        <s v="EROSION"/>
        <s v="ERR"/>
        <s v="ERRONEOUS"/>
        <s v="ERROR"/>
        <s v="ESCAPE#1"/>
        <s v="ESCAPE#2"/>
        <s v="ESCAPE#3"/>
        <s v="ESCORT"/>
        <s v="ESOTERIC"/>
        <s v="ESPECIALLY"/>
        <s v="ESPLANADE"/>
        <s v="ESSAY"/>
        <s v="ESSENCE"/>
        <s v="ESSENTIAL#1"/>
        <s v="ESSENTIAL#2"/>
        <s v="ESSENTIAL#3"/>
        <s v="ESTABLISH#1"/>
        <s v="ESTABLISH#2"/>
        <s v="ESTABLISHMENT"/>
        <s v="ESTATE"/>
        <s v="ESTEEM"/>
        <s v="ESTIMATE#1"/>
        <s v="ESTIMATE#2"/>
        <s v="ESTRANGE"/>
        <s v="ESTRANGED"/>
        <s v="ESTRANGEMENT"/>
        <s v="ETC"/>
        <s v="ETC."/>
        <s v="ETERNAL"/>
        <s v="ETHICAL"/>
        <s v="ETHICS"/>
        <s v="ETHIOPIA"/>
        <s v="ETHNIC"/>
        <s v="ETHOS"/>
        <s v="ETIQUETTE"/>
        <s v="ETRANS#1"/>
        <s v="ETRANS#2"/>
        <s v="ETRANS#3"/>
        <s v="ETRANS#4"/>
        <s v="EURATOM"/>
        <s v="EUROPE"/>
        <s v="EUROPEAN"/>
        <s v="EVACUATE"/>
        <s v="EVACUATION"/>
        <s v="EVADE"/>
        <s v="EVALUATE"/>
        <s v="EVALUATION"/>
        <s v="EVANGELISM"/>
        <s v="EVASION"/>
        <s v="EVEN#1"/>
        <s v="EVEN#2"/>
        <s v="EVEN#3"/>
        <s v="EVEN#4"/>
        <s v="EVEN#5"/>
        <s v="EVENING"/>
        <s v="EVENT#1"/>
        <s v="EVENT#2"/>
        <s v="EVENT#3"/>
        <s v="EVENTUAL"/>
        <s v="EVER#1"/>
        <s v="EVER#2"/>
        <s v="EVER#3"/>
        <s v="EVERLASTING"/>
        <s v="EVERY"/>
        <s v="EVERYBODY"/>
        <s v="EVERYDAY"/>
        <s v="EVERYONE"/>
        <s v="EVERYTHING"/>
        <s v="EVERYWHERE"/>
        <s v="EVICT"/>
        <s v="EVIDENCE#1"/>
        <s v="EVIDENCE#2"/>
        <s v="EVIDENT"/>
        <s v="EVIDENTLY"/>
        <s v="EVIL#1"/>
        <s v="EVIL#2"/>
        <s v="EVOKE"/>
        <s v="EVOLUTION"/>
        <s v="EVOLUTIONARY"/>
        <s v="EVOLVE"/>
        <s v="EXACT#1"/>
        <s v="EXACT#2"/>
        <s v="EXACT#3"/>
        <s v="EXACT#4"/>
        <s v="EXAGGERATE"/>
        <s v="EXAGGERATION"/>
        <s v="EXALT"/>
        <s v="EXAM"/>
        <s v="EXAMINATION"/>
        <s v="EXAMINE"/>
        <s v="EXAMINER"/>
        <s v="EXAMPLE"/>
        <s v="EXASPERATE"/>
        <s v="EXASPERATION"/>
        <s v="EXCEED"/>
        <s v="EXCEL"/>
        <s v="EXCELLENCE"/>
        <s v="EXCELLENT"/>
        <s v="EXCEPT"/>
        <s v="EXCEPTION#1"/>
        <s v="EXCEPTION#2"/>
        <s v="EXCEPTIONAL"/>
        <s v="EXCERPT"/>
        <s v="EXCESS"/>
        <s v="EXCESSIVE"/>
        <s v="EXCHANGE#1"/>
        <s v="EXCHANGE#2"/>
        <s v="EXCHEQUER"/>
        <s v="EXCITE#1"/>
        <s v="EXCITE#2"/>
        <s v="EXCITED#1"/>
        <s v="EXCITED#2"/>
        <s v="EXCITEDNESS"/>
        <s v="EXCITEMENT"/>
        <s v="EXCLAIM"/>
        <s v="EXCLAMATION"/>
        <s v="EXCLUDE"/>
        <s v="EXCLUSION"/>
        <s v="EXCLUSIVE"/>
        <s v="EXCLUSIVENESS"/>
        <s v="EXCOMMUNICATION"/>
        <s v="EXCUSE#1"/>
        <s v="EXCUSE#2"/>
        <s v="EXECUTE"/>
        <s v="EXECUTION"/>
        <s v="EXECUTIVE"/>
        <s v="EXEMPLARY"/>
        <s v="EXEMPT"/>
        <s v="EXERCISE#1"/>
        <s v="EXERCISE#2"/>
        <s v="EXERT"/>
        <s v="EXERTION"/>
        <s v="EXHAUST"/>
        <s v="EXHAUSTION"/>
        <s v="EXHIBIT#1"/>
        <s v="EXHIBIT#2"/>
        <s v="EXHIBITION"/>
        <s v="EXHILARATION"/>
        <s v="EXIGENCY"/>
        <s v="EXILE"/>
        <s v="EXIST#1"/>
        <s v="EXIST#2"/>
        <s v="EXISTENCE"/>
        <s v="EXIT"/>
        <s v="EXOTIC"/>
        <s v="EXPAND#1"/>
        <s v="EXPAND#2"/>
        <s v="EXPANSE"/>
        <s v="EXPANSION"/>
        <s v="EXPECT#1"/>
        <s v="EXPECT#2"/>
        <s v="EXPECTATION"/>
        <s v="EXPEDIENCY"/>
        <s v="EXPEDIENT"/>
        <s v="EXPEDITE"/>
        <s v="EXPEDITION"/>
        <s v="EXPEL"/>
        <s v="EXPELL"/>
        <s v="EXPEND"/>
        <s v="EXPENDITURE"/>
        <s v="EXPENSE#1"/>
        <s v="EXPENSE#2"/>
        <s v="EXPENSIVE"/>
        <s v="EXPERIENCE#1"/>
        <s v="EXPERIENCE#2"/>
        <s v="EXPERIENCE#3"/>
        <s v="EXPERIENCER"/>
        <s v="EXPERIENTIAL"/>
        <s v="EXPERIMENT#1"/>
        <s v="EXPERIMENT#2"/>
        <s v="EXPERIMENTAL"/>
        <s v="EXPERIMENTER"/>
        <s v="EXPERT#1"/>
        <s v="EXPERT#2"/>
        <s v="EXPIRATION"/>
        <s v="EXPIRE"/>
        <s v="EXPLAIN"/>
        <s v="EXPLANATION"/>
        <s v="EXPLICIT"/>
        <s v="EXPLODE"/>
        <s v="EXPLOIT#1"/>
        <s v="EXPLOIT#2"/>
        <s v="EXPLORATION"/>
        <s v="EXPLORATORY"/>
        <s v="EXPLORE"/>
        <s v="EXPLORER"/>
        <s v="EXPLOSION"/>
        <s v="EXPLOSIVE"/>
        <s v="EXPORT"/>
        <s v="EXPORTATION"/>
        <s v="EXPORTER"/>
        <s v="EXPOSE"/>
        <s v="EXPRESS"/>
        <s v="EXPRESSION#1"/>
        <s v="EXPRESSION#2"/>
        <s v="EXPRESSIVE"/>
        <s v="EXPULSION"/>
        <s v="EXQUISITE"/>
        <s v="EXTEND#1"/>
        <s v="EXTEND#2"/>
        <s v="EXTEND#3"/>
        <s v="EXTENSION"/>
        <s v="EXTENSIVE"/>
        <s v="EXTENT"/>
        <s v="EXTERMINATE"/>
        <s v="EXTERMINATION"/>
        <s v="EXTERNAL"/>
        <s v="EXTINCT"/>
        <s v="EXTINGUISH"/>
        <s v="EXTOL"/>
        <s v="EXTRA"/>
        <s v="EXTRAORDINARY"/>
        <s v="EXTRAPOLATE"/>
        <s v="EXTRAPOLATION"/>
        <s v="EXTRAVAGANCE"/>
        <s v="EXTRAVAGANT"/>
        <s v="EXTREME#1"/>
        <s v="EXTREME#2"/>
        <s v="EXTREME#3"/>
        <s v="EXUBERANCE"/>
        <s v="EXUBERANT"/>
        <s v="EXULT"/>
        <s v="EXULTATION"/>
        <s v="EYE#1"/>
        <s v="EYE#2"/>
        <s v="EYE#3"/>
        <s v="EYE#4"/>
        <s v="EYE#5"/>
        <s v="EYE#6"/>
        <s v="EYEBROW"/>
        <s v="EYELID"/>
        <s v="FABRIC"/>
        <s v="FABRICATE"/>
        <s v="FABRICATION"/>
        <s v="FABULOUS"/>
        <s v="FACE#1"/>
        <s v="FACE#2"/>
        <s v="FACE#3"/>
        <s v="FACE#4"/>
        <s v="FACE#5"/>
        <s v="FACIAL"/>
        <s v="FACILITATE"/>
        <s v="FACILITY"/>
        <s v="FACT#1"/>
        <s v="FACT#2"/>
        <s v="FACT#3"/>
        <s v="FACTION"/>
        <s v="FACTOR"/>
        <s v="FACTORY"/>
        <s v="FACTUAL"/>
        <s v="FACULTY#1"/>
        <s v="FACULTY#2"/>
        <s v="FADE#1"/>
        <s v="FADE#2"/>
        <s v="FAIL#1"/>
        <s v="FAIL#2"/>
        <s v="FAIL#3"/>
        <s v="FAIL#4"/>
        <s v="FAILURE"/>
        <s v="FAINT"/>
        <s v="FAIR#1"/>
        <s v="FAIR#2"/>
        <s v="FAIR#3"/>
        <s v="FAIR#4"/>
        <s v="FAIR#5"/>
        <s v="FAIRNESS"/>
        <s v="FAITH#1"/>
        <s v="FAITH#2"/>
        <s v="FAITHFUL"/>
        <s v="FAITHFULNESS"/>
        <s v="FAKE"/>
        <s v="FALL#1"/>
        <s v="FALL#2"/>
        <s v="FALL#3"/>
        <s v="FALL#4"/>
        <s v="FALL#5"/>
        <s v="FALL#6"/>
        <s v="FALL#7"/>
        <s v="FALL#8"/>
        <s v="FALL#9"/>
        <s v="FALLACY"/>
        <s v="FALLEN#1"/>
        <s v="FALLOUT"/>
        <b v="0"/>
        <s v="FALSEHOOD"/>
        <s v="FALTER"/>
        <s v="FAME"/>
        <s v="FAMILIAR"/>
        <s v="FAMILIARITY"/>
        <s v="FAMILIARIZE"/>
        <s v="FAMILY"/>
        <s v="FAMINE"/>
        <s v="FAMISHED"/>
        <s v="FAMOUS"/>
        <s v="FAN#1"/>
        <s v="FAN#2"/>
        <s v="FAN#3"/>
        <s v="FANATIC"/>
        <s v="FANATICAL"/>
        <s v="FANCY"/>
        <s v="FANTASTIC"/>
        <s v="FANTASY"/>
        <s v="FAR#1"/>
        <s v="FAR#2"/>
        <s v="FAR#3"/>
        <s v="FAR#4"/>
        <s v="FAR-REACHING"/>
        <s v="FARCE"/>
        <s v="FARE#1"/>
        <s v="FARE#2"/>
        <s v="FAREWELL"/>
        <s v="FARM#1"/>
        <s v="FARM#2"/>
        <s v="FARM#3"/>
        <s v="FARMER"/>
        <s v="FARSIGHTED"/>
        <s v="FARTHER"/>
        <s v="FASCINATE#1"/>
        <s v="FASCINATE#2"/>
        <s v="FASCINATION"/>
        <s v="FASCIST"/>
        <s v="FASHION"/>
        <s v="FASHIONABLE"/>
        <s v="FAST#1"/>
        <s v="FAST#2"/>
        <s v="FAST#3"/>
        <s v="FAST#4"/>
        <s v="FAST#5"/>
        <s v="FAST#6"/>
        <s v="FASTEN"/>
        <s v="FAT#1"/>
        <s v="FAT#2"/>
        <s v="FAT#3"/>
        <s v="FATAL"/>
        <s v="FATALISTIC"/>
        <s v="FATE"/>
        <s v="FATHER"/>
        <s v="FATHOM#1"/>
        <s v="FATHOM#2"/>
        <s v="FATIGUE"/>
        <s v="FAULT"/>
        <s v="FAVOR#1"/>
        <s v="FAVOR#2"/>
        <s v="FAVOR#3"/>
        <s v="FAVOR#4"/>
        <s v="FAVOR#5"/>
        <s v="FAVORABLE"/>
        <s v="FAVORITE"/>
        <s v="FAVOUR#1"/>
        <s v="FAVOURABLE#1"/>
        <s v="FAVOURITE#1"/>
        <s v="FEAR#1"/>
        <s v="FEAR#2"/>
        <s v="FEAR#3"/>
        <s v="FEARFUL"/>
        <s v="FEARLESS"/>
        <s v="FEARSOME"/>
        <s v="FEASIBLE"/>
        <s v="FEAST#1"/>
        <s v="FEAST#2"/>
        <s v="FEATHER#1"/>
        <s v="FEATHER#2"/>
        <s v="FEATHER#3"/>
        <s v="FEATURE#1"/>
        <s v="FEATURE#2"/>
        <s v="FEBRUARY"/>
        <s v="FED#1"/>
        <s v="FED#2"/>
        <s v="FEDERAL"/>
        <s v="FEDERATE"/>
        <s v="FEDERATION"/>
        <s v="FEE"/>
        <s v="FEEBLE"/>
        <s v="FEED#1"/>
        <s v="FEED#2"/>
        <s v="FEED#3"/>
        <s v="FEED#4"/>
        <s v="FEEL#1"/>
        <s v="FEEL#2"/>
        <s v="FEEL#3"/>
        <s v="FEELER"/>
        <s v="FEET#1"/>
        <s v="FEET#2"/>
        <s v="FEIGN"/>
        <s v="FEINT"/>
        <s v="FELL#1"/>
        <s v="FELL#2"/>
        <s v="FELL#3"/>
        <s v="FELL#4"/>
        <s v="FELL#5"/>
        <s v="FELL#6"/>
        <s v="FELLOW#1"/>
        <s v="FELLOW#2"/>
        <s v="FELLOWSHIP"/>
        <s v="FELT#1"/>
        <s v="FEMALE"/>
        <s v="FEMININE"/>
        <s v="FENCE#1"/>
        <s v="FENCE#2"/>
        <s v="FENCE#3"/>
        <s v="FEROCIOUS"/>
        <s v="FEROCITY"/>
        <s v="FERTILE"/>
        <s v="FERTILISER#1"/>
        <s v="FERTILIZER"/>
        <s v="FERVENT"/>
        <s v="FERVENTLY"/>
        <s v="FERVOR"/>
        <s v="FESTIVAL"/>
        <s v="FESTIVE"/>
        <s v="FESTIVITY"/>
        <s v="FETCH"/>
        <s v="FEUD"/>
        <s v="FEUDAL"/>
        <s v="FEUDALISM"/>
        <s v="FEVER"/>
        <s v="FEVERISH"/>
        <s v="FEW#1"/>
        <s v="FEW#2"/>
        <s v="FEW#3"/>
        <s v="FEW#4"/>
        <s v="FEW#5"/>
        <s v="FIASCO"/>
        <s v="FIBER"/>
        <s v="FIBERGLAS"/>
        <s v="FIBRE#1"/>
        <s v="FIBREGLASS#1"/>
        <s v="FICKLE"/>
        <s v="FICTION"/>
        <s v="FIDELITY"/>
        <s v="FIDGET"/>
        <s v="FIELD#1"/>
        <s v="FIELD#2"/>
        <s v="FIEND"/>
        <s v="FIERCE"/>
        <s v="FIERY"/>
        <s v="FIFTEEN"/>
        <s v="FIFTEENTH"/>
        <s v="FIFTH#1"/>
        <s v="FIFTIETH#1"/>
        <s v="FIFTY"/>
        <s v="FIG"/>
        <s v="FIGHT#1"/>
        <s v="FIGHT#2"/>
        <s v="FIGHT#3"/>
        <s v="FIGHT#4"/>
        <s v="FIGHTER"/>
        <s v="FIGURE#1"/>
        <s v="FIGURE#2"/>
        <s v="FIGURE#3"/>
        <s v="FIGURE#4"/>
        <s v="FIGURE#5"/>
        <s v="FILE#1"/>
        <s v="FILE#2"/>
        <s v="FILIAL"/>
        <s v="FILL#1"/>
        <s v="FILL#2"/>
        <s v="FILL#3"/>
        <s v="FILL#4"/>
        <s v="FILL#5"/>
        <s v="FILL#6"/>
        <s v="FILLY"/>
        <s v="FILM#1"/>
        <s v="FILM#2"/>
        <s v="FILTH"/>
        <s v="FILTHY"/>
        <s v="FINAL#1"/>
        <s v="FINAL#2"/>
        <s v="FINANCE#1"/>
        <s v="FINANCE#2"/>
        <s v="FINANCIAL"/>
        <s v="FIND#1"/>
        <s v="FIND#2"/>
        <s v="FINE#1"/>
        <s v="FINE#2"/>
        <s v="FINE#3"/>
        <s v="FINE#4"/>
        <s v="FINE#5"/>
        <s v="FINE#6"/>
        <s v="FINE#7"/>
        <s v="FINGER#1"/>
        <s v="FINGER#2"/>
        <s v="FINISH#1"/>
        <s v="FINISH#2"/>
        <s v="FINISH#3"/>
        <s v="FINISH#4"/>
        <s v="FIRE#1"/>
        <s v="FIRE#2"/>
        <s v="FIRE#3"/>
        <s v="FIRE#4"/>
        <s v="FIRE#5"/>
        <s v="FIRE#6"/>
        <s v="FIRE#7"/>
        <s v="FIRM#1"/>
        <s v="FIRM#2"/>
        <s v="FIRM#3"/>
        <s v="FIRM#4"/>
        <s v="FIRM#5"/>
        <s v="FIRMNESS"/>
        <s v="FIRST#1"/>
        <s v="FIRST#2"/>
        <s v="FIRST#3"/>
        <s v="FIRST#4"/>
        <s v="FIRST#5"/>
        <s v="FIRST#6"/>
        <s v="FISCAL"/>
        <s v="FISH#1"/>
        <s v="FISH#2"/>
        <s v="FISH#3"/>
        <s v="FISSION"/>
        <s v="FIST"/>
        <s v="FIT#1"/>
        <s v="FIT#2"/>
        <s v="FIT#3"/>
        <s v="FIT#4"/>
        <s v="FIT#5"/>
        <s v="FIT#6"/>
        <s v="FITNESS"/>
        <s v="FIVE"/>
        <s v="FIX#1"/>
        <s v="FIX#2"/>
        <s v="FIX#3"/>
        <s v="FIX#4"/>
        <s v="FIX#5"/>
        <s v="FIX#6"/>
        <s v="FIX#7"/>
        <s v="FIXATE"/>
        <s v="FLAG"/>
        <s v="FLAGRANT"/>
        <s v="FLAIR"/>
        <s v="FLAME"/>
        <s v="FLASH#1"/>
        <s v="FLASH#2"/>
        <s v="FLASHLIGHT"/>
        <s v="FLASHY"/>
        <s v="FLAT"/>
        <s v="FLATNESS"/>
        <s v="FLATTER"/>
        <s v="FLATTERY"/>
        <s v="FLAUNT"/>
        <s v="FLAVOR#1"/>
        <s v="FLAVOR#2"/>
        <s v="FLAVOUR#1"/>
        <s v="FLAW"/>
        <s v="FLAWLESS"/>
        <s v="FLED"/>
        <s v="FLEE"/>
        <s v="FLEET"/>
        <s v="FLEETING"/>
        <s v="FLESH"/>
        <s v="FLEW"/>
        <s v="FLEXIBLE"/>
        <s v="FLIGHT"/>
        <s v="FLIMSY"/>
        <s v="FLINT"/>
        <s v="FLIRT"/>
        <s v="FLOAT"/>
        <s v="FLOOD#1"/>
        <s v="FLOOD#2"/>
        <s v="FLOOR#1"/>
        <s v="FLOOR#2"/>
        <s v="FLOOR#3"/>
        <s v="FLOOR#4"/>
        <s v="FLOOR#5"/>
        <s v="FLORIDA"/>
        <s v="FLOUNDER"/>
        <s v="FLOURISH"/>
        <s v="FLOW#1"/>
        <s v="FLOW#2"/>
        <s v="FLOW#3"/>
        <s v="FLOWER#1"/>
        <s v="FLOWER#2"/>
        <s v="FLOWER#3"/>
        <s v="FLOWER#4"/>
        <s v="FLOWN"/>
        <s v="FLU"/>
        <s v="FLUCTUATE"/>
        <s v="FLUENT"/>
        <s v="FLUID"/>
        <s v="FLUNG"/>
        <s v="FLUX"/>
        <s v="FLY#1"/>
        <s v="FLY#2"/>
        <s v="FLY#3"/>
        <s v="FLY#4"/>
        <s v="FLYER"/>
        <s v="FOAM#1"/>
        <s v="FOAM#2"/>
        <s v="FOCAL"/>
        <s v="FOCUS#1"/>
        <s v="FOCUS#2"/>
        <s v="FOE"/>
        <s v="FOG"/>
        <s v="FOGGY"/>
        <s v="FOIBLE"/>
        <s v="FOLD"/>
        <s v="FOLDER"/>
        <s v="FOLK#1"/>
        <s v="FOLK#2"/>
        <s v="FOLK#3"/>
        <s v="FOLKLORE"/>
        <s v="FOLKSY"/>
        <s v="FOLKTALES"/>
        <s v="FOLLOW#1"/>
        <s v="FOLLOW#2"/>
        <s v="FOLLOW#3"/>
        <s v="FOLLOW#4"/>
        <s v="FOLLOW#5"/>
        <s v="FOLLOW#6"/>
        <s v="FOLLOW#7"/>
        <s v="FOLLOWER"/>
        <s v="FOND#1"/>
        <s v="FOND#2"/>
        <s v="FOND#3"/>
        <s v="FOND#4"/>
        <s v="FOND#5"/>
        <s v="FOND#6"/>
        <s v="FOND#7"/>
        <s v="FONDNESS"/>
        <s v="FOOD"/>
        <s v="FOOL#1"/>
        <s v="FOOL#2"/>
        <s v="FOOL#3"/>
        <s v="FOOLISH"/>
        <s v="FOOLISHNESS"/>
        <s v="FOOT#1"/>
        <s v="FOOT#2"/>
        <s v="FOOT#3"/>
        <s v="FOOT#4"/>
        <s v="FOOT#5"/>
        <s v="FOOTBALL"/>
        <s v="FOR"/>
        <s v="FORBID"/>
        <s v="FORBIDDEN"/>
        <s v="FORCE#1"/>
        <s v="FORCE#2"/>
        <s v="FORCE#3"/>
        <s v="FORCE#4"/>
        <s v="FORCE#5"/>
        <s v="FORCE#6"/>
        <s v="FORCEFUL"/>
        <s v="FOREBODING"/>
        <s v="FORECAST#1"/>
        <s v="FORECAST#2"/>
        <s v="FOREGOING"/>
        <s v="FOREHEAD"/>
        <s v="FOREIGN#1"/>
        <s v="FOREIGN#2"/>
        <s v="FOREMOST"/>
        <s v="FORERUNNER"/>
        <s v="FORESEE"/>
        <s v="FORESEEABLE"/>
        <s v="FORESIGHT"/>
        <s v="FOREST"/>
        <s v="FORESTRY"/>
        <s v="FOREVER"/>
        <s v="FORFEIT"/>
        <s v="FORGAVE"/>
        <s v="FORGET"/>
        <s v="FORGETFULNESS"/>
        <s v="FORGIVE"/>
        <s v="FORGIVEN"/>
        <s v="FORGIVENESS"/>
        <s v="FORGOT"/>
        <s v="FORGOTTEN#1"/>
        <s v="FORGOTTEN#2"/>
        <s v="FORK"/>
        <s v="FORLORN"/>
        <s v="FORM#1"/>
        <s v="FORM#2"/>
        <s v="FORM#3"/>
        <s v="FORMAL"/>
        <s v="FORMALITY"/>
        <s v="FORMATION"/>
        <s v="FORMER#1"/>
        <s v="FORMER#2"/>
        <s v="FORMER#3"/>
        <s v="FORMIDABLE"/>
        <s v="FORMULA"/>
        <s v="FORMULATE#1"/>
        <s v="FORMULATE#2"/>
        <s v="FORSAKE"/>
        <s v="FORT"/>
        <s v="FORTH#1"/>
        <s v="FORTH#2"/>
        <s v="FORTH#3"/>
        <s v="FORTHCOMING"/>
        <s v="FORTHWITH"/>
        <s v="FORTIFICATION"/>
        <s v="FORTIFY"/>
        <s v="FORTITUDE"/>
        <s v="FORTUNATE"/>
        <s v="FORTUNE#1"/>
        <s v="FORTUNE#2"/>
        <s v="FORTUNE#3"/>
        <s v="FORTY"/>
        <s v="FORUM"/>
        <s v="FORWARD#1"/>
        <s v="FORWARD#2"/>
        <s v="FORWARD#3"/>
        <s v="FORWARDNESS"/>
        <s v="FOSSILIZE"/>
        <s v="FOSTER"/>
        <s v="FOUGHT"/>
        <s v="FOUND#1"/>
        <s v="FOUND#2"/>
        <s v="FOUND#3"/>
        <s v="FOUNDATION"/>
        <s v="FOUNDER#1"/>
        <s v="FOUNDER#2"/>
        <s v="FOUR"/>
        <s v="FOURTEEN"/>
        <s v="FOURTH#1"/>
        <s v="FOX#1"/>
        <s v="FOX#2"/>
        <s v="FRACTION"/>
        <s v="FRACTURE"/>
        <s v="FRAGILE"/>
        <s v="FRAGRANT"/>
        <s v="FRAIL"/>
        <s v="FRAME#1"/>
        <s v="FRAME#2"/>
        <s v="FRAMEWORK"/>
        <s v="FRANCE"/>
        <s v="FRANCHISE"/>
        <s v="FRANCISCO"/>
        <s v="FRANK"/>
        <s v="FRANTIC"/>
        <s v="FRANTICALLY"/>
        <s v="FRATERNAL"/>
        <s v="FRATERNITY"/>
        <s v="FRAUD"/>
        <s v="FRAUDULENT"/>
        <s v="FRAUGHT"/>
        <s v="FREAK"/>
        <s v="FREE#1"/>
        <s v="FREE#2"/>
        <s v="FREE#3"/>
        <s v="FREE#4"/>
        <s v="FREE#5"/>
        <s v="FREEDOM"/>
        <s v="FREEZE"/>
        <s v="FREIGHT"/>
        <s v="FRENCH"/>
        <s v="FREQUENCY"/>
        <s v="FREQUENT#1"/>
        <s v="FREQUENT#2"/>
        <s v="FREQUENT#3"/>
        <s v="FRESH"/>
        <s v="FRESHMAN"/>
        <s v="FRESHMEN"/>
        <s v="FRET"/>
        <s v="FRETFUL"/>
        <s v="FRICTION"/>
        <s v="FRIDAY"/>
        <s v="FRIEND"/>
        <s v="FRIENDLINESS"/>
        <s v="FRIENDLY"/>
        <s v="FRIENDSHIP"/>
        <s v="FRIGHT"/>
        <s v="FRIGHTEN#1"/>
        <s v="FRIGHTEN#2"/>
        <s v="FRIGHTEN#3"/>
        <s v="FRIGHTFUL"/>
        <s v="FRIGID"/>
        <s v="FRINGE"/>
        <s v="FRIVOLOUS"/>
        <s v="FROG"/>
        <s v="FROLIC"/>
        <s v="FROM"/>
        <s v="FRONT#1"/>
        <s v="FRONT#2"/>
        <s v="FRONT#3"/>
        <s v="FRONT#4"/>
        <s v="FRONTIER"/>
        <s v="FROWN#1"/>
        <s v="FROWN#2"/>
        <s v="FROZEN"/>
        <s v="FRUGAL"/>
        <s v="FRUGALITY"/>
        <s v="FRUIT"/>
        <s v="FRUITFUL"/>
        <s v="FRUITION"/>
        <s v="FRUITLESS"/>
        <s v="FRUSTRATE#1"/>
        <s v="FRUSTRATE#2"/>
        <s v="FRUSTRATE#3"/>
        <s v="FRUSTRATION"/>
        <s v="FRY#1"/>
        <s v="FRY#2"/>
        <s v="FUCK"/>
        <s v="FUEL"/>
        <s v="FUGITIVE"/>
        <s v="FULFIL#1"/>
        <s v="FULFILL"/>
        <s v="FULFILLMENT"/>
        <s v="FULFILMENT#1"/>
        <s v="FULL#1"/>
        <s v="FULL#2"/>
        <s v="FULL#3"/>
        <s v="FULL#4"/>
        <s v="FULL#5"/>
        <s v="FULL-TIME"/>
        <s v="FULLEST"/>
        <s v="FULLNESS"/>
        <s v="FUMBLE"/>
        <s v="FUME#1"/>
        <s v="FUME#2"/>
        <s v="FUN#1"/>
        <s v="FUN#2"/>
        <s v="FUNCTION#1"/>
        <s v="FUNCTION#2"/>
        <s v="FUNCTION#3"/>
        <s v="FUNCTION#4"/>
        <s v="FUNCTIONAL"/>
        <s v="FUND#1"/>
        <s v="FUND#2"/>
        <s v="FUND#3"/>
        <s v="FUNDAMENTAL"/>
        <s v="FUNERAL"/>
        <s v="FUNNY#1"/>
        <s v="FUNNY#2"/>
        <s v="FUNNY#3"/>
        <s v="FUR"/>
        <s v="FURIOUS"/>
        <s v="FURNACE"/>
        <s v="FURNISH"/>
        <s v="FURNITURE"/>
        <s v="FURTHER#1"/>
        <s v="FURTHER#2"/>
        <s v="FURTHER#3"/>
        <s v="FURTHER#4"/>
        <s v="FURTHERMORE"/>
        <s v="FURY"/>
        <s v="FUSS"/>
        <s v="FUSSY"/>
        <s v="FUTILE"/>
        <s v="FUTILITY"/>
        <s v="FUTURE"/>
        <s v="FUZZY"/>
        <s v="GABON"/>
        <s v="GAIETY"/>
        <s v="GAILY"/>
        <s v="GAIN#1"/>
        <s v="GAIN#2"/>
        <s v="GAINER"/>
        <s v="GAIT"/>
        <s v="GALL"/>
        <s v="GALLANT"/>
        <s v="GALLANTRY"/>
        <s v="GALLERY"/>
        <s v="GALLEY"/>
        <s v="GALLON"/>
        <s v="GAMBIA"/>
        <s v="GAMBLE#1"/>
        <s v="GAMBLE#2"/>
        <s v="GAME#1"/>
        <s v="GAME#2"/>
        <s v="GAME#3"/>
        <s v="GAME#4"/>
        <s v="GANG"/>
        <s v="GAPE"/>
        <s v="GARAGE"/>
        <s v="GARDEN#1"/>
        <s v="GARDEN#2"/>
        <s v="GARDENER"/>
        <s v="GARMENT"/>
        <s v="GARNISH"/>
        <s v="GARRISON"/>
        <s v="GAS#1"/>
        <s v="GAS#2"/>
        <s v="GASH"/>
        <s v="GASKET"/>
        <s v="GASOLINE"/>
        <s v="GASP#1"/>
        <s v="GASP#2"/>
        <s v="GATE"/>
        <s v="GATHER#1"/>
        <s v="GATHER#2"/>
        <s v="GAUDY"/>
        <s v="GAUGE#1"/>
        <s v="GAUGE#2"/>
        <s v="GAVE#1"/>
        <s v="GAY"/>
        <s v="GAZE#1"/>
        <s v="GAZE#2"/>
        <s v="GAZETTE"/>
        <s v="GEAR"/>
        <s v="GENERAL#1"/>
        <s v="GENERAL#2"/>
        <s v="GENERAL#3"/>
        <s v="GENERALISE#1"/>
        <s v="GENERALITY"/>
        <s v="GENERALIZATION"/>
        <s v="GENERALIZE"/>
        <s v="GENERATE"/>
        <s v="GENERATION"/>
        <s v="GENEROSITY"/>
        <s v="GENEROUS"/>
        <s v="GENETIC"/>
        <s v="GENEVA"/>
        <s v="GENIAL"/>
        <s v="GENIUS"/>
        <s v="GENTLE"/>
        <s v="GENTLEMAN"/>
        <s v="GENTLEMEN"/>
        <s v="GENUINE"/>
        <s v="GEOGRAPGHY"/>
        <s v="GEOGRAPHIC"/>
        <s v="GEOGRAPHICAL"/>
        <s v="GEOMETRY"/>
        <s v="GEORGIA"/>
        <s v="GERM"/>
        <s v="GERMAN"/>
        <s v="GERMANY"/>
        <s v="GESTURE#1"/>
        <s v="GESTURE#2"/>
        <s v="GET#1"/>
        <s v="GET#2"/>
        <s v="GET#3"/>
        <s v="GET#4"/>
        <s v="GET#5"/>
        <s v="GET#6"/>
        <s v="GET#7"/>
        <s v="GET#8"/>
        <s v="GET#9"/>
        <s v="GET#_10"/>
        <s v="GHANA"/>
        <s v="GHASTLY"/>
        <s v="GHETTO"/>
        <s v="GHOST"/>
        <s v="GIANT#1"/>
        <s v="GIANT#2"/>
        <s v="GIANT#3"/>
        <s v="GIDDY"/>
        <s v="GIFT"/>
        <s v="GIFTED"/>
        <s v="GIGANTIC"/>
        <s v="GIN"/>
        <s v="GINGER"/>
        <s v="GINGERLY"/>
        <s v="GIRL"/>
        <s v="GIVE#1"/>
        <s v="GIVE#2"/>
        <s v="GIVE#3"/>
        <s v="GIVE#4"/>
        <s v="GIVE#5"/>
        <s v="GIVE#6"/>
        <s v="GIVE#7"/>
        <s v="GIVEN#1"/>
        <s v="GIVER"/>
        <s v="GLAD#1"/>
        <s v="GLAD#2"/>
        <s v="GLADDEN"/>
        <s v="GLADNESS"/>
        <s v="GLAMOROUS"/>
        <s v="GLAMOUR"/>
        <s v="GLANCE#1"/>
        <s v="GLANCE#2"/>
        <s v="GLAND"/>
        <s v="GLARE"/>
        <s v="GLASS"/>
        <s v="GLEAM#1"/>
        <s v="GLEAM#2"/>
        <s v="GLEAN"/>
        <s v="GLEE"/>
        <s v="GLEN"/>
        <s v="GLIMMER"/>
        <s v="GLIMPSE#1"/>
        <s v="GLIMPSE#2"/>
        <s v="GLISTEN#1"/>
        <s v="GLISTEN#2"/>
        <s v="GLITTER#1"/>
        <s v="GLITTER#2"/>
        <s v="GLOAT"/>
        <s v="GLOBAL"/>
        <s v="GLOBE"/>
        <s v="GLOOM"/>
        <s v="GLOOMY"/>
        <s v="GLORIFY"/>
        <s v="GLORIOUS"/>
        <s v="GLORY"/>
        <s v="GLOSSY"/>
        <s v="GLOVE"/>
        <s v="GLOW#1"/>
        <s v="GLOW#2"/>
        <s v="GLUE"/>
        <s v="GLUM"/>
        <s v="GO#1"/>
        <s v="GO#2"/>
        <s v="GO#3"/>
        <s v="GO#4"/>
        <s v="GO#5"/>
        <s v="GO#6"/>
        <s v="GO#7"/>
        <s v="GO#8"/>
        <s v="GOAL"/>
        <s v="GOAT"/>
        <s v="GOD"/>
        <s v="GODDAMN"/>
        <s v="GODDESS"/>
        <s v="GODLIKE"/>
        <s v="GODLINESS"/>
        <s v="GOLD"/>
        <s v="GOLDEN"/>
        <s v="GONE#1"/>
        <s v="GONE#2"/>
        <s v="GONE#3"/>
        <s v="GONE#4"/>
        <s v="GONE#5"/>
        <s v="GONE#6"/>
        <s v="GONE#7"/>
        <s v="GONE#8"/>
        <s v="GONE#9"/>
        <s v="GONNA"/>
        <s v="GOOD#1"/>
        <s v="GOOD#2"/>
        <s v="GOOD#3"/>
        <s v="GOOD#4"/>
        <s v="GOOD-BY"/>
        <s v="GOOD-WILL"/>
        <s v="GOODBYE"/>
        <s v="GOODNESS"/>
        <s v="GOODS"/>
        <s v="GOODWILL"/>
        <s v="GORGEOUS"/>
        <s v="GOSPEL"/>
        <s v="GOSSIP#1"/>
        <s v="GOSSIP#2"/>
        <s v="GOT#1"/>
        <s v="GOTTEN#1"/>
        <s v="GOVERN#1"/>
        <s v="GOVERN#2"/>
        <s v="GOVERNMENT"/>
        <s v="GOVERNMENTAL"/>
        <s v="GOVERNOR"/>
        <s v="GRAB"/>
        <s v="GRACE"/>
        <s v="GRACEFUL"/>
        <s v="GRACIOUS"/>
        <s v="GRADE#1"/>
        <s v="GRADE#2"/>
        <s v="GRADE#3"/>
        <s v="GRADUAL"/>
        <s v="GRADUATE#1"/>
        <s v="GRADUATE#2"/>
        <s v="GRADUATE#3"/>
        <s v="GRADUATE#4"/>
        <s v="GRADUATE#5"/>
        <s v="GRADUATION"/>
        <s v="GRAIN"/>
        <s v="GRAMMAR"/>
        <s v="GRAND"/>
        <s v="GRANDCHILD"/>
        <s v="GRANDCHILDREN"/>
        <s v="GRANDEUR"/>
        <s v="GRANDFATHER"/>
        <s v="GRANDMA"/>
        <s v="GRANDMOTHER"/>
        <s v="GRANDPA"/>
        <s v="GRANNY"/>
        <s v="GRANT#1"/>
        <s v="GRANT#2"/>
        <s v="GRANT#3"/>
        <s v="GRANULAR"/>
        <s v="GRAPE"/>
        <s v="GRAPPLE"/>
        <s v="GRASP#1"/>
        <s v="GRASP#2"/>
        <s v="GRASS"/>
        <s v="GRATEFUL"/>
        <s v="GRATIFICATION"/>
        <s v="GRATIFY"/>
        <s v="GRATITUDE"/>
        <s v="GRATUITOUS"/>
        <s v="GRAVE#1"/>
        <s v="GRAVE#2"/>
        <s v="GRAVE#3"/>
        <s v="GRAVE#4"/>
        <s v="GRAVE#5"/>
        <s v="GRAVEST"/>
        <s v="GRAVITATE"/>
        <s v="GRAVITATIONAL"/>
        <s v="GRAVITY"/>
        <s v="GRAY"/>
        <s v="GREASE#1"/>
        <s v="GREASE#2"/>
        <s v="GREAT#1"/>
        <s v="GREAT#2"/>
        <s v="GREAT#3"/>
        <s v="GREAT#4"/>
        <s v="GREAT#5"/>
        <s v="GREAT#6"/>
        <s v="GREATCOAT"/>
        <s v="GREATEST"/>
        <s v="GREATNESS"/>
        <s v="GREECE"/>
        <s v="GREED"/>
        <s v="GREEK"/>
        <s v="GREEN"/>
        <s v="GREET#1"/>
        <s v="GREET#2"/>
        <s v="GRENADE"/>
        <s v="GREW#1"/>
        <s v="GREY"/>
        <s v="GRIEF"/>
        <s v="GRIEVANCE"/>
        <s v="GRIEVE"/>
        <s v="GRIEVOUS"/>
        <s v="GRIM"/>
        <s v="GRIN#1"/>
        <s v="GRIN#2"/>
        <s v="GRIND#1"/>
        <s v="GRIND#2"/>
        <s v="GRIP#1"/>
        <s v="GRIP#2"/>
        <s v="GRIZZLY"/>
        <s v="GROIN"/>
        <s v="GROOM"/>
        <s v="GROSS#1"/>
        <s v="GROSS#2"/>
        <s v="GROTESQUE"/>
        <s v="GROUND#1"/>
        <s v="GROUND#2"/>
        <s v="GROUND#3"/>
        <s v="GROUND#4"/>
        <s v="GROUND#5"/>
        <s v="GROUNDLESS"/>
        <s v="GROUP#1"/>
        <s v="GROUP#2"/>
        <s v="GROUP#3"/>
        <s v="GROVE"/>
        <s v="GROW#1"/>
        <s v="GROW#2"/>
        <s v="GROW#3"/>
        <s v="GROW#4"/>
        <s v="GROW#5"/>
        <s v="GROWER"/>
        <s v="GROWL"/>
        <s v="GROWN#1"/>
        <s v="GROWN#2"/>
        <s v="GROWN#3"/>
        <s v="GROWN#4"/>
        <s v="GROWN#5"/>
        <s v="GROWN#6"/>
        <s v="GROWTH"/>
        <s v="GRUDGE"/>
        <s v="GRUFF"/>
        <s v="GRUMBLE"/>
        <s v="GUARANTEE#1"/>
        <s v="GUARANTEE#2"/>
        <s v="GUARANTOR"/>
        <s v="GUARD#1"/>
        <s v="GUARD#2"/>
        <s v="GUARDIAN"/>
        <s v="GUARDIANSHIP"/>
        <s v="GUATEMALA"/>
        <s v="GUERRILLA"/>
        <s v="GUESS#1"/>
        <s v="GUESS#2"/>
        <s v="GUESS#3"/>
        <s v="GUEST"/>
        <s v="GUIDANCE"/>
        <s v="GUIDE#1"/>
        <s v="GUIDE#2"/>
        <s v="GUIDE#3"/>
        <s v="GUIDE#4"/>
        <s v="GUIDELINE"/>
        <s v="GUIDEPOST"/>
        <s v="GUILD"/>
        <s v="GUILT"/>
        <s v="GUILTY"/>
        <s v="GUINEA"/>
        <s v="GUISE"/>
        <s v="GUITAR"/>
        <s v="GULF"/>
        <s v="GULLIBLE"/>
        <s v="GULLY"/>
        <s v="GUN"/>
        <s v="GUNMEN"/>
        <s v="GUSTO"/>
        <s v="GUY"/>
        <s v="GYMNAST"/>
        <s v="GYMNASTIC"/>
        <s v="HABIT"/>
        <s v="HABITUAL"/>
        <s v="HACK"/>
        <s v="HACKNEY"/>
        <s v="HAD#1"/>
        <s v="HAEMOGLOBIN#1"/>
        <s v="HAG"/>
        <s v="HAGGARD"/>
        <s v="HAGGLE"/>
        <s v="HAGUE"/>
        <s v="HAIR#1"/>
        <s v="HAIR#2"/>
        <s v="HAITI"/>
        <s v="HALF#1"/>
        <s v="HALF#2"/>
        <s v="HALF#3"/>
        <s v="HALF#4"/>
        <s v="HALF#5"/>
        <s v="HALF-INCH"/>
        <s v="HALFWAY"/>
        <s v="HALL"/>
        <s v="HALLOWED"/>
        <s v="HALT"/>
        <s v="HAMBURGER"/>
        <s v="HAMMOCK"/>
        <s v="HAMPER"/>
        <s v="HAMPSHIRE"/>
        <s v="HAND#1"/>
        <s v="HAND#2"/>
        <s v="HAND#3"/>
        <s v="HAND#4"/>
        <s v="HAND#5"/>
        <s v="HAND#6"/>
        <s v="HAND#7"/>
        <s v="HAND#8"/>
        <s v="HAND#9"/>
        <s v="HAND#_10"/>
        <s v="HAND#_11"/>
        <s v="HAND#_12"/>
        <s v="HANDFUL"/>
        <s v="HANDICAP"/>
        <s v="HANDLE#1"/>
        <s v="HANDLE#2"/>
        <s v="HANDLE#3"/>
        <s v="HANDSOME"/>
        <s v="HANDY"/>
        <s v="HANG#1"/>
        <s v="HANG#2"/>
        <s v="HANG#3"/>
        <s v="HANG#4"/>
        <s v="HANG#5"/>
        <s v="HANG#6"/>
        <s v="HANGER"/>
        <s v="HANKER"/>
        <s v="HAPHAZARD"/>
        <s v="HAPLESS"/>
        <s v="HAPPEN#1"/>
        <s v="HAPPEN#2"/>
        <s v="HAPPEN#3"/>
        <s v="HAPPINESS"/>
        <s v="HAPPY#1"/>
        <s v="HAPPY#2"/>
        <s v="HAPPY#3"/>
        <s v="HAPPY#4"/>
        <s v="HARASS"/>
        <s v="HARASSMENT"/>
        <s v="HARBOR#1"/>
        <s v="HARBOR#2"/>
        <s v="HARBOUR#1"/>
        <s v="HARD#1"/>
        <s v="HARD#2"/>
        <s v="HARD#3"/>
        <s v="HARD#4"/>
        <s v="HARD#5"/>
        <s v="HARDEN"/>
        <s v="HARDEST"/>
        <s v="HARDSHIP"/>
        <s v="HARDTACK"/>
        <s v="HARDY"/>
        <s v="HARE"/>
        <s v="HARM#1"/>
        <s v="HARM#2"/>
        <s v="HARMFUL"/>
        <s v="HARMLESS"/>
        <s v="HARMONIOUS"/>
        <s v="HARMONIZATION"/>
        <s v="HARMONIZE"/>
        <s v="HARMONY"/>
        <s v="HARNESS"/>
        <s v="HARSH"/>
        <s v="HARSHEST"/>
        <s v="HARVEST#1"/>
        <s v="HARVEST#2"/>
        <s v="HAS#1"/>
        <s v="HASSLE"/>
        <s v="HASTE"/>
        <s v="HASTEN"/>
        <s v="HAT"/>
        <s v="HATE#1"/>
        <s v="HATE#2"/>
        <s v="HATE#3"/>
        <s v="HATER"/>
        <s v="HATRED"/>
        <s v="HAUGHTY"/>
        <s v="HAUNT"/>
        <s v="HAVE#1"/>
        <s v="HAVE#2"/>
        <s v="HAVE#3"/>
        <s v="HAVE#4"/>
        <s v="HAVE#5"/>
        <s v="HAVEN"/>
        <s v="HAVOC"/>
        <s v="HAWAII"/>
        <s v="HAY"/>
        <s v="HAZARD#1"/>
        <s v="HAZARD#2"/>
        <s v="HAZARDOUS"/>
        <s v="HAZE"/>
        <s v="HAZINESS"/>
        <s v="HAZY"/>
        <s v="HE"/>
        <s v="HEAD#1"/>
        <s v="HEAD#2"/>
        <s v="HEAD#3"/>
        <s v="HEAD#4"/>
        <s v="HEAD#5"/>
        <s v="HEAD#6"/>
        <s v="HEAD#7"/>
        <s v="HEADACHE"/>
        <s v="HEADLIGHT"/>
        <s v="HEADQUARTERS"/>
        <s v="HEAL"/>
        <s v="HEALTH"/>
        <s v="HEALTHFUL"/>
        <s v="HEALTHY#1"/>
        <s v="HEALTHY#2"/>
        <s v="HEALTHY#3"/>
        <s v="HEAP#1"/>
        <s v="HEAP#2"/>
        <s v="HEAR#1"/>
        <s v="HEAR#2"/>
        <s v="HEAR#3"/>
        <s v="HEAR#4"/>
        <s v="HEAR#5"/>
        <s v="HEARD#1"/>
        <s v="HEARER"/>
        <s v="HEART#1"/>
        <s v="HEART#2"/>
        <s v="HEART#3"/>
        <s v="HEART#4"/>
        <s v="HEARTILY"/>
        <s v="HEARTLESS"/>
        <s v="HEAT#1"/>
        <s v="HEAT#2"/>
        <s v="HEAT#3"/>
        <s v="HEAT#4"/>
        <s v="HEAT#5"/>
        <s v="HEAT#6"/>
        <s v="HEATER"/>
        <s v="HEAVEN"/>
        <s v="HEAVENLY"/>
        <s v="HEAVY#1"/>
        <s v="HEAVY#2"/>
        <s v="HEAVY#3"/>
        <s v="HEAVY#4"/>
        <s v="HECTIC"/>
        <s v="HEDGE"/>
        <s v="HEDONISTIC"/>
        <s v="HEED"/>
        <s v="HEEDLESS"/>
        <s v="HEEL"/>
        <s v="HEGEMONY"/>
        <s v="HEIGHT"/>
        <s v="HEIGHTEN"/>
        <s v="HEINOUS"/>
        <s v="HEIR"/>
        <s v="HELD#1"/>
        <s v="HELL"/>
        <s v="HELP#1"/>
        <s v="HELP#2"/>
        <s v="HELP#3"/>
        <s v="HELP#4"/>
        <s v="HELPER"/>
        <s v="HELPFUL"/>
        <s v="HELPLESS"/>
        <s v="HELPLESSNESS"/>
        <s v="HEMISPHERE"/>
        <s v="HEMISPHERIC"/>
        <s v="HEMOGLOBIN"/>
        <s v="HEN"/>
        <s v="HENCE"/>
        <s v="HER#1"/>
        <s v="HER#2"/>
        <s v="HERD#1"/>
        <s v="HERD#2"/>
        <s v="HERD#3"/>
        <s v="HERE"/>
        <s v="HEREBY"/>
        <s v="HEREDITARY"/>
        <s v="HERESY"/>
        <s v="HERETOFORE"/>
        <s v="HEREWITH"/>
        <s v="HERITAGE"/>
        <s v="HERO"/>
        <s v="HEROIC"/>
        <s v="HEROIN"/>
        <s v="HEROINE"/>
        <s v="HEROISM"/>
        <s v="HERS"/>
        <s v="HERSELF#1"/>
        <s v="HESITANCY"/>
        <s v="HESITANT"/>
        <s v="HESITATE"/>
        <s v="HESITATION"/>
        <s v="HIATUS"/>
        <s v="HID#1"/>
        <s v="HIDDEN#1"/>
        <s v="HIDDEN#2"/>
        <s v="HIDE#1"/>
        <s v="HIDE#2"/>
        <s v="HIDE#3"/>
        <s v="HIDE#4"/>
        <s v="HIDE#5"/>
        <s v="HIDEOUS"/>
        <s v="HIERARCHY"/>
        <s v="HIGH#1"/>
        <s v="HIGH#2"/>
        <s v="HIGH#3"/>
        <s v="HIGH#4"/>
        <s v="HIGH#5"/>
        <s v="HIGH#6"/>
        <s v="HIGHLIGHT"/>
        <s v="HIGHWAY"/>
        <s v="HILARIOUS"/>
        <s v="HILL"/>
        <s v="HILLSIDE"/>
        <s v="HILLY"/>
        <s v="HIM"/>
        <s v="HIMSELF#1"/>
        <s v="HIND"/>
        <s v="HINDER"/>
        <s v="HINDRANCE"/>
        <s v="HINGE#1"/>
        <s v="HINGE#2"/>
        <s v="HIP"/>
        <s v="HIRE"/>
        <s v="HIS"/>
        <s v="HISTORIAN"/>
        <s v="HISTORIC"/>
        <s v="HISTORICAL"/>
        <s v="HISTORY"/>
        <s v="HIT#1"/>
        <s v="HIT#2"/>
        <s v="HIT#3"/>
        <s v="HIT#4"/>
        <s v="HIT#5"/>
        <s v="HITHERTO"/>
        <s v="HOARD"/>
        <s v="HOBBLE"/>
        <s v="HOLD#1"/>
        <s v="HOLD#2"/>
        <s v="HOLD#3"/>
        <s v="HOLD#4"/>
        <s v="HOLD#5"/>
        <s v="HOLDER"/>
        <s v="HOLE#1"/>
        <s v="HOLE#2"/>
        <s v="HOLE#3"/>
        <s v="HOLIDAY"/>
        <s v="HOLLAND"/>
        <s v="HOLLOW"/>
        <s v="HOLLY"/>
        <s v="HOLY"/>
        <s v="HOMAGE"/>
        <s v="HOME"/>
        <s v="HOMELY"/>
        <s v="HOMEWARD"/>
        <s v="HOMOGENEOUS"/>
        <s v="HONDURAS"/>
        <s v="HONEST#1"/>
        <s v="HONEST#2"/>
        <s v="HONEST#3"/>
        <s v="HONEY"/>
        <s v="HONEYMOON"/>
        <s v="HONG-KONG"/>
        <s v="HONOR#1"/>
        <s v="HONOR#2"/>
        <s v="HONOR#3"/>
        <s v="HONORABLE"/>
        <s v="HONOUR#1"/>
        <s v="HONOURABLE#1"/>
        <s v="HOP#1"/>
        <s v="HOP#2"/>
        <s v="HOPE#1"/>
        <s v="HOPE#2"/>
        <s v="HOPEFUL"/>
        <s v="HOPELESS"/>
        <s v="HORDE"/>
        <s v="HORIZON"/>
        <s v="HORIZONTAL"/>
        <s v="HORN#1"/>
        <s v="HORN#2"/>
        <s v="HORN#3"/>
        <s v="HORRIBLE"/>
        <s v="HORRID"/>
        <s v="HORRIFIES"/>
        <s v="HORRIFY"/>
        <s v="HORROR"/>
        <s v="HORSE"/>
        <s v="HORSEMEN"/>
        <s v="HORTICULTURE"/>
        <s v="HOSPITABLE"/>
        <s v="HOSPITAL"/>
        <s v="HOSPITALITY"/>
        <s v="HOST"/>
        <s v="HOSTESS"/>
        <s v="HOSTILE"/>
        <s v="HOSTILITY"/>
        <s v="HOT#1"/>
        <s v="HOT#2"/>
        <s v="HOT#3"/>
        <s v="HOT#4"/>
        <s v="HOT#5"/>
        <s v="HOT#6"/>
        <s v="HOTEL"/>
        <s v="HOUR"/>
        <s v="HOUSE#1"/>
        <s v="HOUSE#2"/>
        <s v="HOUSE#3"/>
        <s v="HOUSE#4"/>
        <s v="HOUSE#5"/>
        <s v="HOUSE#6"/>
        <s v="HOUSEHOLD"/>
        <s v="HOUSEKEEPER"/>
        <s v="HOW"/>
        <s v="HOWEVER"/>
        <s v="HUDDLE#1"/>
        <s v="HUDDLE#2"/>
        <s v="HUG"/>
        <s v="HUGE"/>
        <s v="HULL"/>
        <s v="HUMAN"/>
        <s v="HUMANITARIAN"/>
        <s v="HUMANITY"/>
        <s v="HUMBLE"/>
        <s v="HUMIDITY"/>
        <s v="HUMILIATE"/>
        <s v="HUMILIATION"/>
        <s v="HUMILITY"/>
        <s v="HUMOR"/>
        <s v="HUMOROUS"/>
        <s v="HUMOUR#1"/>
        <s v="HUNCH"/>
        <s v="HUNDRED#1"/>
        <s v="HUNDRED#2"/>
        <s v="HUNDREDTH#1"/>
        <s v="HUNG#1"/>
        <s v="HUNG#2"/>
        <s v="HUNG#3"/>
        <s v="HUNG#4"/>
        <s v="HUNGARY"/>
        <s v="HUNGER"/>
        <s v="HUNGRY"/>
        <s v="HUNT#1"/>
        <s v="HUNT#2"/>
        <s v="HUNT#3"/>
        <s v="HUNTER"/>
        <s v="HURL"/>
        <s v="HURRAH"/>
        <s v="HURRICANE"/>
        <s v="HURRY#1"/>
        <s v="HURRY#2"/>
        <s v="HURRY#3"/>
        <s v="HURRY#4"/>
        <s v="HURRY#5"/>
        <s v="HURT#1"/>
        <s v="HURT#2"/>
        <s v="HURTFUL"/>
        <s v="HURTLE"/>
        <s v="HUSBAND"/>
        <s v="HUSTLE"/>
        <s v="HUSTLER"/>
        <s v="HUT"/>
        <s v="HYDROGEN"/>
        <s v="HYGIENE"/>
        <s v="HYMN"/>
        <s v="HYPOCRISY"/>
        <s v="HYPOCRITE"/>
        <s v="HYPOTHESIS"/>
        <s v="HYSTERIA"/>
        <s v="HYSTERICAL"/>
        <s v="I"/>
        <s v="I'M"/>
        <s v="ICE#1"/>
        <s v="ICE#2"/>
        <s v="ICE#3"/>
        <s v="ICE#4"/>
        <s v="ICELAND"/>
        <s v="ICY"/>
        <s v="IDAHO"/>
        <s v="IDEA"/>
        <s v="IDEAL#1"/>
        <s v="IDEAL#2"/>
        <s v="IDEAL#3"/>
        <s v="IDEALISM"/>
        <s v="IDENTICAL"/>
        <s v="IDENTIFICATION"/>
        <s v="IDENTIFY"/>
        <s v="IDENTITY"/>
        <s v="IDEOLOGICAL"/>
        <s v="IDEOLOGY"/>
        <s v="IDIOT"/>
        <s v="IDIOTIC"/>
        <s v="IDLE#1"/>
        <s v="IDLE#2"/>
        <s v="IDLENESS"/>
        <s v="IDOL"/>
        <s v="IDOLIZE"/>
        <s v="IF"/>
        <s v="IGNITION"/>
        <s v="IGNOBLE"/>
        <s v="IGNORANCE"/>
        <s v="IGNORANT"/>
        <s v="IGNORE"/>
        <s v="ILL#1"/>
        <s v="ILL#2"/>
        <s v="ILL#3"/>
        <s v="ILL#4"/>
        <s v="ILL-DEFINED"/>
        <s v="ILLEGAL"/>
        <s v="ILLEGALITY"/>
        <s v="ILLINOIS"/>
        <s v="ILLITERATE"/>
        <s v="ILLNESS"/>
        <s v="ILLOGICAL"/>
        <s v="ILLUMINATE"/>
        <s v="ILLUMINATION"/>
        <s v="ILLUSION"/>
        <s v="ILLUSSION"/>
        <s v="ILLUSTRATE"/>
        <s v="ILLUSTRATION"/>
        <s v="ILLUSTRIOUS"/>
        <s v="IMAGE#1"/>
        <s v="IMAGE#2"/>
        <s v="IMAGERY"/>
        <s v="IMAGINABLE"/>
        <s v="IMAGINARY"/>
        <s v="IMAGINATION"/>
        <s v="IMAGINATIVE"/>
        <s v="IMAGINE"/>
        <s v="IMITATE"/>
        <s v="IMITATION"/>
        <s v="IMMACULATE"/>
        <s v="IMMATURE"/>
        <s v="IMMATURITY"/>
        <s v="IMMEDIACY"/>
        <s v="IMMEDIATE#1"/>
        <s v="IMMEDIATE#2"/>
        <s v="IMMENSE"/>
        <s v="IMMIGRANT"/>
        <s v="IMMIGRATE"/>
        <s v="IMMIGRATION"/>
        <s v="IMMINENT"/>
        <s v="IMMOBILITY"/>
        <s v="IMMODERATE"/>
        <s v="IMMORAL"/>
        <s v="IMMORALITY"/>
        <s v="IMMORTAL"/>
        <s v="IMMOVABLE"/>
        <s v="IMPACT"/>
        <s v="IMPAIR"/>
        <s v="IMPARTIAL"/>
        <s v="IMPARTIALITY"/>
        <s v="IMPASSABLE"/>
        <s v="IMPASSE"/>
        <s v="IMPATIENCE"/>
        <s v="IMPATIENT"/>
        <s v="IMPEDE"/>
        <s v="IMPEDIMENT"/>
        <s v="IMPEL"/>
        <s v="IMPERATIVE"/>
        <s v="IMPERCEPTIBLE"/>
        <s v="IMPERFECT"/>
        <s v="IMPERIAL"/>
        <s v="IMPERIALISM"/>
        <s v="IMPERIALIST"/>
        <s v="IMPERISHABLE"/>
        <s v="IMPERSONAL"/>
        <s v="IMPERVIOUS"/>
        <s v="IMPETUOUS"/>
        <s v="IMPETUS"/>
        <s v="IMPLAUSIBILITY"/>
        <s v="IMPLAUSIBLE"/>
        <s v="IMPLEMENT"/>
        <s v="IMPLEMENTATION"/>
        <s v="IMPLICATE"/>
        <s v="IMPLICATION"/>
        <s v="IMPLORE"/>
        <s v="IMPLY"/>
        <s v="IMPORT"/>
        <s v="IMPORTANCE"/>
        <s v="IMPORTANT"/>
        <s v="IMPOSE"/>
        <s v="IMPOSITION"/>
        <s v="IMPOSSIBILITY"/>
        <s v="IMPOSSIBLE#1"/>
        <s v="IMPOSSIBLE#2"/>
        <s v="IMPOSTOR"/>
        <s v="IMPOSTURE"/>
        <s v="IMPOTENCY"/>
        <s v="IMPOTENT"/>
        <s v="IMPOVERISH"/>
        <s v="IMPRACTICAL"/>
        <s v="IMPRECISION"/>
        <s v="IMPRESS#1"/>
        <s v="IMPRESS#2"/>
        <s v="IMPRESSION"/>
        <s v="IMPRESSIVE"/>
        <s v="IMPRISON"/>
        <s v="IMPRISONMENT"/>
        <s v="IMPROBABILITY"/>
        <s v="IMPROBABLE"/>
        <s v="IMPROPER"/>
        <s v="IMPROVE#1"/>
        <s v="IMPROVE#2"/>
        <s v="IMPROVE#3"/>
        <s v="IMPROVEMENT"/>
        <s v="IMPULSE"/>
        <s v="IMPULSIVE"/>
        <s v="IMPUNITY"/>
        <s v="IMPURE"/>
        <s v="IMPURITY"/>
        <s v="IMPUTE"/>
        <s v="IN"/>
        <s v="INABILITY"/>
        <s v="INACCESSIBLE"/>
        <s v="INACCURACY"/>
        <s v="INADEQUACY"/>
        <s v="INADEQUATE"/>
        <s v="INANE"/>
        <s v="INATE"/>
        <s v="INAUGURATE"/>
        <s v="INAUGURATION"/>
        <s v="INC."/>
        <s v="INCALCULABLE"/>
        <s v="INCAPABLE"/>
        <s v="INCAPACITY"/>
        <s v="INCENTIVE"/>
        <s v="INCESSANT"/>
        <s v="INCEST"/>
        <s v="INCH"/>
        <s v="INCIDENCE"/>
        <s v="INCIDENT"/>
        <s v="INCIDENTAL"/>
        <s v="INCIPIENT"/>
        <s v="INCLINATION"/>
        <s v="INCLINE#1"/>
        <s v="INCLINE#2"/>
        <s v="INCLUDE"/>
        <s v="INCOME#1"/>
        <s v="INCOME#2"/>
        <s v="INCOME#3"/>
        <s v="INCOMPARABLE"/>
        <s v="INCOMPATIBILITY"/>
        <s v="INCOMPATIBLE"/>
        <s v="INCOMPETENCE"/>
        <s v="INCOMPETENT"/>
        <s v="INCOMPLETE"/>
        <s v="INCONCEIVABLE"/>
        <s v="INCONSIDERABLE"/>
        <s v="INCONSISTENCY"/>
        <s v="INCONSISTENT"/>
        <s v="INCONTESTABILITY"/>
        <s v="INCONTESTABLE"/>
        <s v="INCONVENIENCE"/>
        <s v="INCONVENIENT"/>
        <s v="INCORPORATE#1"/>
        <s v="INCORPORATE#2"/>
        <s v="INCORRECT"/>
        <s v="INCREASE#1"/>
        <s v="INCREASE#2"/>
        <s v="INCREASE#3"/>
        <s v="INCREASE#4"/>
        <s v="INCREASE#5"/>
        <s v="INCREDIBILITY"/>
        <s v="INCREDIBLE"/>
        <s v="INCUMBENT#1"/>
        <s v="INCUMBENT#2"/>
        <s v="INCUR"/>
        <s v="INCURABLE"/>
        <s v="INDEBTED"/>
        <s v="INDECENT"/>
        <s v="INDECISION"/>
        <s v="INDECISIVE"/>
        <s v="INDECISIVENESS"/>
        <s v="INDEED"/>
        <s v="INDEFINITE"/>
        <s v="INDEMNITY"/>
        <s v="INDEPENDENCE"/>
        <s v="INDEPENDENT#1"/>
        <s v="INDEPENDENT#2"/>
        <s v="INDEPENDENT#3"/>
        <s v="INDEPENDENT#4"/>
        <s v="INDESCRIBABLE"/>
        <s v="INDETERMINABLE"/>
        <s v="INDETERMINATE"/>
        <s v="INDEX"/>
        <s v="INDIA"/>
        <s v="INDIAN"/>
        <s v="INDIANA"/>
        <s v="INDICATE"/>
        <s v="INDICATION"/>
        <s v="INDICATIVE"/>
        <s v="INDICES"/>
        <s v="INDICTMENT"/>
        <s v="INDIES#1"/>
        <s v="INDIES#2"/>
        <s v="INDIFFERENCE"/>
        <s v="INDIFFERENT"/>
        <s v="INDIGNANT"/>
        <s v="INDIGNATION"/>
        <s v="INDIRECT"/>
        <s v="INDISPENSABILITY"/>
        <s v="INDISPENSABLE"/>
        <s v="INDISPUTABLE"/>
        <s v="INDISTINCT"/>
        <s v="INDISTINGUISHABLE"/>
        <s v="INDIVIDUAL#1"/>
        <s v="INDIVIDUAL#2"/>
        <s v="INDIVIDUAL#3"/>
        <s v="INDIVIDUALITY"/>
        <s v="INDIVISIBLE"/>
        <s v="INDOCHINA"/>
        <s v="INDOMITABLE"/>
        <s v="INDONESIA"/>
        <s v="INDUCE"/>
        <s v="INDULGE"/>
        <s v="INDULGENCE"/>
        <s v="INDUSTRIAL"/>
        <s v="INDUSTRIALISM"/>
        <s v="INDUSTRIALIZE"/>
        <s v="INDUSTRIOUS"/>
        <s v="INDUSTRY"/>
        <s v="INEFFECTIVE"/>
        <s v="INEFFECTIVENESS"/>
        <s v="INEFFECTUAL"/>
        <s v="INEFFECTUALNESS"/>
        <s v="INEFFICIENCY"/>
        <s v="INEPT"/>
        <s v="INEQUALITY"/>
        <s v="INEQUITABLE"/>
        <s v="INEQUITY"/>
        <s v="INESTIMABLE"/>
        <s v="INETRANS"/>
        <s v="INEVITABILITY"/>
        <s v="INEVITABLE"/>
        <s v="INEXACT"/>
        <s v="INEXCUSABLE"/>
        <s v="INEXPEDIENT"/>
        <s v="INEXPENSIVE"/>
        <s v="INEXPLICABLE"/>
        <s v="INFALLIBILITY"/>
        <s v="INFALLIBLE"/>
        <s v="INFAMOUS"/>
        <s v="INFANT"/>
        <s v="INFANTRY"/>
        <s v="INFECT"/>
        <s v="INFECTION"/>
        <s v="INFER"/>
        <s v="INFERENCE"/>
        <s v="INFERIOR"/>
        <s v="INFERIORITY"/>
        <s v="INFEST"/>
        <s v="INFILTRATION"/>
        <s v="INFINITE"/>
        <s v="INFIRMITY"/>
        <s v="INFLAME"/>
        <s v="INFLATE"/>
        <s v="INFLATION"/>
        <s v="INFLATIONARY"/>
        <s v="INFLEXIBLE"/>
        <s v="INFLICT"/>
        <s v="INFLUENCE#1"/>
        <s v="INFLUENCE#2"/>
        <s v="INFLUENTIAL"/>
        <s v="INFLUX"/>
        <s v="INFORM#1"/>
        <s v="INFORM#2"/>
        <s v="INFORMAL"/>
        <s v="INFORMATION"/>
        <s v="INFRACTION"/>
        <s v="INFREQUENT"/>
        <s v="INFRINGEMENT"/>
        <s v="INFURIATE"/>
        <s v="INGENIOUS"/>
        <s v="INGENUITY"/>
        <s v="INGRATITUDE"/>
        <s v="INHABIT"/>
        <s v="INHABITANT"/>
        <s v="INHERENT"/>
        <s v="INHERIT"/>
        <s v="INHIBIT"/>
        <s v="INHIBITION"/>
        <s v="INHUMANE"/>
        <s v="INITIAL"/>
        <s v="INITIATE"/>
        <s v="INITIATIVE"/>
        <s v="INJECT"/>
        <s v="INJUNCTION"/>
        <s v="INJURE"/>
        <s v="INJURIOUS"/>
        <s v="INJURY"/>
        <s v="INJUSTICE"/>
        <s v="INLAND"/>
        <s v="INNER"/>
        <s v="INNING"/>
        <s v="INNOCENCE"/>
        <s v="INNOCENT"/>
        <s v="INNOVATE"/>
        <s v="INNOVATION"/>
        <s v="INNOVATIVE"/>
        <s v="INNUMERABLE"/>
        <s v="INORDINATE"/>
        <s v="INQUIRE"/>
        <s v="INQUIRY"/>
        <s v="INQUISITIVE"/>
        <s v="INSANE"/>
        <s v="INSECT"/>
        <s v="INSECURE"/>
        <s v="INSECURITY"/>
        <s v="INSENSIBLE"/>
        <s v="INSEPARABLE"/>
        <s v="INSERT#1"/>
        <s v="INSERT#2"/>
        <s v="INSIDE#1"/>
        <s v="INSIDE#2"/>
        <s v="INSIDE#3"/>
        <s v="INSIDE#4"/>
        <s v="INSIDIOUS"/>
        <s v="INSIGHT"/>
        <s v="INSIGNIFICANT"/>
        <s v="INSINUATE"/>
        <s v="INSINUATION"/>
        <s v="INSIST"/>
        <s v="INSISTENCE"/>
        <s v="INSISTENT"/>
        <s v="INSOLENCE"/>
        <s v="INSOLENT"/>
        <s v="INSOLUABLE"/>
        <s v="INSPECT"/>
        <s v="INSPECTION"/>
        <s v="INSPIRATION"/>
        <s v="INSPIRATIONAL"/>
        <s v="INSPIRE#1"/>
        <s v="INSPIRE#2"/>
        <s v="INSTABILITY"/>
        <s v="INSTABLE"/>
        <s v="INSTALL"/>
        <s v="INSTALLATION"/>
        <s v="INSTANCE#1"/>
        <s v="INSTANCE#2"/>
        <s v="INSTANT"/>
        <s v="INSTANTLY"/>
        <s v="INSTEAD#1"/>
        <s v="INSTEAD#2"/>
        <s v="INSTIGATE"/>
        <s v="INSTINCT"/>
        <s v="INSTINCTIVE"/>
        <s v="INSTINCTUAL"/>
        <s v="INSTITUTE#1"/>
        <s v="INSTITUTE#2"/>
        <s v="INSTITUTION"/>
        <s v="INSTITUTIONAL"/>
        <s v="INSTRUCT"/>
        <s v="INSTRUCTION"/>
        <s v="INSTRUCTOR"/>
        <s v="INSTRUMENT"/>
        <s v="INSTRUMENTAL"/>
        <s v="INSUBORDINATION"/>
        <s v="INSUFFICIENCY"/>
        <s v="INSUFFICIENT"/>
        <s v="INSULATION"/>
        <s v="INSULT"/>
        <s v="INSURANCE"/>
        <s v="INSURE"/>
        <s v="INSURRECTION"/>
        <s v="INTACT"/>
        <s v="INTANGIBLE"/>
        <s v="INTEGRATE"/>
        <s v="INTEGRATION"/>
        <s v="INTEGRITY"/>
        <s v="INTELLECT"/>
        <s v="INTELLECTUAL#1"/>
        <s v="INTELLECTUAL#2"/>
        <s v="INTELLECTUAL#3"/>
        <s v="INTELLIGENCE"/>
        <s v="INTELLIGENT"/>
        <s v="INTELLIGIBLE"/>
        <s v="INTEND#1"/>
        <s v="INTEND#2"/>
        <s v="INTENSE"/>
        <s v="INTENSIFY"/>
        <s v="INTENSITY"/>
        <s v="INTENSIVE"/>
        <s v="INTENT"/>
        <s v="INTENTION"/>
        <s v="INTERACT"/>
        <s v="INTERCEDE"/>
        <s v="INTERCOURSE"/>
        <s v="INTERDEPENDENCE"/>
        <s v="INTEREST#1"/>
        <s v="INTEREST#2"/>
        <s v="INTEREST#3"/>
        <s v="INTEREST#4"/>
        <s v="INTERESTED#1"/>
        <s v="INTERESTED#2"/>
        <s v="INTERFERE"/>
        <s v="INTERFERENCE"/>
        <s v="INTERIM"/>
        <s v="INTERIOR"/>
        <s v="INTERMEDIATE"/>
        <s v="INTERNAL"/>
        <s v="INTERNATIONAL#1"/>
        <s v="INTERNATIONAL#2"/>
        <s v="INTERNATIONAL-COURT"/>
        <s v="INTERPERSONAL"/>
        <s v="INTERPLANETARY"/>
        <s v="INTERPOSE"/>
        <s v="INTERPRET"/>
        <s v="INTERPRETATION"/>
        <s v="INTERRUPT"/>
        <s v="INTERRUPTION"/>
        <s v="INTERSTATE"/>
        <s v="INTERTWINE"/>
        <s v="INTERVAL"/>
        <s v="INTERVENE"/>
        <s v="INTERVENTION"/>
        <s v="INTERVIEW#1"/>
        <s v="INTERVIEW#2"/>
        <s v="INTERVIEWER"/>
        <s v="INTIMACY"/>
        <s v="INTIMATE"/>
        <s v="INTIMIDATE"/>
        <s v="INTO"/>
        <s v="INTOLERABLE"/>
        <s v="INTOLERANCE"/>
        <s v="INTOXICATE"/>
        <s v="INTRANSIGENT"/>
        <s v="INTRICATE"/>
        <s v="INTRIGUE"/>
        <s v="INTRODUCE"/>
        <s v="INTRODUCTION"/>
        <s v="INTRUDE"/>
        <s v="INTRUDER"/>
        <s v="INTRUSION"/>
        <s v="INTRUST"/>
        <s v="INTUITION"/>
        <s v="INTUITIVE"/>
        <s v="INUNDATE"/>
        <s v="INUNDATED"/>
        <s v="INVADE"/>
        <s v="INVADER"/>
        <s v="INVALID"/>
        <s v="INVALUABLE"/>
        <s v="INVARIABLE"/>
        <s v="INVARIABLY"/>
        <s v="INVASION"/>
        <s v="INVENT"/>
        <s v="INVENTION"/>
        <s v="INVENTIVE"/>
        <s v="INVENTOR"/>
        <s v="INVENTORY"/>
        <s v="INVEST"/>
        <s v="INVESTIGATE"/>
        <s v="INVESTIGATION"/>
        <s v="INVESTMENT"/>
        <s v="INVESTOR"/>
        <s v="INVETERATE"/>
        <s v="INVINCIBLE"/>
        <s v="INVIOLABLE"/>
        <s v="INVIOLATE"/>
        <s v="INVISIBLE"/>
        <s v="INVITATION"/>
        <s v="INVITE#1"/>
        <s v="INVITE#2"/>
        <s v="INVOLUNTARY"/>
        <s v="INVOLVE#1"/>
        <s v="INVOLVE#2"/>
        <s v="INVOLVE#3"/>
        <s v="INVOLVE#4"/>
        <s v="INVOLVE#5"/>
        <s v="INVOLVEMENT"/>
        <s v="INVULNERABLE"/>
        <s v="INWARD"/>
        <s v="IOWA"/>
        <s v="IRAN"/>
        <s v="IRAQ"/>
        <s v="IRELAND"/>
        <s v="IRISH"/>
        <s v="IRK"/>
        <s v="IRON#1"/>
        <s v="IRON#2"/>
        <s v="IRON#3"/>
        <s v="IRON#4"/>
        <s v="IRON#5"/>
        <s v="IRON-CURTAIN"/>
        <s v="IRONIC"/>
        <s v="IRONY"/>
        <s v="IRRATIONAL"/>
        <s v="IRREFUTABLE"/>
        <s v="IRREGULAR"/>
        <s v="IRREGULARITY"/>
        <s v="IRRESISTIBLE"/>
        <s v="IRRESPONSIBLE"/>
        <s v="IRRIGATE"/>
        <s v="IRRITABLE"/>
        <s v="IRRITATION"/>
        <s v="IS#1"/>
        <s v="ISLAND"/>
        <s v="ISOLATE#1"/>
        <s v="ISOLATE#2"/>
        <s v="ISOLATIONISM"/>
        <s v="ISRAEL"/>
        <s v="ISSUANCE"/>
        <s v="ISSUE#1"/>
        <s v="ISSUE#2"/>
        <s v="ISSUE#3"/>
        <s v="IT"/>
        <s v="IT'S#1"/>
        <s v="IT'S#2"/>
        <s v="IT'S#3"/>
        <s v="ITALIAN"/>
        <s v="ITALY"/>
        <s v="ITEM"/>
        <s v="ITS"/>
        <s v="ITSELF#1"/>
        <s v="IVORY-COAST"/>
        <s v="JACKET"/>
        <s v="JAGGED"/>
        <s v="JAIL#1"/>
        <s v="JAIL#2"/>
        <s v="JAMAICA"/>
        <s v="JANITOR"/>
        <s v="JANUARY"/>
        <s v="JAPAN"/>
        <s v="JAPANESE"/>
        <s v="JAR#1"/>
        <s v="JAR#2"/>
        <s v="JAW"/>
        <s v="JAZZ"/>
        <s v="JEALOUS"/>
        <s v="JEALOUSY"/>
        <s v="JEEP"/>
        <s v="JEER"/>
        <s v="JEOPARDISE#1"/>
        <s v="JEOPARDIZE"/>
        <s v="JEOPARDY"/>
        <s v="JERK#1"/>
        <s v="JERK#2"/>
        <s v="JERSEY"/>
        <s v="JEST"/>
        <s v="JET"/>
        <s v="JEW"/>
        <s v="JEWEL"/>
        <s v="JEWISH"/>
        <s v="JITTERY"/>
        <s v="JOB"/>
        <s v="JOBLESS"/>
        <s v="JOIN#1"/>
        <s v="JOIN#2"/>
        <s v="JOIN#3"/>
        <s v="JOINER"/>
        <s v="JOINT"/>
        <s v="JOINTLY"/>
        <s v="JOKE#1"/>
        <s v="JOKE#2"/>
        <s v="JOKE#3"/>
        <s v="JOKER"/>
        <s v="JOLLY"/>
        <s v="JORDAN"/>
        <s v="JOURNAL"/>
        <s v="JOURNALIST"/>
        <s v="JOURNEY#1"/>
        <s v="JOURNEY#2"/>
        <s v="JOY"/>
        <s v="JOYFUL"/>
        <s v="JOYOUS"/>
        <s v="JUBILANT"/>
        <s v="JUBILEE"/>
        <s v="JUDGE#1"/>
        <s v="JUDGE#2"/>
        <s v="JUDGE#3"/>
        <s v="JUDGMENT#1"/>
        <s v="JUDGMENT#2"/>
        <s v="JUDICIAL"/>
        <s v="JUDICIOUS"/>
        <s v="JUG"/>
        <s v="JUICE"/>
        <s v="JUICY"/>
        <s v="JULY"/>
        <s v="JUMP#1"/>
        <s v="JUMP#2"/>
        <s v="JUMPY"/>
        <s v="JUNCTURE"/>
        <s v="JUNE"/>
        <s v="JUNGLE"/>
        <s v="JUNIOR#1"/>
        <s v="JUNIOR#2"/>
        <s v="JUNK"/>
        <s v="JUNTA"/>
        <s v="JURISDICTION"/>
        <s v="JUROR"/>
        <s v="JURY"/>
        <s v="JUST#1"/>
        <s v="JUST#2"/>
        <s v="JUST#3"/>
        <s v="JUST#4"/>
        <s v="JUSTICE"/>
        <s v="JUSTIFIABLE"/>
        <s v="JUSTIFIABLY"/>
        <s v="JUSTIFICATION"/>
        <s v="JUSTIFY"/>
        <s v="JUVENILE"/>
        <s v="KANSAS"/>
        <s v="KEEL"/>
        <s v="KEEN"/>
        <s v="KEEP#1"/>
        <s v="KEEP#2"/>
        <s v="KEEP#3"/>
        <s v="KEEP#4"/>
        <s v="KEEP#5"/>
        <s v="KEEP#6"/>
        <s v="KEEP#7"/>
        <s v="KEEP#8"/>
        <s v="KEEPER"/>
        <s v="KENTUCKY"/>
        <s v="KENYA"/>
        <s v="KEPT#1"/>
        <s v="KEY"/>
        <s v="KEYBOARD"/>
        <s v="KICK#1"/>
        <s v="KICK#2"/>
        <s v="KICK#3"/>
        <s v="KICK#4"/>
        <s v="KID#1"/>
        <s v="KID#2"/>
        <s v="KIDNAP"/>
        <s v="KIDNEY"/>
        <s v="KILL#1"/>
        <s v="KILL#2"/>
        <s v="KILLER"/>
        <s v="KILOMETER"/>
        <s v="KILOMETRE#1"/>
        <s v="KIN"/>
        <s v="KIND#1"/>
        <s v="KIND#2"/>
        <s v="KIND#3"/>
        <s v="KIND#4"/>
        <s v="KIND#5"/>
        <s v="KINDLE"/>
        <s v="KINDNESS"/>
        <s v="KINDRED"/>
        <s v="KING"/>
        <s v="KINGDOM"/>
        <s v="KISS#1"/>
        <s v="KISS#2"/>
        <s v="KITCHEN"/>
        <s v="KITTEN"/>
        <s v="KNEE"/>
        <s v="KNEEL"/>
        <s v="KNELT"/>
        <s v="KNEW"/>
        <s v="KNIFE#1"/>
        <s v="KNIFE#2"/>
        <s v="KNIT"/>
        <s v="KNIVES#1"/>
        <s v="KNOCK#1"/>
        <s v="KNOCK#2"/>
        <s v="KNOCK#3"/>
        <s v="KNOCK#4"/>
        <s v="KNOCKER"/>
        <s v="KNOW#1"/>
        <s v="KNOW#2"/>
        <s v="KNOW#3"/>
        <s v="KNOW#4"/>
        <s v="KNOW-HOW"/>
        <s v="KNOWLEDGE"/>
        <s v="KNOWN#1"/>
        <s v="KNOWN#2"/>
        <s v="KOREA"/>
        <s v="KOREAN"/>
        <s v="KREMLIN"/>
        <s v="KUWAIT"/>
        <s v="LAB"/>
        <s v="LABEL#1"/>
        <s v="LABEL#2"/>
        <s v="LABOR#1"/>
        <s v="LABOR#2"/>
        <s v="LABOR#3"/>
        <s v="LABOR#4"/>
        <s v="LABORATORY"/>
        <s v="LABORER"/>
        <s v="LABOUR#1"/>
        <s v="LABOURER#1"/>
        <s v="LACK#1"/>
        <s v="LACK#2"/>
        <s v="LACK#3"/>
        <s v="LAD"/>
        <s v="LADDER"/>
        <s v="LADY"/>
        <s v="LAG"/>
        <s v="LAID#1"/>
        <s v="LAID#2"/>
        <s v="LAIN"/>
        <s v="LAKE"/>
        <s v="LAMB"/>
        <s v="LAME"/>
        <s v="LAMENT"/>
        <s v="LAMENTABLE"/>
        <s v="LAND#1"/>
        <s v="LAND#2"/>
        <s v="LAND#3"/>
        <s v="LANDLORD"/>
        <s v="LANDMARK"/>
        <s v="LANDSCAPE"/>
        <s v="LANE"/>
        <s v="LANGUAGE"/>
        <s v="LANGUISH"/>
        <s v="LAOS"/>
        <s v="LAPSE"/>
        <s v="LARGE#1"/>
        <s v="LARGE#2"/>
        <s v="LARGE#3"/>
        <s v="LARGE#4"/>
        <s v="LARGE#5"/>
        <s v="LARGE-SCALE"/>
        <s v="LAST#1"/>
        <s v="LAST#2"/>
        <s v="LAST#3"/>
        <s v="LAST#4"/>
        <s v="LAST#5"/>
        <s v="LATE#1"/>
        <s v="LATE#2"/>
        <s v="LATE#3"/>
        <s v="LATE#4"/>
        <s v="LATE#5"/>
        <s v="LATE#6"/>
        <s v="LATENT"/>
        <s v="LATIN"/>
        <s v="LATTER#1"/>
        <s v="LATTER#2"/>
        <s v="LAUDABLE"/>
        <s v="LAUGH#1"/>
        <s v="LAUGH#2"/>
        <s v="LAUGH#3"/>
        <s v="LAUGH#4"/>
        <s v="LAUGH#5"/>
        <s v="LAUGH#6"/>
        <s v="LAUGHTER"/>
        <s v="LAUNCH"/>
        <s v="LAVATORY"/>
        <s v="LAVISH"/>
        <s v="LAW"/>
        <s v="LAWFUL"/>
        <s v="LAWLESS"/>
        <s v="LAWN"/>
        <s v="LAWYER"/>
        <s v="LAY#1"/>
        <s v="LAY#2"/>
        <s v="LAY#3"/>
        <s v="LAY#4"/>
        <s v="LAYER"/>
        <s v="LAZILY"/>
        <s v="LAZY"/>
        <s v="LEAD#1"/>
        <s v="LEAD#2"/>
        <s v="LEAD#3"/>
        <s v="LEAD#4"/>
        <s v="LEAD#5"/>
        <s v="LEAD#6"/>
        <s v="LEADER"/>
        <s v="LEADERSHIP"/>
        <s v="LEAF"/>
        <s v="LEAGUE#1"/>
        <s v="LEAGUE#2"/>
        <s v="LEAGUE#3"/>
        <s v="LEAGUE-OF-NATIONS"/>
        <s v="LEAK"/>
        <s v="LEAKAGE"/>
        <s v="LEAN#1"/>
        <s v="LEAN#2"/>
        <s v="LEAN#3"/>
        <s v="LEAN#4"/>
        <s v="LEAP#1"/>
        <s v="LEAP#2"/>
        <s v="LEARN#1"/>
        <s v="LEARN#2"/>
        <s v="LEARN#3"/>
        <s v="LEARNER"/>
        <s v="LEAST#1"/>
        <s v="LEAST#2"/>
        <s v="LEAST#3"/>
        <s v="LEAST#4"/>
        <s v="LEATHER"/>
        <s v="LEAVE#1"/>
        <s v="LEAVE#2"/>
        <s v="LEAVE#3"/>
        <s v="LEAVE#4"/>
        <s v="LEBANON"/>
        <s v="LECTURE#1"/>
        <s v="LECTURE#2"/>
        <s v="LED#1"/>
        <s v="LEDGE"/>
        <s v="LEDGER"/>
        <s v="LEFT#1"/>
        <s v="LEFT#2"/>
        <s v="LEFT#3"/>
        <s v="LEFT#4"/>
        <s v="LEFT#5"/>
        <s v="LEG"/>
        <s v="LEGAL"/>
        <s v="LEGEND"/>
        <s v="LEGION#1"/>
        <s v="LEGION#2"/>
        <s v="LEGISLATION"/>
        <s v="LEGISLATIVE"/>
        <s v="LEGISLATOR"/>
        <s v="LEGISLATURE"/>
        <s v="LEGITIMACY"/>
        <s v="LEGITIMATE"/>
        <s v="LEISURE"/>
        <s v="LEMON"/>
        <s v="LEMONADE"/>
        <s v="LEND"/>
        <s v="LENGTH#1"/>
        <s v="LENGTH#2"/>
        <s v="LENGTH#3"/>
        <s v="LENGTHY"/>
        <s v="LENINISM"/>
        <s v="LENT"/>
        <s v="LESS#1"/>
        <s v="LESS#2"/>
        <s v="LESS#3"/>
        <s v="LESS#4"/>
        <s v="LESSEN"/>
        <s v="LESSON"/>
        <s v="LEST"/>
        <s v="LET#1"/>
        <s v="LET#2"/>
        <s v="LET#3"/>
        <s v="LET#4"/>
        <s v="LET'S"/>
        <s v="LETTER#1"/>
        <s v="LETTER#2"/>
        <s v="LETTER#3"/>
        <s v="LETTER#4"/>
        <s v="LETTER#5"/>
        <s v="LEVEL#1"/>
        <s v="LEVEL#2"/>
        <s v="LEVEL#3"/>
        <s v="LIABILITY"/>
        <s v="LIABLE"/>
        <s v="LIAR"/>
        <s v="LIBERAL#1"/>
        <s v="LIBERAL#2"/>
        <s v="LIBERAL#3"/>
        <s v="LIBERALISM"/>
        <s v="LIBERALITY"/>
        <s v="LIBERALIZE"/>
        <s v="LIBERATE"/>
        <s v="LIBERATION"/>
        <s v="LIBERIA"/>
        <s v="LIBERTY"/>
        <s v="LIBRARY"/>
        <s v="LIBYA"/>
        <s v="LICENSE"/>
        <s v="LICK"/>
        <s v="LIE#1"/>
        <s v="LIE#2"/>
        <s v="LIE#3"/>
        <s v="LIEUTENANT"/>
        <s v="LIFE"/>
        <s v="LIFELESS"/>
        <s v="LIFELONG"/>
        <s v="LIFETIME"/>
        <s v="LIFT"/>
        <s v="LIGHT#1"/>
        <s v="LIGHT#2"/>
        <s v="LIGHT#3"/>
        <s v="LIGHT#4"/>
        <s v="LIGHT#5"/>
        <s v="LIGHT#6"/>
        <s v="LIGHT#7"/>
        <s v="LIGHT#8"/>
        <s v="LIGHTEN"/>
        <s v="LIGHTNING"/>
        <s v="LIGNITE"/>
        <s v="LIKABLE"/>
        <s v="LIKE#1"/>
        <s v="LIKE#2"/>
        <s v="LIKE#3"/>
        <s v="LIKELIHOOD"/>
        <s v="LIKELINESS"/>
        <s v="LIKELY#1"/>
        <s v="LIKELY#2"/>
        <s v="LIKEWISE"/>
        <s v="LIMB"/>
        <s v="LIMIT#1"/>
        <s v="LIMIT#2"/>
        <s v="LIMIT#3"/>
        <s v="LIMIT#4"/>
        <s v="LIMITATION"/>
        <s v="LIMITLESS"/>
        <s v="LIMOUSINE"/>
        <s v="LIMP"/>
        <s v="LINE#1"/>
        <s v="LINE#2"/>
        <s v="LINE#3"/>
        <s v="LINGUIST"/>
        <s v="LINK#1"/>
        <s v="LINK#2"/>
        <s v="LION"/>
        <s v="LIONESS"/>
        <s v="LIP"/>
        <s v="LIQUID"/>
        <s v="LIQUIDATE"/>
        <s v="LIQUIDATION"/>
        <s v="LIQUOR"/>
        <s v="LIST#1"/>
        <s v="LIST#2"/>
        <s v="LISTEN"/>
        <s v="LISTENER"/>
        <s v="LIT"/>
        <s v="LITERAL"/>
        <s v="LITERALLY"/>
        <s v="LITERALNESS"/>
        <s v="LITERARY"/>
        <s v="LITERATURE"/>
        <s v="LITIGANT"/>
        <s v="LITIGATION"/>
        <s v="LITTER"/>
        <s v="LITTLE"/>
        <s v="LIVE#1"/>
        <s v="LIVE#2"/>
        <s v="LIVE#3"/>
        <s v="LIVE#4"/>
        <s v="LIVE#5"/>
        <s v="LIVE#6"/>
        <s v="LIVELIHOOD"/>
        <s v="LIVELY"/>
        <s v="LIVER"/>
        <s v="LIVERY"/>
        <s v="LIVESTOCK"/>
        <s v="LOAD#1"/>
        <s v="LOAD#2"/>
        <s v="LOAD#3"/>
        <s v="LOAD#4"/>
        <s v="LOAD#5"/>
        <s v="LOAD#6"/>
        <s v="LOAN#1"/>
        <s v="LOAN#2"/>
        <s v="LOBBY"/>
        <s v="LOCAL"/>
        <s v="LOCALE"/>
        <s v="LOCATE"/>
        <s v="LOCATION"/>
        <s v="LOCK#1"/>
        <s v="LOCK#2"/>
        <s v="LODGE"/>
        <s v="LOG"/>
        <s v="LOGIC"/>
        <s v="LOGICAL"/>
        <s v="LONDON"/>
        <s v="LONE#1"/>
        <s v="LONE#2"/>
        <s v="LONELINESS"/>
        <s v="LONELY"/>
        <s v="LONER"/>
        <s v="LONESOME"/>
        <s v="LONG#1"/>
        <s v="LONG#2"/>
        <s v="LONG#3"/>
        <s v="LONG#4"/>
        <s v="LONG#5"/>
        <s v="LONG#6"/>
        <s v="LONG#7"/>
        <s v="LONG#8"/>
        <s v="LONG-RANGE"/>
        <s v="LONG-STANDING"/>
        <s v="LONG-TERM"/>
        <s v="LONGEVITY"/>
        <s v="LOOK#1"/>
        <s v="LOOK#2"/>
        <s v="LOOK#3"/>
        <s v="LOOK#4"/>
        <s v="LOOK#5"/>
        <s v="LOOK#6"/>
        <s v="LOOK#7"/>
        <s v="LOOK#8"/>
        <s v="LOOK#9"/>
        <s v="LOOK#_10"/>
        <s v="LOOK#_11"/>
        <s v="LOOM"/>
        <s v="LOOP"/>
        <s v="LOOSE"/>
        <s v="LOOSENESS"/>
        <s v="LORD"/>
        <s v="LOSE#1"/>
        <s v="LOSE#2"/>
        <s v="LOSE#3"/>
        <s v="LOSER"/>
        <s v="LOSS"/>
        <s v="LOST#1"/>
        <s v="LOST#2"/>
        <s v="LOST#3"/>
        <s v="LOST#4"/>
        <s v="LOST#5"/>
        <s v="LOT#1"/>
        <s v="LOT#2"/>
        <s v="LOT#3"/>
        <s v="LOT#4"/>
        <s v="LOT#5"/>
        <s v="LOUD#1"/>
        <s v="LOUD#2"/>
        <s v="LOUD#3"/>
        <s v="LOUD#4"/>
        <s v="LOUD#5"/>
        <s v="LOUISIANA"/>
        <s v="LOVE#1"/>
        <s v="LOVE#2"/>
        <s v="LOVE#3"/>
        <s v="LOVE#4"/>
        <s v="LOVE#5"/>
        <s v="LOVE#6"/>
        <s v="LOVE#7"/>
        <s v="LOVELESS"/>
        <s v="LOVELINESS"/>
        <s v="LOVELY"/>
        <s v="LOVER#1"/>
        <s v="LOVER#2"/>
        <s v="LOW#1"/>
        <s v="LOW#2"/>
        <s v="LOW-COST"/>
        <s v="LOW-INCOME"/>
        <s v="LOWER#1"/>
        <s v="LOWER#2"/>
        <s v="LOWER#3"/>
        <s v="LOWLY"/>
        <s v="LOYAL"/>
        <s v="LOYALTY"/>
        <s v="LUCID"/>
        <s v="LUCK"/>
        <s v="LUCKILY"/>
        <s v="LUCKY"/>
        <s v="LUCRATIVE"/>
        <s v="LUDICROUS"/>
        <s v="LUGGAGE"/>
        <s v="LULL"/>
        <s v="LUMINOUS"/>
        <s v="LUNATIC"/>
        <s v="LUNCH"/>
        <s v="LUNCHEON"/>
        <s v="LUNG"/>
        <s v="LURE"/>
        <s v="LURK"/>
        <s v="LUST"/>
        <s v="LUSTER"/>
        <s v="LUSTROUS"/>
        <s v="LUXEMBERG"/>
        <s v="LUXURIANT"/>
        <s v="LUXURIOUS"/>
        <s v="LUXURY"/>
        <s v="LYING#1"/>
        <s v="LYING#2"/>
        <s v="LYING#3"/>
        <s v="LYRIC"/>
        <s v="LYRICAL"/>
        <s v="MA"/>
        <s v="MACHINE"/>
        <s v="MACHINERY"/>
        <s v="MAD#1"/>
        <s v="MAD#2"/>
        <s v="MAD#3"/>
        <s v="MADAGASCAR"/>
        <s v="MADAME"/>
        <s v="MADE#1"/>
        <s v="MADMAN"/>
        <s v="MADNESS"/>
        <s v="MAGAZINE"/>
        <s v="MAGIC"/>
        <s v="MAGICAL"/>
        <s v="MAGICIAN"/>
        <s v="MAGNETIC"/>
        <s v="MAGNIFICENCE"/>
        <s v="MAGNIFICENT"/>
        <s v="MAGNIFY"/>
        <s v="MAGNITUDE"/>
        <s v="MAHOGANY"/>
        <s v="MAID"/>
        <s v="MAIDEN"/>
        <s v="MAIL#1"/>
        <s v="MAIL#2"/>
        <s v="MAIN#1"/>
        <s v="MAIN#2"/>
        <s v="MAINE"/>
        <s v="MAINLAND"/>
        <s v="MAINTAIN#1"/>
        <s v="MAINTAIN#2"/>
        <s v="MAINTENANCE"/>
        <s v="MAJESTIC"/>
        <s v="MAJESTY"/>
        <s v="MAJOR#1"/>
        <s v="MAJOR#2"/>
        <s v="MAJOR#3"/>
        <s v="MAJORITY"/>
        <s v="MAKE#1"/>
        <s v="MAKE#2"/>
        <s v="MAKE#3"/>
        <s v="MAKE#4"/>
        <s v="MAKE#5"/>
        <s v="MAKE#6"/>
        <s v="MAKE#7"/>
        <s v="MAKE#8"/>
        <s v="MAKE#9"/>
        <s v="MAKE#_10"/>
        <s v="MAKE#_11"/>
        <s v="MAKE#_12"/>
        <s v="MAKE#_13"/>
        <s v="MAKE#_14"/>
        <s v="MAKE#_15"/>
        <s v="MAKE#_16"/>
        <s v="MAKER"/>
        <s v="MALADJUSTED"/>
        <s v="MALADJUSTMENT"/>
        <s v="MALADY"/>
        <s v="MALAYA"/>
        <s v="MALAYSIA"/>
        <s v="MALE"/>
        <s v="MALI"/>
        <s v="MALICE"/>
        <s v="MALICIOUS"/>
        <s v="MALIGNANT"/>
        <s v="MALTA"/>
        <s v="MAMA"/>
        <s v="MAN#1"/>
        <s v="MAN#2"/>
        <s v="MAN#3"/>
        <s v="MANAGE#1"/>
        <s v="MANAGE#2"/>
        <s v="MANAGE#3"/>
        <s v="MANAGEABLE"/>
        <s v="MANAGEMENT"/>
        <s v="MANAGER"/>
        <s v="MANAGERIAL"/>
        <s v="MANCHESTER"/>
        <s v="MANEUVER"/>
        <s v="MANGLE"/>
        <s v="MANIFEST#1"/>
        <s v="MANIFEST#2"/>
        <s v="MANIFESTATION"/>
        <s v="MANIPULATE"/>
        <s v="MANIPULATION"/>
        <s v="MANKIND"/>
        <s v="MANLY"/>
        <s v="MANNER#1"/>
        <s v="MANNER#2"/>
        <s v="MANNER#3"/>
        <s v="MANNER#4"/>
        <s v="MANOEUVRE#1"/>
        <s v="MANPOWER"/>
        <s v="MANSION"/>
        <s v="MANSLAUGHTER"/>
        <s v="MANTLE"/>
        <s v="MANUFACTURE"/>
        <s v="MANUFACTURER"/>
        <s v="MANURE"/>
        <s v="MANY#1"/>
        <s v="MANY#2"/>
        <s v="MAP"/>
        <s v="MAPLE"/>
        <s v="MAR#1"/>
        <s v="MAR#2"/>
        <s v="MARBLE"/>
        <s v="MARCH#1"/>
        <s v="MARCH#2"/>
        <s v="MARCH#3"/>
        <s v="MARCHER"/>
        <s v="MARE"/>
        <s v="MARGINAL"/>
        <s v="MARINE#1"/>
        <s v="MARINE#2"/>
        <s v="MARITAL"/>
        <s v="MARITIME"/>
        <s v="MARK#1"/>
        <s v="MARK#2"/>
        <s v="MARK#3"/>
        <s v="MARK#4"/>
        <s v="MARK#5"/>
        <s v="MARKER"/>
        <s v="MARKET#1"/>
        <s v="MARKET#2"/>
        <s v="MARKET#3"/>
        <s v="MARKSMAN"/>
        <s v="MARRIAGE"/>
        <s v="MARROW"/>
        <s v="MARRY#1"/>
        <s v="MARRY#2"/>
        <s v="MARSH"/>
        <s v="MARSHALL"/>
        <s v="MARSHALL-PLAN"/>
        <s v="MARVEL"/>
        <s v="MARVELOUS"/>
        <s v="MARXISM"/>
        <s v="MARYLAND"/>
        <s v="MASCULINE"/>
        <s v="MASS#1"/>
        <s v="MASS#2"/>
        <s v="MASS#3"/>
        <s v="MASS#4"/>
        <s v="MASSACHUSETTS"/>
        <s v="MASSACRE"/>
        <s v="MASSES"/>
        <s v="MASSIVE"/>
        <s v="MAST"/>
        <s v="MASTER#1"/>
        <s v="MASTER#2"/>
        <s v="MASTERFUL"/>
        <s v="MASTERY"/>
        <s v="MAT"/>
        <s v="MATCH#1"/>
        <s v="MATCH#2"/>
        <s v="MATCHLESS"/>
        <s v="MATE#1"/>
        <s v="MATE#2"/>
        <s v="MATERIAL#1"/>
        <s v="MATERIAL#2"/>
        <s v="MATERIAL#3"/>
        <s v="MATERNAL"/>
        <s v="MATERNITY"/>
        <s v="MATH"/>
        <s v="MATHEMATICAL"/>
        <s v="MATHEMATICS"/>
        <s v="MATRICULATE"/>
        <s v="MATTER#1"/>
        <s v="MATTER#2"/>
        <s v="MATTER#3"/>
        <s v="MATTER#4"/>
        <s v="MATTER#5"/>
        <s v="MATTER#6"/>
        <s v="MATTER#7"/>
        <s v="MATURE#1"/>
        <s v="MATURE#2"/>
        <s v="MATURE#3"/>
        <s v="MATURITY"/>
        <s v="MAURITIUS"/>
        <s v="MAXIM"/>
        <s v="MAXIMIZATION"/>
        <s v="MAXIMIZE"/>
        <s v="MAXIMUM"/>
        <s v="MAY#1"/>
        <s v="MAY#2"/>
        <s v="MAYBE"/>
        <s v="MAYOR"/>
        <s v="MCGOVERN"/>
        <s v="ME"/>
        <s v="MEAGER"/>
        <s v="MEAL"/>
        <s v="MEAN#1"/>
        <s v="MEAN#2"/>
        <s v="MEAN#3"/>
        <s v="MEAN#4"/>
        <s v="MEAN#5"/>
        <s v="MEAN#6"/>
        <s v="MEAN#7"/>
        <s v="MEAN#8"/>
        <s v="MEANING"/>
        <s v="MEANINGFUL"/>
        <s v="MEANINGLESS"/>
        <s v="MEANT"/>
        <s v="MEANTIME"/>
        <s v="MEANWHILE"/>
        <s v="MEASURABLE"/>
        <s v="MEASURE#1"/>
        <s v="MEASURE#2"/>
        <s v="MEASURE#3"/>
        <s v="MEASURE#4"/>
        <s v="MEASURE#5"/>
        <s v="MEASURE#6"/>
        <s v="MEASURE#7"/>
        <s v="MEASURELESS"/>
        <s v="MEASUREMENT"/>
        <s v="MEAT"/>
        <s v="MECHANIC"/>
        <s v="MECHANISM"/>
        <s v="MEDAL"/>
        <s v="MEDDLE"/>
        <s v="MEDIA"/>
        <s v="MEDIATE"/>
        <s v="MEDIATION"/>
        <s v="MEDIATOR"/>
        <s v="MEDICAL"/>
        <s v="MEDICARE"/>
        <s v="MEDICINE#1"/>
        <s v="MEDICINE#2"/>
        <s v="MEDIEVAL"/>
        <s v="MEDIOCRE"/>
        <s v="MEDITATION"/>
        <s v="MEDITERRANEAN"/>
        <s v="MEDIUM"/>
        <s v="MEEK"/>
        <s v="MEET#1"/>
        <s v="MEET#2"/>
        <s v="MEET#3"/>
        <s v="MEET#4"/>
        <s v="MEET#5"/>
        <s v="MELANCHOLY"/>
        <s v="MELLOW"/>
        <s v="MELODRAMATIC"/>
        <s v="MELODY"/>
        <s v="MELT"/>
        <s v="MEMBER"/>
        <s v="MEMBERSHIP"/>
        <s v="MEMORABLE"/>
        <s v="MEMORY#1"/>
        <s v="MEMORY#2"/>
        <s v="MEN"/>
        <s v="MENACE"/>
        <s v="MEND"/>
        <s v="MENIAL"/>
        <s v="MENTAL"/>
        <s v="MENTALITY"/>
        <s v="MENTION#1"/>
        <s v="MENTION#2"/>
        <s v="MENTOR"/>
        <s v="MERCHANDISE"/>
        <s v="MERCHANT"/>
        <s v="MERCHANTILE"/>
        <s v="MERCIFUL"/>
        <s v="MERCILESS"/>
        <s v="MERCY"/>
        <s v="MERE#1"/>
        <s v="MERE#2"/>
        <s v="MERGE"/>
        <s v="MERGER"/>
        <s v="MERIT#1"/>
        <s v="MERIT#2"/>
        <s v="MERITORIOUS"/>
        <s v="MERRILY"/>
        <s v="MERRIMENT"/>
        <s v="MERRY"/>
        <s v="MESH"/>
        <s v="MESS#1"/>
        <s v="MESS#2"/>
        <s v="MESS#3"/>
        <s v="MESSAGE"/>
        <s v="MESSENGER"/>
        <s v="MET#1"/>
        <s v="METAL"/>
        <s v="METAPHYSICAL"/>
        <s v="METAPHYSICS"/>
        <s v="METEOR"/>
        <s v="METEORITE"/>
        <s v="METER"/>
        <s v="METHOD"/>
        <s v="METHODICAL"/>
        <s v="METICULOUS"/>
        <s v="METROPOLIS"/>
        <s v="METROPOLITAN"/>
        <s v="MEXICAN"/>
        <s v="MEXICO"/>
        <s v="MICE"/>
        <s v="MICHIGAN"/>
        <s v="MIDDLE"/>
        <s v="MIDDLE-CLASS"/>
        <s v="MIDNIGHT"/>
        <s v="MIDST"/>
        <s v="MIGHT#1"/>
        <s v="MIGHT#2"/>
        <s v="MIGHTY"/>
        <s v="MIGRATION"/>
        <s v="MILD"/>
        <s v="MILE"/>
        <s v="MILITARY"/>
        <s v="MILITIA"/>
        <s v="MILK"/>
        <s v="MILL#1"/>
        <s v="MILL#2"/>
        <s v="MILL#3"/>
        <s v="MILLER"/>
        <s v="MILLION"/>
        <s v="MILLIONTH#1"/>
        <s v="MIND#1"/>
        <s v="MIND#2"/>
        <s v="MIND#3"/>
        <s v="MIND#4"/>
        <s v="MIND#5"/>
        <s v="MIND#6"/>
        <s v="MIND#7"/>
        <s v="MIND#8"/>
        <s v="MIND#9"/>
        <s v="MIND#_10"/>
        <s v="MIND#_11"/>
        <s v="MIND#_12"/>
        <s v="MIND#_13"/>
        <s v="MIND#_14"/>
        <s v="MINDFUL"/>
        <s v="MINE#1"/>
        <s v="MINE#2"/>
        <s v="MINE#3"/>
        <s v="MINE#4"/>
        <s v="MINER"/>
        <s v="MINERAL"/>
        <s v="MINGLE"/>
        <s v="MINIMAL"/>
        <s v="MINIMIZE"/>
        <s v="MINIMUM"/>
        <s v="MINISTER#1"/>
        <s v="MINISTER#2"/>
        <s v="MINISTER#3"/>
        <s v="MINISTER#4"/>
        <s v="MINISTERIAL"/>
        <s v="MINISTRY"/>
        <s v="MINNESOTA"/>
        <s v="MINOR"/>
        <s v="MINORITY"/>
        <s v="MINT"/>
        <s v="MINUS"/>
        <s v="MINUTE"/>
        <s v="MINUTEMEN"/>
        <s v="MIRACLE"/>
        <s v="MIRACULOUS"/>
        <s v="MIRROR"/>
        <s v="MIRTH"/>
        <s v="MISBEHAVE"/>
        <s v="MISBEHAVIOR"/>
        <s v="MISCARRIAGE"/>
        <s v="MISCHIEF"/>
        <s v="MISCHIEVOUS"/>
        <s v="MISER"/>
        <s v="MISERABLE"/>
        <s v="MISERY"/>
        <s v="MISFORTUNE"/>
        <s v="MISGUIDE#1"/>
        <s v="MISGUIDE#2"/>
        <s v="MISHANDLE"/>
        <s v="MISHAP"/>
        <s v="MISINFORM"/>
        <s v="MISINFORMED"/>
        <s v="MISLEAD"/>
        <s v="MISLED"/>
        <s v="MISMANAGEMENT"/>
        <s v="MISREPRESENT"/>
        <s v="MISS#1"/>
        <s v="MISS#2"/>
        <s v="MISS#3"/>
        <s v="MISS#4"/>
        <s v="MISS#5"/>
        <s v="MISSILE"/>
        <s v="MISSION"/>
        <s v="MISSIONARY"/>
        <s v="MISSISSIPPI"/>
        <s v="MISSOURI"/>
        <s v="MIST"/>
        <s v="MISTAKE#1"/>
        <s v="MISTAKE#2"/>
        <s v="MISTAKE#3"/>
        <s v="MISTAKEN"/>
        <s v="MISTER"/>
        <s v="MISTOOK"/>
        <s v="MISTREAT"/>
        <s v="MISTREATMENT"/>
        <s v="MISTRESS"/>
        <s v="MISTRUST"/>
        <s v="MISUNDERSTAND"/>
        <s v="MISUNDERSTANDING"/>
        <s v="MISUNDERSTOOD"/>
        <s v="MISUSE"/>
        <s v="MITIGATE"/>
        <s v="MIX#1"/>
        <s v="MIX#2"/>
        <s v="MIX#3"/>
        <s v="MIX#4"/>
        <s v="MIX#5"/>
        <s v="MIXTURE"/>
        <s v="MOAN"/>
        <s v="MOB"/>
        <s v="MOBILE"/>
        <s v="MOBILITY"/>
        <s v="MOBILIZE"/>
        <s v="MOCK"/>
        <s v="MOCKERY"/>
        <s v="MODE"/>
        <s v="MODERATE"/>
        <s v="MODERATION"/>
        <s v="MODERN#1"/>
        <s v="MODERN#2"/>
        <s v="MODERNITY"/>
        <s v="MODERNIZATION"/>
        <s v="MODEST"/>
        <s v="MODESTY"/>
        <s v="MODIFICATION"/>
        <s v="MODIFY"/>
        <s v="MOISTURE"/>
        <s v="MOLD#1"/>
        <s v="MOLD#2"/>
        <s v="MOLECULAR"/>
        <s v="MOLEST"/>
        <s v="MOMENT"/>
        <s v="MOMENTARY"/>
        <s v="MOMENTOUS"/>
        <s v="MOMENTUM"/>
        <s v="MONARCH"/>
        <s v="MONARCHY"/>
        <s v="MONDAY"/>
        <s v="MONETARY"/>
        <s v="MONEY"/>
        <s v="MONGOLIA"/>
        <s v="MONITOR"/>
        <s v="MONKEY"/>
        <s v="MONOPOLY"/>
        <s v="MONOTONOUS"/>
        <s v="MONOTONY"/>
        <s v="MONSTER"/>
        <s v="MONSTROUS"/>
        <s v="MONTANA"/>
        <s v="MONTH#1"/>
        <s v="MONTH#2"/>
        <s v="MONTH#3"/>
        <s v="MONUMENT"/>
        <s v="MONUMENTAL"/>
        <s v="MOOD"/>
        <s v="MOODY"/>
        <s v="MOON"/>
        <s v="MORAL"/>
        <s v="MORALE"/>
        <s v="MORALISTIC"/>
        <s v="MORALITY"/>
        <s v="MORE"/>
        <s v="MOREOVER"/>
        <s v="MORNING"/>
        <s v="MOROCCO"/>
        <s v="MORTALITY"/>
        <s v="MORTAR"/>
        <s v="MORTGAGE#1"/>
        <s v="MORTGAGE#2"/>
        <s v="MORTIFY"/>
        <s v="MOSCOW"/>
        <s v="MOST#1"/>
        <s v="MOST#2"/>
        <s v="MOST#3"/>
        <s v="MOST#4"/>
        <s v="MOTEL"/>
        <s v="MOTH"/>
        <s v="MOTHER"/>
        <s v="MOTION"/>
        <s v="MOTIONLESS"/>
        <s v="MOTIVATE"/>
        <s v="MOTIVATED"/>
        <s v="MOTIVATION"/>
        <s v="MOTIVE"/>
        <s v="MOTLEY"/>
        <s v="MOTOR"/>
        <s v="MOTORIST"/>
        <s v="MOTTLED"/>
        <s v="MOUND"/>
        <s v="MOUNT#1"/>
        <s v="MOUNT#2"/>
        <s v="MOUNTAIN"/>
        <s v="MOURN#1"/>
        <s v="MOURN#2"/>
        <s v="MOURNER"/>
        <s v="MOUSE"/>
        <s v="MOUTH#1"/>
        <s v="MOUTH#2"/>
        <s v="MOUTH#3"/>
        <s v="MOUTH#4"/>
        <s v="MOVABLE"/>
        <s v="MOVE#1"/>
        <s v="MOVE#2"/>
        <s v="MOVE#3"/>
        <s v="MOVE#4"/>
        <s v="MOVE#5"/>
        <s v="MOVEMENT"/>
        <s v="MOVER"/>
        <s v="MOVIE"/>
        <s v="MOZAMBIQUE"/>
        <s v="MPH"/>
        <s v="MR."/>
        <s v="MRS."/>
        <s v="MS."/>
        <s v="MUCH"/>
        <s v="MUD"/>
        <s v="MUDDLE"/>
        <s v="MUDDY"/>
        <s v="MUFFLE#1"/>
        <s v="MUFFLE#2"/>
        <s v="MULE"/>
        <s v="MULTILATERAL-FORCE"/>
        <s v="MULTIPLE"/>
        <s v="MULTIPLICATION"/>
        <s v="MULTIPLY"/>
        <s v="MULTITUDE"/>
        <s v="MUMBLE"/>
        <s v="MUNDANE"/>
        <s v="MUNICIPAL"/>
        <s v="MUNICIPALITY"/>
        <s v="MUNITION"/>
        <s v="MURDER#1"/>
        <s v="MURDER#2"/>
        <s v="MURDERER"/>
        <s v="MURDEROUS"/>
        <s v="MURKY"/>
        <s v="MURMUR#1"/>
        <s v="MURMUR#2"/>
        <s v="MUSCLE"/>
        <s v="MUSCULAR"/>
        <s v="MUSEUM"/>
        <s v="MUSIC"/>
        <s v="MUSICAL"/>
        <s v="MUSICIAN"/>
        <s v="MUST#1"/>
        <s v="MUST#2"/>
        <s v="MUSTER"/>
        <s v="MUTTER"/>
        <s v="MUTTON"/>
        <s v="MUTUAL#1"/>
        <s v="MUTUAL#2"/>
        <s v="MY"/>
        <s v="MYRIAD"/>
        <s v="MYSELF#1"/>
        <s v="MYSELF&gt;#1"/>
        <s v="MYSELF&gt;#2"/>
        <s v="MYSELF&gt;#3"/>
        <s v="MYSTERIOUS"/>
        <s v="MYSTERY"/>
        <s v="MYSTIC"/>
        <s v="MYSTICAL"/>
        <s v="MYTH"/>
        <s v="NAG#1"/>
        <s v="NAG#2"/>
        <s v="NAIL#1"/>
        <s v="NAIL#2"/>
        <s v="NAIVE"/>
        <s v="NAKED"/>
        <s v="NAME#1"/>
        <s v="NAME#2"/>
        <s v="NAME#3"/>
        <s v="NAME#4"/>
        <s v="NAME#5"/>
        <s v="NAME#6"/>
        <s v="NARRATIVE"/>
        <s v="NARROW"/>
        <s v="NASTY"/>
        <s v="NATION"/>
        <s v="NATIONAL"/>
        <s v="NATIONALISM"/>
        <s v="NATIONALIST"/>
        <s v="NATIONALISTIC"/>
        <s v="NATIONALITY"/>
        <s v="NATIVE#1"/>
        <s v="NATIVE#2"/>
        <s v="NATURAL#1"/>
        <s v="NATURAL#2"/>
        <s v="NATURALIZATION"/>
        <s v="NATURE#1"/>
        <s v="NATURE#2"/>
        <s v="NAUGHTY"/>
        <s v="NAVAL"/>
        <s v="NAVIGABLE"/>
        <s v="NAVIGATION"/>
        <s v="NAVY"/>
        <s v="NAY"/>
        <s v="NAZI"/>
        <s v="NEAR#1"/>
        <s v="NEAR#2"/>
        <s v="NEAR#3"/>
        <s v="NEAR#4"/>
        <s v="NEAR#5"/>
        <s v="NEAR#6"/>
        <s v="NEAR#7"/>
        <s v="NEARBY"/>
        <s v="NEAT"/>
        <s v="NEBRASKA"/>
        <s v="NEBULOUS"/>
        <s v="NECESSARILY"/>
        <s v="NECESSARY#1"/>
        <s v="NECESSARY#2"/>
        <s v="NECESSARY#3"/>
        <s v="NECESSITATE"/>
        <s v="NECESSITY"/>
        <s v="NECK"/>
        <s v="NEED#1"/>
        <s v="NEED#2"/>
        <s v="NEED#3"/>
        <s v="NEEDLE#1"/>
        <s v="NEEDLE#2"/>
        <s v="NEEDY"/>
        <s v="NEGATE"/>
        <s v="NEGATION"/>
        <s v="NEGATIVE"/>
        <s v="NEGLECT#1"/>
        <s v="NEGLECT#2"/>
        <s v="NEGLIGENCE"/>
        <s v="NEGLIGENT"/>
        <s v="NEGLIGIBLE"/>
        <s v="NEGOTIATE"/>
        <s v="NEGOTIATION"/>
        <s v="NEGOTIATOR"/>
        <s v="NEGRO"/>
        <s v="NEIGHBOR#1"/>
        <s v="NEIGHBOR#2"/>
        <s v="NEIGHBORHOOD"/>
        <s v="NEIGHBOUR#1"/>
        <s v="NEIGHBOURHOOD#1"/>
        <s v="NEITHER"/>
        <s v="NEPAL"/>
        <s v="NEPHEW"/>
        <s v="NERVE"/>
        <s v="NERVOUS"/>
        <s v="NERVOUSNESS"/>
        <s v="NEST"/>
        <s v="NETHERLANDS"/>
        <s v="NETWORK"/>
        <s v="NEUROSIS"/>
        <s v="NEUROTIC"/>
        <s v="NEUTRAL"/>
        <s v="NEUTRALISM"/>
        <s v="NEUTRALITY"/>
        <s v="NEUTRALIZE"/>
        <s v="NEVADA"/>
        <s v="NEVER"/>
        <s v="NEVERTHELESS"/>
        <s v="NEW#1"/>
        <s v="NEW#2"/>
        <s v="NEW#3"/>
        <s v="NEW#4"/>
        <s v="NEW#5"/>
        <s v="NEW#6"/>
        <s v="NEW#7"/>
        <s v="NEW#8"/>
        <s v="NEW#9"/>
        <s v="NEW-MEXICAO"/>
        <s v="NEWBORN"/>
        <s v="NEWCOMER"/>
        <s v="NEWSMEN"/>
        <s v="NEWSPAPER"/>
        <s v="NEWSPAPERMAN"/>
        <s v="NEXT#1"/>
        <s v="NEXT#2"/>
        <s v="NEXT#3"/>
        <s v="NICARAGUA"/>
        <s v="NICE#1"/>
        <s v="NICE#2"/>
        <s v="NICE#3"/>
        <s v="NICE#4"/>
        <s v="NICHE"/>
        <s v="NICKEL"/>
        <s v="NICKNAME"/>
        <s v="NIGERIA"/>
        <s v="NIGERS"/>
        <s v="NIGGER"/>
        <s v="NIGHT#1"/>
        <s v="NIGHT#2"/>
        <s v="NIGHTMARE"/>
        <s v="NIHILISM"/>
        <s v="NIHILISTIC"/>
        <s v="NIMBLE"/>
        <s v="NINE"/>
        <s v="NINETEEN"/>
        <s v="NINETEENTH#1"/>
        <s v="NINETIETH#1"/>
        <s v="NINETY"/>
        <s v="NINTH#1"/>
        <s v="NIX"/>
        <s v="NIXON"/>
        <s v="NO#1"/>
        <s v="NO#2"/>
        <s v="NO#3"/>
        <s v="NO#4"/>
        <s v="NO#5"/>
        <s v="NO#6"/>
        <s v="NO#7"/>
        <s v="NOBILITY"/>
        <s v="NOBLE"/>
        <s v="NOBLEMAN"/>
        <s v="NOBODY"/>
        <s v="NOD#1"/>
        <s v="NOD#2"/>
        <s v="NOISE"/>
        <s v="NOISELESS"/>
        <s v="NOMINAL"/>
        <s v="NOMINATE"/>
        <s v="NOMINATION"/>
        <s v="NON"/>
        <s v="NON-FICTION"/>
        <s v="NON-INTERVENTION"/>
        <s v="NON-PROLIFERATION"/>
        <s v="NON-VIOLENCE"/>
        <s v="NON-VIOLENT"/>
        <s v="NONALIGNED"/>
        <s v="NONCHALANT"/>
        <s v="NONE"/>
        <s v="NONETHELESS"/>
        <s v="NONSENSE"/>
        <s v="NONSPECIFIC"/>
        <s v="NONVERBAL"/>
        <s v="NOON"/>
        <s v="NOPE"/>
        <s v="NOR"/>
        <s v="NORM"/>
        <s v="NORMAL"/>
        <s v="NORTH#1"/>
        <s v="NORTH#2"/>
        <s v="NORTHEAST"/>
        <s v="NORTHERLY"/>
        <s v="NORTHERN"/>
        <s v="NORTHERN-RHODESIA"/>
        <s v="NORTHWEST"/>
        <s v="NORWAY"/>
        <s v="NOSE"/>
        <s v="NOSEY"/>
        <s v="NOT"/>
        <s v="NOTABLE"/>
        <s v="NOTE#1"/>
        <s v="NOTE#2"/>
        <s v="NOTE#3"/>
        <s v="NOTEWORTHY"/>
        <s v="NOTHING"/>
        <s v="NOTICE#1"/>
        <s v="NOTICE#2"/>
        <s v="NOTICEABLE"/>
        <s v="NOTION"/>
        <s v="NOTORIETY"/>
        <s v="NOTORIOUS"/>
        <s v="NOTWITHSTANDING"/>
        <s v="NOUN"/>
        <s v="NOURISH"/>
        <s v="NOURISHMENT"/>
        <s v="NOVEL"/>
        <s v="NOVELIST"/>
        <s v="NOVELTY"/>
        <s v="NOVEMBER"/>
        <s v="NOVICE"/>
        <s v="NOW"/>
        <s v="NOWHERE"/>
        <s v="NUCLEAR"/>
        <s v="NUCLEI"/>
        <s v="NUCLEUS"/>
        <s v="NUDE"/>
        <s v="NUISANCE"/>
        <s v="NULLIFICATION"/>
        <s v="NULLIFY"/>
        <s v="NUMB"/>
        <s v="NUMBER#1"/>
        <s v="NUMBER#2"/>
        <s v="NUMBER#3"/>
        <s v="NUMBER#4"/>
        <s v="NUMERICAL"/>
        <s v="NUMEROUS"/>
        <s v="NURSE#1"/>
        <s v="NURSE#2"/>
        <s v="NURSE#3"/>
        <s v="NURSE#4"/>
        <s v="NURTURE"/>
        <s v="NUT"/>
        <s v="NUTRIENT"/>
        <s v="NUTRITION"/>
        <s v="NUTS"/>
        <s v="NYASALAND"/>
        <s v="O'CLOCK"/>
        <s v="OAK"/>
        <s v="OAS"/>
        <s v="OASIS"/>
        <s v="OAT"/>
        <s v="OATH"/>
        <s v="OBEDIENCE"/>
        <s v="OBEDIENT"/>
        <s v="OBEY"/>
        <s v="OBJECT#1"/>
        <s v="OBJECT#2"/>
        <s v="OBJECT#3"/>
        <s v="OBJECTION"/>
        <s v="OBJECTIVE#1"/>
        <s v="OBJECTIVE#2"/>
        <s v="OBJECTIVE#3"/>
        <s v="OBLIGATION"/>
        <s v="OBLIGE"/>
        <s v="OBLIQUE"/>
        <s v="OBLITERATE"/>
        <s v="OBNOXIOUS"/>
        <s v="OBSCURE"/>
        <s v="OBSCURITY"/>
        <s v="OBSERVANCE"/>
        <s v="OBSERVATION"/>
        <s v="OBSERVE"/>
        <s v="OBSERVER"/>
        <s v="OBSOLETE"/>
        <s v="OBSTACLE"/>
        <s v="OBSTINATE"/>
        <s v="OBSTRUCT"/>
        <s v="OBSTRUCTION"/>
        <s v="OBTAIN"/>
        <s v="OBTAINABLE"/>
        <s v="OBVIOUS"/>
        <s v="OCCASION#1"/>
        <s v="OCCASION#2"/>
        <s v="OCCASION#3"/>
        <s v="OCCASIONAL"/>
        <s v="OCCUPATION"/>
        <s v="OCCUPATIONAL"/>
        <s v="OCCUPY"/>
        <s v="OCCUR#1"/>
        <s v="OCCUR#2"/>
        <s v="OCCURRENCE"/>
        <s v="OCEAN"/>
        <s v="OCTOBER"/>
        <s v="ODD"/>
        <s v="ODDITY"/>
        <s v="ODDS"/>
        <s v="ODOR"/>
        <s v="ODOUR#1"/>
        <s v="OF"/>
        <s v="OFF"/>
        <s v="OFFENCE"/>
        <s v="OFFEND"/>
        <s v="OFFENDER"/>
        <s v="OFFENSIVE"/>
        <s v="OFFER#1"/>
        <s v="OFFER#2"/>
        <s v="OFFER#3"/>
        <s v="OFFICE#1"/>
        <s v="OFFICE#2"/>
        <s v="OFFICE#3"/>
        <s v="OFFICER"/>
        <s v="OFFICIAL#1"/>
        <s v="OFFICIAL#2"/>
        <s v="OFFICIAL#3"/>
        <s v="OFFICIATE"/>
        <s v="OFFSET"/>
        <s v="OFFSHORE"/>
        <s v="OFFSPRING"/>
        <s v="OFTEN"/>
        <s v="OHIO"/>
        <s v="OIL"/>
        <s v="OKAY"/>
        <s v="OKLAHOMA"/>
        <s v="OLD#1"/>
        <s v="OLD#2"/>
        <s v="OLD#3"/>
        <s v="OLD#4"/>
        <s v="OMINOUS"/>
        <s v="OMISSION"/>
        <s v="OMIT"/>
        <s v="ON"/>
        <s v="ONCE#1"/>
        <s v="ONCE#2"/>
        <s v="ONCE#3"/>
        <s v="ONCE#4"/>
        <s v="ONE#1"/>
        <s v="ONE#2"/>
        <s v="ONE#3"/>
        <s v="ONE#4"/>
        <s v="ONE#5"/>
        <s v="ONESELF#1"/>
        <s v="ONION"/>
        <s v="ONLY#1"/>
        <s v="ONLY#2"/>
        <s v="ONLY#3"/>
        <s v="ONSET"/>
        <s v="ONTO"/>
        <s v="ONWARD"/>
        <s v="OPEN#1"/>
        <s v="OPEN#2"/>
        <s v="OPEN#3"/>
        <s v="OPEN#4"/>
        <s v="OPEN#5"/>
        <s v="OPEN#6"/>
        <s v="OPEN#7"/>
        <s v="OPERA"/>
        <s v="OPERATE#1"/>
        <s v="OPERATE#2"/>
        <s v="OPERATE#3"/>
        <s v="OPERATION#1"/>
        <s v="OPERATION#2"/>
        <s v="OPERATIONAL"/>
        <s v="OPERATIVE"/>
        <s v="OPERATOR"/>
        <s v="OPINION"/>
        <s v="OPINIONATED"/>
        <s v="OPPONENT"/>
        <s v="OPPORTUNE"/>
        <s v="OPPORTUNITY"/>
        <s v="OPPOSE#1"/>
        <s v="OPPOSE#2"/>
        <s v="OPPOSE#3"/>
        <s v="OPPOSITE"/>
        <s v="OPPOSITION"/>
        <s v="OPPRESS"/>
        <s v="OPPRESSION"/>
        <s v="OPPRESSIVE"/>
        <s v="OPTIMAL"/>
        <s v="OPTIMISM"/>
        <s v="OPTIMISTIC"/>
        <s v="OPTIONAL"/>
        <s v="OR"/>
        <s v="ORAL"/>
        <s v="ORANGE"/>
        <s v="ORATOR"/>
        <s v="ORCHESTRA"/>
        <s v="ORDAIN"/>
        <s v="ORDEAL"/>
        <s v="ORDER#1"/>
        <s v="ORDER#2"/>
        <s v="ORDER#3"/>
        <s v="ORDER#4"/>
        <s v="ORDER#5"/>
        <s v="ORDER#6"/>
        <s v="ORDER#7"/>
        <s v="ORDER#8"/>
        <s v="ORDINANCE"/>
        <s v="ORDINARY"/>
        <s v="ORE"/>
        <s v="OREGON"/>
        <s v="ORGAN"/>
        <s v="ORGANIC"/>
        <s v="ORGANISE#1"/>
        <s v="ORGANIZATION"/>
        <s v="ORGANIZE#1"/>
        <s v="ORGANIZE#2"/>
        <s v="ORIENT#1"/>
        <s v="ORIENT#2"/>
        <s v="ORIGIN"/>
        <s v="ORIGINAL"/>
        <s v="ORIGINALITY"/>
        <s v="ORIGINATE"/>
        <s v="ORLEANS"/>
        <s v="ORNAMENT#1"/>
        <s v="ORNAMENT#2"/>
        <s v="ORPHAN"/>
        <s v="ORTHODOX"/>
        <s v="OSTENSIBLY"/>
        <s v="OSTRACIZE"/>
        <s v="OTHER#1"/>
        <s v="OTHER#2"/>
        <s v="OTHER#3"/>
        <s v="OTHER#4"/>
        <s v="OTHER#5"/>
        <s v="OTHER#6"/>
        <s v="OTHER#7"/>
        <s v="OTHER#8"/>
        <s v="OTHER#9"/>
        <s v="OTHERWISE"/>
        <s v="OTTER"/>
        <s v="OUGHT"/>
        <s v="OUR"/>
        <s v="OURS"/>
        <s v="OURSELVES#1"/>
        <s v="OUST"/>
        <s v="OUT"/>
        <s v="OUTBACK"/>
        <s v="OUTBREAK"/>
        <s v="OUTBURST"/>
        <s v="OUTCAST"/>
        <s v="OUTCOME"/>
        <s v="OUTCRY"/>
        <s v="OUTDATED"/>
        <s v="OUTDOOR"/>
        <s v="OUTER"/>
        <s v="OUTFIT#1"/>
        <s v="OUTFIT#2"/>
        <s v="OUTGOING"/>
        <s v="OUTLAW"/>
        <s v="OUTLINE#1"/>
        <s v="OUTLINE#2"/>
        <s v="OUTLIVE"/>
        <s v="OUTLOOK"/>
        <s v="OUTPOST"/>
        <s v="OUTPUT#1"/>
        <s v="OUTPUT#2"/>
        <s v="OUTRAGE"/>
        <s v="OUTRAGEOUS"/>
        <s v="OUTREACH"/>
        <s v="OUTRIGHT"/>
        <s v="OUTRUN"/>
        <s v="OUTSET"/>
        <s v="OUTSIDE#1"/>
        <s v="OUTSIDE#2"/>
        <s v="OUTSIDE#3"/>
        <s v="OUTSIDER"/>
        <s v="OUTSPOKEN"/>
        <s v="OUTSTANDING"/>
        <s v="OUTWARD"/>
        <s v="OUTWIT"/>
        <s v="OVAL"/>
        <s v="OVER#1"/>
        <s v="OVER#2"/>
        <s v="OVER#3"/>
        <s v="OVER#4"/>
        <s v="OVER#5"/>
        <s v="OVER#6"/>
        <s v="OVER#7"/>
        <s v="OVER#8"/>
        <s v="OVER#9"/>
        <s v="OVER#_10"/>
        <s v="OVER#_11"/>
        <s v="OVERALL"/>
        <s v="OVERBEARING"/>
        <s v="OVERCAME"/>
        <s v="OVERCOME"/>
        <s v="OVERCROWDING"/>
        <s v="OVERFLOW"/>
        <s v="OVERHAUL"/>
        <s v="OVERJOY"/>
        <s v="OVERJOYED"/>
        <s v="OVERLAND"/>
        <s v="OVERLAP"/>
        <s v="OVERLOOK"/>
        <s v="OVERLY"/>
        <s v="OVERLYING"/>
        <s v="OVERNIGHT"/>
        <s v="OVERNIGHTER"/>
        <s v="OVERPOWER"/>
        <s v="OVERRIDE"/>
        <s v="OVERRODE"/>
        <s v="OVERRUN"/>
        <s v="OVERSEA"/>
        <s v="OVERSEER"/>
        <s v="OVERSIGHT"/>
        <s v="OVERSIMPLIFICATION"/>
        <s v="OVERSIMPLIFY"/>
        <s v="OVERTHROW"/>
        <s v="OVERTHROWN"/>
        <s v="OVERTURE"/>
        <s v="OVERTURES"/>
        <s v="OVERTURN"/>
        <s v="OVERWHELM"/>
        <s v="OVERWHELMING"/>
        <s v="OVERWORKED"/>
        <s v="OWE"/>
        <s v="OWN#1"/>
        <s v="OWN#2"/>
        <s v="OWN#3"/>
        <s v="OWN#4"/>
        <s v="OWNER"/>
        <s v="OWNERSHIP"/>
        <s v="OXEN"/>
        <s v="PACE#1"/>
        <s v="PACE#2"/>
        <s v="PACE#3"/>
        <s v="PACE#4"/>
        <s v="PACIFIC#1"/>
        <s v="PACIFIC#2"/>
        <s v="PACIFICATION"/>
        <s v="PACIFY"/>
        <s v="PACK#1"/>
        <s v="PACK#2"/>
        <s v="PACK#3"/>
        <s v="PACK#4"/>
        <s v="PACKAGE"/>
        <s v="PACT"/>
        <s v="PAGE#1"/>
        <s v="PAGE#2"/>
        <s v="PAID#1"/>
        <s v="PAIN"/>
        <s v="PAINFUL"/>
        <s v="PAINSTAKING"/>
        <s v="PAINT#1"/>
        <s v="PAINT#2"/>
        <s v="PAINT#3"/>
        <s v="PAINT#4"/>
        <s v="PAINT#5"/>
        <s v="PAINTER"/>
        <s v="PAIR"/>
        <s v="PAKISTAN"/>
        <s v="PALACE"/>
        <s v="PALATABLE"/>
        <s v="PALATIAL"/>
        <s v="PALE"/>
        <s v="PALISTINE"/>
        <s v="PALTRY"/>
        <s v="PAMPER"/>
        <s v="PAN#1"/>
        <s v="PAN#2"/>
        <s v="PAN-AMERICAN"/>
        <s v="PANACEA"/>
        <s v="PANAMA"/>
        <s v="PANDEMONIUM"/>
        <s v="PANIC"/>
        <s v="PAPA"/>
        <s v="PAPER"/>
        <s v="PARACHUTE#1"/>
        <s v="PARACHUTE#2"/>
        <s v="PARACHUTER"/>
        <s v="PARADE#1"/>
        <s v="PARADE#2"/>
        <s v="PARADISE"/>
        <s v="PARAGUAY"/>
        <s v="PARALLEL"/>
        <s v="PARALYSIS"/>
        <s v="PARALYZED"/>
        <s v="PARAMETER"/>
        <s v="PARAMOUNT"/>
        <s v="PARANOID"/>
        <s v="PARASITE"/>
        <s v="PARDON#1"/>
        <s v="PARDON#2"/>
        <s v="PARENT"/>
        <s v="PARENTAL"/>
        <s v="PARIS"/>
        <s v="PARISH"/>
        <s v="PARITY"/>
        <s v="PARK#1"/>
        <s v="PARK#2"/>
        <s v="PARKWAY"/>
        <s v="PARLIAMENT"/>
        <s v="PARLIAMENTARY"/>
        <s v="PARLOR"/>
        <s v="PARLOUR#1"/>
        <s v="PART#1"/>
        <s v="PART#10"/>
        <s v="PART#2"/>
        <s v="PART#3"/>
        <s v="PART#4"/>
        <s v="PART#5"/>
        <s v="PART#6"/>
        <s v="PART#7"/>
        <s v="PART#8"/>
        <s v="PART#9"/>
        <s v="PART#_10"/>
        <s v="PARTAKE"/>
        <s v="PARTIAL"/>
        <s v="PARTICIPANT"/>
        <s v="PARTICIPATE#1"/>
        <s v="PARTICIPATE#2"/>
        <s v="PARTICIPATION"/>
        <s v="PARTICLE"/>
        <s v="PARTICULAR#1"/>
        <s v="PARTICULAR#2"/>
        <s v="PARTICULAR#3"/>
        <s v="PARTICULAR#4"/>
        <s v="PARTISAN"/>
        <s v="PARTISANSHIP"/>
        <s v="PARTITION"/>
        <s v="PARTNER"/>
        <s v="PARTNERSHIP"/>
        <s v="PARTOOK"/>
        <s v="PARTY#1"/>
        <s v="PARTY#2"/>
        <s v="PARTY#3"/>
        <s v="PARTY#4"/>
        <s v="PASS#1"/>
        <s v="PASS#2"/>
        <s v="PASS#3"/>
        <s v="PASS#4"/>
        <s v="PASS#5"/>
        <s v="PASS#6"/>
        <s v="PASS#7"/>
        <s v="PASS#8"/>
        <s v="PASS#9"/>
        <s v="PASS#_10"/>
        <s v="PASS#_11"/>
        <s v="PASS#_12"/>
        <s v="PASS#_13"/>
        <s v="PASS#_14"/>
        <s v="PASSAGE"/>
        <s v="PASSE"/>
        <s v="PASSENGER"/>
        <s v="PASSION"/>
        <s v="PASSIONATE"/>
        <s v="PASSIVE"/>
        <s v="PASSPORT"/>
        <s v="PAST#1"/>
        <s v="PAST#2"/>
        <s v="PAST#3"/>
        <s v="PAST#4"/>
        <s v="PASTE#1"/>
        <s v="PASTE#2"/>
        <s v="PASTOR"/>
        <s v="PASTORAL"/>
        <s v="PASTURE"/>
        <s v="PATCH#1"/>
        <s v="PATCH#2"/>
        <s v="PATENT"/>
        <s v="PATERNAL"/>
        <s v="PATERNALISM"/>
        <s v="PATH"/>
        <s v="PATHETIC"/>
        <s v="PATIENCE"/>
        <s v="PATIENT#1"/>
        <s v="PATIENT#2"/>
        <s v="PATIENT#3"/>
        <s v="PATRIOT"/>
        <s v="PATRIOTIC"/>
        <s v="PATRIOTISM"/>
        <s v="PATROL#1"/>
        <s v="PATROL#2"/>
        <s v="PATRON"/>
        <s v="PATRONAGE"/>
        <s v="PATRONIZE"/>
        <s v="PATTERN"/>
        <s v="PAUPER"/>
        <s v="PAUSE#1"/>
        <s v="PAUSE#2"/>
        <s v="PAY#1"/>
        <s v="PAY#2"/>
        <s v="PAY#3"/>
        <s v="PAY#4"/>
        <s v="PAY#5"/>
        <s v="PAY#6"/>
        <s v="PAY#7"/>
        <s v="PAYABLE"/>
        <s v="PAYER"/>
        <s v="PAYMENT"/>
        <s v="PAYROLL"/>
        <s v="PEA"/>
        <s v="PEACE#1"/>
        <s v="PEACE#2"/>
        <s v="PEACE#3"/>
        <s v="PEACEABLE"/>
        <s v="PEACEFUL"/>
        <s v="PEACETIME"/>
        <s v="PEACOCK"/>
        <s v="PEAK#1"/>
        <s v="PEAK#2"/>
        <s v="PEARL"/>
        <s v="PEASANT"/>
        <s v="PECULIAR"/>
        <s v="PECUNIARY"/>
        <s v="PEEL#1"/>
        <s v="PEEL#2"/>
        <s v="PEER"/>
        <s v="PEERLESS"/>
        <s v="PELVIC"/>
        <s v="PELVIS"/>
        <s v="PEN"/>
        <s v="PENAL"/>
        <s v="PENALTY"/>
        <s v="PENCIL"/>
        <s v="PEND#1"/>
        <s v="PEND#2"/>
        <s v="PENETRATE"/>
        <s v="PENETRATION"/>
        <s v="PENINSULA"/>
        <s v="PENNSYLVANIA"/>
        <s v="PENNY"/>
        <s v="PENSION"/>
        <s v="PENTAGON"/>
        <s v="PEONY"/>
        <s v="PEOPLE#1"/>
        <s v="PEOPLE#2"/>
        <s v="PER"/>
        <s v="PERCEIVE"/>
        <s v="PERCENT"/>
        <s v="PERCENTAGE"/>
        <s v="PERCEPTION"/>
        <s v="PERFECT#1"/>
        <s v="PERFECT#2"/>
        <s v="PERFECT#3"/>
        <s v="PERFECTION"/>
        <s v="PERFECTIONISM"/>
        <s v="PERFECTIONIST"/>
        <s v="PERFORM"/>
        <s v="PERFORMANCE"/>
        <s v="PERFORMER"/>
        <s v="PERFUME"/>
        <s v="PERHAPS"/>
        <s v="PERIL"/>
        <s v="PERILOUS"/>
        <s v="PERIOD"/>
        <s v="PERISH"/>
        <s v="PERISHABLE"/>
        <s v="PERMANENCE"/>
        <s v="PERMANENT"/>
        <s v="PERMISSIBLE"/>
        <s v="PERMISSION"/>
        <s v="PERMIT#1"/>
        <s v="PERMIT#2"/>
        <s v="PERNICIOUS"/>
        <s v="PERPETUAL"/>
        <s v="PERPETUATE"/>
        <s v="PERPLEX"/>
        <s v="PERPLEXITY"/>
        <s v="PERSECUTE"/>
        <s v="PERSECUTION"/>
        <s v="PERSEVERANCE"/>
        <s v="PERSEVERE"/>
        <s v="PERSIA"/>
        <s v="PERSIAN"/>
        <s v="PERSIST"/>
        <s v="PERSISTENCE"/>
        <s v="PERSISTENT"/>
        <s v="PERSON"/>
        <s v="PERSONAL#1"/>
        <s v="PERSONAL#2"/>
        <s v="PERSONALITY"/>
        <s v="PERSONNEL"/>
        <s v="PERSPECTIVE"/>
        <s v="PERSUADE"/>
        <s v="PERSUASION"/>
        <s v="PERSUASIVE"/>
        <s v="PERTINENT"/>
        <s v="PERTURB"/>
        <s v="PERU"/>
        <s v="PERVADE"/>
        <s v="PERVERSE"/>
        <s v="PERVERT"/>
        <s v="PESSIMISM"/>
        <s v="PESSIMISTIC"/>
        <s v="PEST"/>
        <s v="PET"/>
        <s v="PETITION#1"/>
        <s v="PETITION#2"/>
        <s v="PETITIONER"/>
        <s v="PETTY"/>
        <s v="PHASE"/>
        <s v="PHENOMENA"/>
        <s v="PHENOMENON"/>
        <s v="PHILADELPHIA"/>
        <s v="PHILIPPINES"/>
        <s v="PHILOSOPHER"/>
        <s v="PHILOSOPHIC"/>
        <s v="PHILOSOPHICAL"/>
        <s v="PHILOSOPHY"/>
        <s v="PHOBIA"/>
        <s v="PHONE#1"/>
        <s v="PHONE#2"/>
        <s v="PHOTO"/>
        <s v="PHOTOGRAPH#1"/>
        <s v="PHOTOGRAPH#2"/>
        <s v="PHOTOGRAPHIC"/>
        <s v="PHRASE"/>
        <s v="PHYSICAL#1"/>
        <s v="PHYSICAL#2"/>
        <s v="PHYSICIAN"/>
        <s v="PHYSICIST"/>
        <s v="PHYSICS"/>
        <s v="PIANO"/>
        <s v="PICK#1"/>
        <s v="PICK#2"/>
        <s v="PICK#3"/>
        <s v="PICK#4"/>
        <s v="PICK#5"/>
        <s v="PICTURE"/>
        <s v="PICTURESQUE"/>
        <s v="PIE"/>
        <s v="PIECE#1"/>
        <s v="PIECE#2"/>
        <s v="PIECE#3"/>
        <s v="PIECE#4"/>
        <s v="PIECE#5"/>
        <s v="PIETY"/>
        <s v="PIG"/>
        <s v="PIGMENT"/>
        <s v="PILE#1"/>
        <s v="PILE#2"/>
        <s v="PILE#3"/>
        <s v="PILGRIMAGE"/>
        <s v="PILL"/>
        <s v="PILLOW"/>
        <s v="PILOT"/>
        <s v="PIN#1"/>
        <s v="PIN#2"/>
        <s v="PINCH#1"/>
        <s v="PINCH#2"/>
        <s v="PINK"/>
        <s v="PINNACLE"/>
        <s v="PIONEER"/>
        <s v="PIOUS"/>
        <s v="PISTOL"/>
        <s v="PISTON"/>
        <s v="PIT#1"/>
        <s v="PIT#2"/>
        <s v="PITCH#1"/>
        <s v="PITCH#2"/>
        <s v="PITIFUL"/>
        <s v="PITILESS"/>
        <s v="PITY#1"/>
        <s v="PITY#2"/>
        <s v="PLACE#1"/>
        <s v="PLACE#2"/>
        <s v="PLACE#3"/>
        <s v="PLACE#4"/>
        <s v="PLACEMENT"/>
        <s v="PLACID"/>
        <s v="PLAGUE#1"/>
        <s v="PLAGUE#2"/>
        <s v="PLAIN#1"/>
        <s v="PLAIN#2"/>
        <s v="PLAIN#3"/>
        <s v="PLAIN#4"/>
        <s v="PLAIN#5"/>
        <s v="PLAINTIFF"/>
        <s v="PLAN#1"/>
        <s v="PLAN#2"/>
        <s v="PLAN#3"/>
        <s v="PLAN#4"/>
        <s v="PLANE#1"/>
        <s v="PLANE#2"/>
        <s v="PLANE#3"/>
        <s v="PLANER"/>
        <s v="PLANET"/>
        <s v="PLANNER"/>
        <s v="PLANT#1"/>
        <s v="PLANT#2"/>
        <s v="PLANT#3"/>
        <s v="PLANT#4"/>
        <s v="PLANT#5"/>
        <s v="PLANTATION"/>
        <s v="PLANTER"/>
        <s v="PLAQUE"/>
        <s v="PLASTIC"/>
        <s v="PLASTICITY"/>
        <s v="PLATE"/>
        <s v="PLATFORM#1"/>
        <s v="PLATFORM#2"/>
        <s v="PLATONISM"/>
        <s v="PLAUSIBILITY"/>
        <s v="PLAUSIBLE"/>
        <s v="PLAY#1"/>
        <s v="PLAY#2"/>
        <s v="PLAY#3"/>
        <s v="PLAY#4"/>
        <s v="PLAY#5"/>
        <s v="PLAYER"/>
        <s v="PLAYFUL"/>
        <s v="PLAYMATE"/>
        <s v="PLAYTHING"/>
        <s v="PLEA"/>
        <s v="PLEAD"/>
        <s v="PLEASANT#1"/>
        <s v="PLEASANT#2"/>
        <s v="PLEASANTRY"/>
        <s v="PLEASE#1"/>
        <s v="PLEASE#2"/>
        <s v="PLEASE#3"/>
        <s v="PLEASE#4"/>
        <s v="PLEASED#1"/>
        <s v="PLEASED#2"/>
        <s v="PLEASED#3"/>
        <s v="PLEASURABLE"/>
        <s v="PLEASURE"/>
        <s v="PLEDGE"/>
        <s v="PLENIPOTENTIARY"/>
        <s v="PLENTIFUL"/>
        <s v="PLENTY"/>
        <s v="PLIGHT"/>
        <s v="PLOD"/>
        <s v="PLOT#1"/>
        <s v="PLOT#2"/>
        <s v="PLOW#1"/>
        <s v="PLOW#2"/>
        <s v="PLUG#1"/>
        <s v="PLUG#2"/>
        <s v="PLUMBER"/>
        <s v="PLUNDER"/>
        <s v="PLUNGE#1"/>
        <s v="PLUNGE#2"/>
        <s v="PLURAL"/>
        <s v="PLUS"/>
        <s v="PLYWOOD"/>
        <s v="POCKET"/>
        <s v="POD"/>
        <s v="POEM"/>
        <s v="POET"/>
        <s v="POETIC"/>
        <s v="POETRY"/>
        <s v="POIGNANT"/>
        <s v="POINT#1"/>
        <s v="POINT#2"/>
        <s v="POINT#3"/>
        <s v="POINT#4"/>
        <s v="POINT#5"/>
        <s v="POINT#6"/>
        <s v="POINT#7"/>
        <s v="POINT#8"/>
        <s v="POINTER"/>
        <s v="POINTLESS"/>
        <s v="POISE#1"/>
        <s v="POISE#2"/>
        <s v="POISON"/>
        <s v="POISONOUS"/>
        <s v="POLAND"/>
        <s v="POLARIA"/>
        <s v="POLARIZE"/>
        <s v="POLE#1"/>
        <s v="POLE#2"/>
        <s v="POLICE"/>
        <s v="POLICEMAN"/>
        <s v="POLICEMEN"/>
        <s v="POLICY"/>
        <s v="POLISH"/>
        <s v="POLITE"/>
        <s v="POLITENESS"/>
        <s v="POLITICAL"/>
        <s v="POLITICIAN"/>
        <s v="POLITICS"/>
        <s v="POLL"/>
        <s v="POLLUTE"/>
        <s v="POLLUTION"/>
        <s v="POMP"/>
        <s v="POMPOUS"/>
        <s v="POND"/>
        <s v="PONDER"/>
        <s v="PONY"/>
        <s v="POOL#1"/>
        <s v="POOL#2"/>
        <s v="POOR#1"/>
        <s v="POOR#2"/>
        <s v="POOR#3"/>
        <s v="POOR#4"/>
        <s v="POOR#5"/>
        <s v="POOR#6"/>
        <s v="POPE"/>
        <s v="POPULAR"/>
        <s v="POPULARITY"/>
        <s v="POPULATE"/>
        <s v="POPULATION"/>
        <s v="POPULOUS"/>
        <s v="PORCH"/>
        <s v="PORT"/>
        <s v="PORTABLE"/>
        <s v="PORTER"/>
        <s v="PORTION"/>
        <s v="PORTRAIT"/>
        <s v="PORTUGAL"/>
        <s v="PORTUGUESE"/>
        <s v="POSE#1"/>
        <s v="POSE#2"/>
        <s v="POSITION#1"/>
        <s v="POSITION#2"/>
        <s v="POSITIVE"/>
        <s v="POSITIVENESS"/>
        <s v="POSITIVITY"/>
        <s v="POSSE"/>
        <s v="POSSESS"/>
        <s v="POSSESSION"/>
        <s v="POSSESSIVE"/>
        <s v="POSSESSOR"/>
        <s v="POSSIBILITY"/>
        <s v="POSSIBLE"/>
        <s v="POSSIBLY"/>
        <s v="POST#1"/>
        <s v="POST#2"/>
        <s v="POST#3"/>
        <s v="POST#4"/>
        <s v="POSTER"/>
        <s v="POSTERITY"/>
        <s v="POSTPONE#1"/>
        <s v="POSTPONE#2"/>
        <s v="POSTPONEMENT"/>
        <s v="POSTURE"/>
        <s v="POSTWAR"/>
        <s v="POT"/>
        <s v="POTENCY"/>
        <s v="POTENT"/>
        <s v="POTENTIAL"/>
        <s v="POTENTIALITY"/>
        <s v="POULTRY"/>
        <s v="POUND#1"/>
        <s v="POUND#2"/>
        <s v="POUND#3"/>
        <s v="POUR"/>
        <s v="POUT"/>
        <s v="POVERTY"/>
        <s v="POWDER"/>
        <s v="POWER#1"/>
        <s v="POWER#2"/>
        <s v="POWERFUL"/>
        <s v="POWERLESS"/>
        <s v="PRACTICABLE"/>
        <s v="PRACTICAL#1"/>
        <s v="PRACTICAL#2"/>
        <s v="PRACTICE#1"/>
        <s v="PRACTICE#2"/>
        <s v="PRACTISE#1"/>
        <s v="PRAIRIE"/>
        <s v="PRAISE#1"/>
        <s v="PRAISE#2"/>
        <s v="PRANCE"/>
        <s v="PRAY"/>
        <s v="PRAYER"/>
        <s v="PRE-WAR"/>
        <s v="PREACH"/>
        <s v="PREACHER"/>
        <s v="PRECARIOUS"/>
        <s v="PRECAUTION"/>
        <s v="PRECEDE#1"/>
        <s v="PRECEDE#2"/>
        <s v="PRECEDENT"/>
        <s v="PRECEPT"/>
        <s v="PRECINCT"/>
        <s v="PRECIOUS"/>
        <s v="PRECIPITATE"/>
        <s v="PRECISE"/>
        <s v="PRECISION"/>
        <s v="PREDECESSOR"/>
        <s v="PREDICAMENT"/>
        <s v="PREDICT"/>
        <s v="PREDICTABLE"/>
        <s v="PREDICTION"/>
        <s v="PREDOMINANT"/>
        <s v="PREDOMINATE"/>
        <s v="PREEMINENT"/>
        <s v="PREFER"/>
        <s v="PREFERABLE"/>
        <s v="PREFERABLY"/>
        <s v="PREFERENCE"/>
        <s v="PREGNANCY"/>
        <s v="PREGNANT"/>
        <s v="PREJUDICE"/>
        <s v="PREJUDICIAL"/>
        <s v="PRELIMINARY"/>
        <s v="PRELUDE"/>
        <s v="PREMATURE"/>
        <s v="PREMIER"/>
        <s v="PREMISE"/>
        <s v="PREMISES"/>
        <s v="PREMIUM"/>
        <s v="PREOCCUPATION"/>
        <s v="PREOCCUPY"/>
        <s v="PREPARATION"/>
        <s v="PREPARATORY"/>
        <s v="PREPARE#1"/>
        <s v="PREPARE#2"/>
        <s v="PREPOSTEROUS"/>
        <s v="PREREQUISITE"/>
        <s v="PRESCRIBE"/>
        <s v="PRESCRIPTION"/>
        <s v="PRESENCE"/>
        <s v="PRESENT#1"/>
        <s v="PRESENT#2"/>
        <s v="PRESENT#3"/>
        <s v="PRESENT#4"/>
        <s v="PRESENT#5"/>
        <s v="PRESENT#6"/>
        <s v="PRESENT-DAY"/>
        <s v="PRESENTATION"/>
        <s v="PRESERVATION"/>
        <s v="PRESERVE"/>
        <s v="PRESIDE"/>
        <s v="PRESIDENCY"/>
        <s v="PRESIDENT"/>
        <s v="PRESIDENT-ELECT"/>
        <s v="PRESIDENTIAL"/>
        <s v="PRESS#1"/>
        <s v="PRESS#2"/>
        <s v="PRESS#3"/>
        <s v="PRESS#4"/>
        <s v="PRESS#5"/>
        <s v="PRESSURE#1"/>
        <s v="PRESSURE#2"/>
        <s v="PRESTIGE"/>
        <s v="PRESUMABLY"/>
        <s v="PRESUME"/>
        <s v="PRESUMPTION"/>
        <s v="PRESUMPTUOUS"/>
        <s v="PRETENCE"/>
        <s v="PRETEND"/>
        <s v="PRETENSE"/>
        <s v="PRETENSION"/>
        <s v="PRETENTIOUS"/>
        <s v="PRETEXT"/>
        <s v="PRETTILY"/>
        <s v="PRETTY#1"/>
        <s v="PRETTY#2"/>
        <s v="PRETTY#3"/>
        <s v="PRETTY#4"/>
        <s v="PRETTY#5"/>
        <s v="PREVAIL"/>
        <s v="PREVALENCE"/>
        <s v="PREVALENT"/>
        <s v="PREVENT"/>
        <s v="PREVENTION"/>
        <s v="PREVENTIVE"/>
        <s v="PREVIOUS"/>
        <s v="PREY"/>
        <s v="PRICE"/>
        <s v="PRICELESS"/>
        <s v="PRIDE"/>
        <s v="PRIEST"/>
        <s v="PRIMARILY"/>
        <s v="PRIMARY#1"/>
        <s v="PRIMARY#2"/>
        <s v="PRIMARY#3"/>
        <s v="PRIME"/>
        <s v="PRIMITIVE"/>
        <s v="PRINCE"/>
        <s v="PRINCESS"/>
        <s v="PRINCIPAL#1"/>
        <s v="PRINCIPAL#2"/>
        <s v="PRINCIPAL#3"/>
        <s v="PRINCIPLE#1"/>
        <s v="PRINCIPLE#2"/>
        <s v="PRINCIPLE#3"/>
        <s v="PRINCIPLE#4"/>
        <s v="PRINT#1"/>
        <s v="PRINT#2"/>
        <s v="PRIOR"/>
        <s v="PRIORITY"/>
        <s v="PRISON#1"/>
        <s v="PRISON#2"/>
        <s v="PRISONER"/>
        <s v="PRIVACY"/>
        <s v="PRIVATE#1"/>
        <s v="PRIVATE#2"/>
        <s v="PRIVATE#3"/>
        <s v="PRIVATE#4"/>
        <s v="PRIVATE#5"/>
        <s v="PRIVILEGE"/>
        <s v="PRIVILEGED"/>
        <s v="PRIVY"/>
        <s v="PRIZE"/>
        <s v="PRO"/>
        <s v="PROACTIVE"/>
        <s v="PROBABILITY"/>
        <s v="PROBABLE"/>
        <s v="PROBATION"/>
        <s v="PROBATIONARY"/>
        <s v="PROBE"/>
        <s v="PROBLEM"/>
        <s v="PROCEDURAL"/>
        <s v="PROCEDURE"/>
        <s v="PROCEED#1"/>
        <s v="PROCEED#2"/>
        <s v="PROCEED#3"/>
        <s v="PROCESS#1"/>
        <s v="PROCESS#2"/>
        <s v="PROCLAIM"/>
        <s v="PROCLAMATION"/>
        <s v="PROCRASTINATE"/>
        <s v="PROCRASTINATION"/>
        <s v="PROCTOR"/>
        <s v="PROCURE"/>
        <s v="PROCUREMENT"/>
        <s v="PROD"/>
        <s v="PRODIGIOUS"/>
        <s v="PRODIGY"/>
        <s v="PRODUCE#1"/>
        <s v="PRODUCE#2"/>
        <s v="PRODUCER"/>
        <s v="PRODUCT"/>
        <s v="PRODUCTION"/>
        <s v="PRODUCTIVE"/>
        <s v="PRODUCTIVITY"/>
        <s v="PROFESS"/>
        <s v="PROFESSION"/>
        <s v="PROFESSIONAL"/>
        <s v="PROFESSOR"/>
        <s v="PROFFER"/>
        <s v="PROFICIENT"/>
        <s v="PROFIT#1"/>
        <s v="PROFIT#2"/>
        <s v="PROFITABLE"/>
        <s v="PROFITEER"/>
        <s v="PROFOUND"/>
        <s v="PROGRAM#1"/>
        <s v="PROGRAM#2"/>
        <s v="PROGRAM#3"/>
        <s v="PROGRAMME#1"/>
        <s v="PROGRAMMER"/>
        <s v="PROGRESS#1"/>
        <s v="PROGRESS#2"/>
        <s v="PROGRESS#3"/>
        <s v="PROGRESSIVE"/>
        <s v="PROHIBIT"/>
        <s v="PROHIBITION"/>
        <s v="PROHIBITIVE"/>
        <s v="PROJECT#1"/>
        <s v="PROJECT#2"/>
        <s v="PROJECT#3"/>
        <s v="PROJECT#4"/>
        <s v="PROLIFIC"/>
        <s v="PROLONG"/>
        <s v="PROMINENCE"/>
        <s v="PROMINENT"/>
        <s v="PROMISE#1"/>
        <s v="PROMISE#2"/>
        <s v="PROMISE#3"/>
        <s v="PROMISE#4"/>
        <s v="PROMISE#5"/>
        <s v="PROMOTE"/>
        <s v="PROMOTER"/>
        <s v="PROMOTION"/>
        <s v="PROMPT#1"/>
        <s v="PROMPT#2"/>
        <s v="PROMPTLY"/>
        <s v="PROMULGATE"/>
        <s v="PROOF"/>
        <s v="PROPAGANDA"/>
        <s v="PROPER"/>
        <s v="PROPERTY"/>
        <s v="PROPHECY"/>
        <s v="PROPHESIZE"/>
        <s v="PROPHET"/>
        <s v="PROPITIOUS"/>
        <s v="PROPONENT"/>
        <s v="PROPORTION"/>
        <s v="PROPORTIONAL"/>
        <s v="PROPORTIONATE"/>
        <s v="PROPOSAL"/>
        <s v="PROPOSE#1"/>
        <s v="PROPOSE#2"/>
        <s v="PROPOSITION"/>
        <s v="PROPRIETARY"/>
        <s v="PROPRIETOR"/>
        <s v="PROPRIETY"/>
        <s v="PROSE"/>
        <s v="PROSECUTE"/>
        <s v="PROSECUTION"/>
        <s v="PROSPECT"/>
        <s v="PROSPECTIVE"/>
        <s v="PROSPER"/>
        <s v="PROSPERITY"/>
        <s v="PROSPEROUS"/>
        <s v="PROTECT"/>
        <s v="PROTECTION"/>
        <s v="PROTECTIVE"/>
        <s v="PROTECTOR"/>
        <s v="PROTEST#1"/>
        <s v="PROTEST#2"/>
        <s v="PROTESTANT"/>
        <s v="PROTOCOL"/>
        <s v="PROTRACTED"/>
        <s v="PROUD"/>
        <s v="PROVE#1"/>
        <s v="PROVE#2"/>
        <s v="PROVE#3"/>
        <s v="PROVEN#1"/>
        <s v="PROVIDE#1"/>
        <s v="PROVIDE#2"/>
        <s v="PROVIDENCE"/>
        <s v="PROVINCE"/>
        <s v="PROVINCIAL"/>
        <s v="PROVISION"/>
        <s v="PROVISIONAL"/>
        <s v="PROVOCATION"/>
        <s v="PROVOKE"/>
        <s v="PROWESS"/>
        <s v="PROWL"/>
        <s v="PRUDENCE"/>
        <s v="PRUDENT"/>
        <s v="PRUSSIA"/>
        <s v="PRUSSIAN"/>
        <s v="PRY"/>
        <s v="PSYCHIATRIST"/>
        <s v="PSYCHOLOGICAL"/>
        <s v="PSYCHOLOGIST"/>
        <s v="PSYCHOLOGY"/>
        <s v="PTA"/>
        <s v="PUBLIC#1"/>
        <s v="PUBLIC#2"/>
        <s v="PUBLIC#3"/>
        <s v="PUBLICATION"/>
        <s v="PUBLICITY"/>
        <s v="PUBLISH"/>
        <s v="PULL"/>
        <s v="PULLEY"/>
        <s v="PULSE"/>
        <s v="PUMP#1"/>
        <s v="PUMP#2"/>
        <s v="PUNCH"/>
        <s v="PUNCTUAL"/>
        <s v="PUNISH"/>
        <s v="PUNISHMENT"/>
        <s v="PUNY"/>
        <s v="PUPIL"/>
        <s v="PUPPY"/>
        <s v="PURCHASE#1"/>
        <s v="PURCHASE#2"/>
        <s v="PURE"/>
        <s v="PURELY"/>
        <s v="PURIFICATION"/>
        <s v="PURIFY"/>
        <s v="PURITY"/>
        <s v="PURPLE"/>
        <s v="PURPOSE#1"/>
        <s v="PURPOSE#2"/>
        <s v="PURPOSEFUL"/>
        <s v="PURR"/>
        <s v="PURSUANT"/>
        <s v="PURSUE"/>
        <s v="PURSUER"/>
        <s v="PURSUIT"/>
        <s v="PUSH#1"/>
        <s v="PUSH#2"/>
        <s v="PUSH#3"/>
        <s v="PUT#1"/>
        <s v="PUT#2"/>
        <s v="PUT#3"/>
        <s v="PUT#4"/>
        <s v="PUT#5"/>
        <s v="PUT#6"/>
        <s v="PUZZLE#1"/>
        <s v="PUZZLE#2"/>
        <s v="PUZZLEMENT"/>
        <s v="QUAINT"/>
        <s v="QUALIFICATION"/>
        <s v="QUALIFY#1"/>
        <s v="QUALIFY#2"/>
        <s v="QUALIFY#3"/>
        <s v="QUALITY#1"/>
        <s v="QUALITY#2"/>
        <s v="QUALM"/>
        <s v="QUANDARY"/>
        <s v="QUANTITATIVE"/>
        <s v="QUANTITY"/>
        <s v="QUARREL#1"/>
        <s v="QUARREL#2"/>
        <s v="QUARRELSOME"/>
        <s v="QUARTER#1"/>
        <s v="QUARTER#2"/>
        <s v="QUARTER#3"/>
        <s v="QUARTER#4"/>
        <s v="QUARTET"/>
        <s v="QUEEN"/>
        <s v="QUEER"/>
        <s v="QUENCH"/>
        <s v="QUEST"/>
        <s v="QUESTION#1"/>
        <s v="QUESTION#2"/>
        <s v="QUESTION#3"/>
        <s v="QUESTION#4"/>
        <s v="QUESTION#5"/>
        <s v="QUESTIONABLE"/>
        <s v="QUESTIONER"/>
        <s v="QUESTIONNAIRE"/>
        <s v="QUIBBLE"/>
        <s v="QUICK"/>
        <s v="QUICKEN"/>
        <s v="QUIET#1"/>
        <s v="QUIET#2"/>
        <s v="QUIET#3"/>
        <s v="QUIET#4"/>
        <s v="QUIT"/>
        <s v="QUITE"/>
        <s v="QUITTER"/>
        <s v="QUOTE#1"/>
        <s v="QUOTE#2"/>
        <s v="RABBIT"/>
        <s v="RACE#1"/>
        <s v="RACE#2"/>
        <s v="RACE#3"/>
        <s v="RACE#4"/>
        <s v="RACE#5"/>
        <s v="RACER"/>
        <s v="RACIAL"/>
        <s v="RADAR"/>
        <s v="RADIANCE"/>
        <s v="RADIANT"/>
        <s v="RADIATE"/>
        <s v="RADIATION"/>
        <s v="RADICAL"/>
        <s v="RADIO"/>
        <s v="RADIOACTIVE"/>
        <s v="RADIUS"/>
        <s v="RAG"/>
        <s v="RAGE"/>
        <s v="RAGGED"/>
        <s v="RAID"/>
        <s v="RAIL"/>
        <s v="RAILROAD"/>
        <s v="RAILWAY"/>
        <s v="RAIN#1"/>
        <s v="RAIN#2"/>
        <s v="RAISE#1"/>
        <s v="RAISE#2"/>
        <s v="RAISE#3"/>
        <s v="RAISE#4"/>
        <s v="RAISE#5"/>
        <s v="RAISE#6"/>
        <s v="RAKE#1"/>
        <s v="RAKE#2"/>
        <s v="RALLY"/>
        <s v="RAMBLE"/>
        <s v="RAMPANT"/>
        <s v="RAN#1"/>
        <s v="RANCH"/>
        <s v="RANCHER"/>
        <s v="RANDOM"/>
        <s v="RANG"/>
        <s v="RANGE#1"/>
        <s v="RANGE#2"/>
        <s v="RANGE#3"/>
        <s v="RANGE#4"/>
        <s v="RANGER"/>
        <s v="RAPID#1"/>
        <s v="RAPID#2"/>
        <s v="RAPID#3"/>
        <s v="RAPPORT"/>
        <s v="RAPPROACHMENT"/>
        <s v="RAPT"/>
        <s v="RAPTURE"/>
        <s v="RARE#1"/>
        <s v="RARE#2"/>
        <s v="RARE#3"/>
        <s v="RASCAL"/>
        <s v="RASH"/>
        <s v="RAT"/>
        <s v="RATE#1"/>
        <s v="RATE#2"/>
        <s v="RATHER#1"/>
        <s v="RATHER#2"/>
        <s v="RATHER#3"/>
        <s v="RATHER#4"/>
        <s v="RATIFICATION"/>
        <s v="RATIFY"/>
        <s v="RATIO"/>
        <s v="RATION"/>
        <s v="RATIONAL"/>
        <s v="RATIONALIZE"/>
        <s v="RATTLE#1"/>
        <s v="RATTLE#2"/>
        <s v="RAVAGE"/>
        <s v="RAVE"/>
        <s v="RAW"/>
        <s v="RAZOR"/>
        <s v="RE-ESTABLISH"/>
        <s v="RE-ESTABLISHMENT"/>
        <s v="REACH#1"/>
        <s v="REACH#2"/>
        <s v="REACH#3"/>
        <s v="REACH#4"/>
        <s v="REACT"/>
        <s v="REACTION"/>
        <s v="REACTIONARY"/>
        <s v="REACTIVATE"/>
        <s v="REACTIVE"/>
        <s v="READ#1"/>
        <s v="READ#2"/>
        <s v="READ#3"/>
        <s v="READER"/>
        <s v="READILY"/>
        <s v="READINESS"/>
        <s v="READJUSTMENT"/>
        <s v="READY#1"/>
        <s v="READY#2"/>
        <s v="REAFFIRM"/>
        <s v="REAL#1"/>
        <s v="REAL#2"/>
        <s v="REAL#3"/>
        <s v="REALISATION#1"/>
        <s v="REALISE#1"/>
        <s v="REALISM"/>
        <s v="REALISTIC"/>
        <s v="REALISTICALLY"/>
        <s v="REALITY"/>
        <s v="REALIZATION"/>
        <s v="REALIZE#1"/>
        <s v="REALIZE#2"/>
        <s v="REALM"/>
        <s v="REAP"/>
        <s v="REAR#1"/>
        <s v="REAR#2"/>
        <s v="REARMAMENT"/>
        <s v="REARRANGEMENT"/>
        <s v="REASON#1"/>
        <s v="REASON#2"/>
        <s v="REASON#3"/>
        <s v="REASONABLE"/>
        <s v="REASSERT"/>
        <s v="REASSURANCE"/>
        <s v="REASSURE"/>
        <s v="REBATE"/>
        <s v="REBEL#1"/>
        <s v="REBEL#2"/>
        <s v="REBELLION"/>
        <s v="REBELLIOUS"/>
        <s v="REBUFF"/>
        <s v="REBUILD"/>
        <s v="REBUKE"/>
        <s v="REBUT"/>
        <s v="RECALCITRANT"/>
        <s v="RECALL#1"/>
        <s v="RECALL#2"/>
        <s v="RECEDE"/>
        <s v="RECEIPT"/>
        <s v="RECEIVE"/>
        <s v="RECEIVER"/>
        <s v="RECENT"/>
        <s v="RECEPTION"/>
        <s v="RECEPTIVE"/>
        <s v="RECESS"/>
        <s v="RECESSION"/>
        <s v="RECIPROCAL"/>
        <s v="RECKLESS"/>
        <s v="RECKLESSNESS"/>
        <s v="RECLAIM"/>
        <s v="RECLAMATION"/>
        <s v="RECLINE"/>
        <s v="RECOGNISE#1"/>
        <s v="RECOGNITION"/>
        <s v="RECOGNIZE"/>
        <s v="RECOIL"/>
        <s v="RECOMMEND"/>
        <s v="RECOMMENDATION"/>
        <s v="RECOMPENSE"/>
        <s v="RECONCILE"/>
        <s v="RECONCILIATION"/>
        <s v="RECONSIDER"/>
        <s v="RECONSIDERATION"/>
        <s v="RECONSTITUTE"/>
        <s v="RECONSTRUCT"/>
        <s v="RECONSTRUCTION"/>
        <s v="RECORD#1"/>
        <s v="RECORD#2"/>
        <s v="RECORD#3"/>
        <s v="RECORD#4"/>
        <s v="RECOURSE"/>
        <s v="RECOVER"/>
        <s v="RECOVERY"/>
        <s v="RECREATE"/>
        <s v="RECREATION"/>
        <s v="RECRIMINATE"/>
        <s v="RECRUIT#1"/>
        <s v="RECRUIT#2"/>
        <s v="RECRUITMENT"/>
        <s v="RECTITUDE"/>
        <s v="RECTOR"/>
        <s v="RECUR"/>
        <s v="RECURRENCE"/>
        <s v="RECURRENT"/>
        <s v="RED"/>
        <s v="REDEEM"/>
        <s v="REDEMPTION"/>
        <s v="REDEVELOPMENT"/>
        <s v="REDHEAD"/>
        <s v="REDRESS"/>
        <s v="REDS"/>
        <s v="REDUCE"/>
        <s v="REDUCTION"/>
        <s v="REDUNDANCY"/>
        <s v="REDUNDANT"/>
        <s v="REEF"/>
        <s v="REEMPLOY"/>
        <s v="REESTABLISH"/>
        <s v="REEXAMINE"/>
        <s v="REFER"/>
        <s v="REFERENCE"/>
        <s v="REFINE"/>
        <s v="REFINEMENT"/>
        <s v="REFLECT"/>
        <s v="REFLECTION"/>
        <s v="REFLEX"/>
        <s v="REFORM#1"/>
        <s v="REFORM#2"/>
        <s v="REFRAIN"/>
        <s v="REFRIGERATOR"/>
        <s v="REFUGE"/>
        <s v="REFUGEE"/>
        <s v="REFUND#1"/>
        <s v="REFUND#2"/>
        <s v="REFUSAL"/>
        <s v="REFUSE#1"/>
        <s v="REFUSE#2"/>
        <s v="REGAIN"/>
        <s v="REGAL"/>
        <s v="REGARD#1"/>
        <s v="REGARD#2"/>
        <s v="REGARD#3"/>
        <s v="REGARD#4"/>
        <s v="REGARDLESS"/>
        <s v="REGENT"/>
        <s v="REGIME"/>
        <s v="REGIMENT"/>
        <s v="REGIMENTATION"/>
        <s v="REGION"/>
        <s v="REGIONAL"/>
        <s v="REGIONALIZATION"/>
        <s v="REGISTER#1"/>
        <s v="REGISTER#2"/>
        <s v="REGISTRANT"/>
        <s v="REGISTRATION"/>
        <s v="REGRESS"/>
        <s v="REGRESSION"/>
        <s v="REGRET#1"/>
        <s v="REGRET#2"/>
        <s v="REGRETTABLE"/>
        <s v="REGROUP"/>
        <s v="REGULAR"/>
        <s v="REGULARITY"/>
        <s v="REGULATE"/>
        <s v="REGULATION"/>
        <s v="REHABILITATE"/>
        <s v="REHABILITATION"/>
        <s v="REIGN"/>
        <s v="REINFORCE"/>
        <s v="REINFORCEMENT"/>
        <s v="REINSTATE"/>
        <s v="REITERATE"/>
        <s v="REJECT"/>
        <s v="REJECTION"/>
        <s v="REJOICE"/>
        <s v="RELAPSE"/>
        <s v="RELATE#1"/>
        <s v="RELATE#2"/>
        <s v="RELATED#1"/>
        <s v="RELATED#2"/>
        <s v="RELATED#3"/>
        <s v="RELATION#1"/>
        <s v="RELATION#2"/>
        <s v="RELATION#3"/>
        <s v="RELATIONSHIP"/>
        <s v="RELATIVE#1"/>
        <s v="RELATIVE#2"/>
        <s v="RELATIVE#3"/>
        <s v="RELAUNCH"/>
        <s v="RELAX"/>
        <s v="RELAXATION"/>
        <s v="RELEASE#1"/>
        <s v="RELEASE#2"/>
        <s v="RELENTLESS"/>
        <s v="RELEVANCE"/>
        <s v="RELEVANCY"/>
        <s v="RELEVANT"/>
        <s v="RELIABILITY"/>
        <s v="RELIABLE"/>
        <s v="RELIANCE"/>
        <s v="RELIEF"/>
        <s v="RELIEVE#1"/>
        <s v="RELIEVE#2"/>
        <s v="RELIEVE#3"/>
        <s v="RELIGION"/>
        <s v="RELIGIOUS#1"/>
        <s v="RELIGIOUS#2"/>
        <s v="RELINQUISH"/>
        <s v="RELISH"/>
        <s v="RELUCTANT"/>
        <s v="RELY"/>
        <s v="REMAIN#1"/>
        <s v="REMAIN#2"/>
        <s v="REMAINDER"/>
        <s v="REMARK#1"/>
        <s v="REMARK#2"/>
        <s v="REMARKABLE"/>
        <s v="REMARKABLY"/>
        <s v="REMEDY"/>
        <s v="REMEMBER"/>
        <s v="REMIND"/>
        <s v="REMINDER"/>
        <s v="REMODEL"/>
        <s v="REMORSE"/>
        <s v="REMOTE"/>
        <s v="REMOVAL"/>
        <s v="REMOVE"/>
        <s v="REMUNERATION"/>
        <s v="RENAISSANCE"/>
        <s v="RENDER"/>
        <s v="RENEW"/>
        <s v="RENEWAL"/>
        <s v="RENOUNCE"/>
        <s v="RENOVATE"/>
        <s v="RENOVATION"/>
        <s v="RENOWN"/>
        <s v="RENT#1"/>
        <s v="RENT#2"/>
        <s v="RENTAL"/>
        <s v="RENUNCIATION"/>
        <s v="REORGANIZATION"/>
        <s v="REORGANIZE"/>
        <s v="REP"/>
        <s v="REPAID"/>
        <s v="REPAIR#1"/>
        <s v="REPAIR#2"/>
        <s v="REPARATION"/>
        <s v="REPAY"/>
        <s v="REPEAL"/>
        <s v="REPEAT#1"/>
        <s v="REPEAT#2"/>
        <s v="REPEAT#3"/>
        <s v="REPEL"/>
        <s v="REPENT"/>
        <s v="REPENTANCE"/>
        <s v="REPETITION"/>
        <s v="REPLACE"/>
        <s v="REPLACEMENT"/>
        <s v="REPLENISH"/>
        <s v="REPLY#1"/>
        <s v="REPLY#2"/>
        <s v="REPORT#1"/>
        <s v="REPORT#2"/>
        <s v="REPORT#3"/>
        <s v="REPORT#4"/>
        <s v="REPORT#5"/>
        <s v="REPORTER"/>
        <s v="REPOSE"/>
        <s v="REPREHENSIBLE"/>
        <s v="REPRESENT"/>
        <s v="REPRESENTATION"/>
        <s v="REPRESENTATIVE#1"/>
        <s v="REPRESENTATIVE#2"/>
        <s v="REPRESENTATIVE#3"/>
        <s v="REPRESS"/>
        <s v="REPRISAL"/>
        <s v="REPROACH"/>
        <s v="REPUBLIC"/>
        <s v="REPUBLICAN"/>
        <s v="REPUDIATE"/>
        <s v="REPUGNANT"/>
        <s v="REPULSE"/>
        <s v="REPULSIVE"/>
        <s v="REPUTABLE"/>
        <s v="REPUTATION"/>
        <s v="REQUEST#1"/>
        <s v="REQUEST#2"/>
        <s v="REQUEST#3"/>
        <s v="REQUIRE#1"/>
        <s v="REQUIRE#2"/>
        <s v="REQUIREMENT"/>
        <s v="REQUISITE"/>
        <s v="RESCUE#1"/>
        <s v="RESCUE#2"/>
        <s v="RESEARCH"/>
        <s v="RESEARCHER"/>
        <s v="RESEMBLE"/>
        <s v="RESENT"/>
        <s v="RESENTFUL"/>
        <s v="RESENTMENT"/>
        <s v="RESERVATION"/>
        <s v="RESERVE#1"/>
        <s v="RESERVE#2"/>
        <s v="RESERVE#3"/>
        <s v="RESIDENCE"/>
        <s v="RESIDENT"/>
        <s v="RESIDENTIAL"/>
        <s v="RESIGN"/>
        <s v="RESIGNATION"/>
        <s v="RESIST"/>
        <s v="RESISTANCE"/>
        <s v="RESOLUTE"/>
        <s v="RESOLUTION"/>
        <s v="RESOLVE#1"/>
        <s v="RESOLVE#2"/>
        <s v="RESOLVED"/>
        <s v="RESORT#1"/>
        <s v="RESORT#2"/>
        <s v="RESOUND"/>
        <s v="RESOURCE"/>
        <s v="RESOURCEFUL"/>
        <s v="RESOURCEFULNESS"/>
        <s v="RESPECT#1"/>
        <s v="RESPECT#2"/>
        <s v="RESPECT#3"/>
        <s v="RESPECT#4"/>
        <s v="RESPECT#5"/>
        <s v="RESPECTABLE"/>
        <s v="RESPECTFUL"/>
        <s v="RESPECTIVE"/>
        <s v="RESPITE"/>
        <s v="RESPLENDENT"/>
        <s v="RESPOND"/>
        <s v="RESPONSE"/>
        <s v="RESPONSIBILITY"/>
        <s v="RESPONSIBLE#1"/>
        <s v="RESPONSIBLE#2"/>
        <s v="RESPONSIVE"/>
        <s v="REST#1"/>
        <s v="REST#2"/>
        <s v="REST#3"/>
        <s v="REST#4"/>
        <s v="RESTATEMENT"/>
        <s v="RESTAURANT"/>
        <s v="RESTFUL"/>
        <s v="RESTITUTION"/>
        <s v="RESTLESS"/>
        <s v="RESTLESSNESS"/>
        <s v="RESTORATION"/>
        <s v="RESTORE"/>
        <s v="RESTRAIN"/>
        <s v="RESTRAINT"/>
        <s v="RESTRICT#1"/>
        <s v="RESTRICT#2"/>
        <s v="RESTRICT#3"/>
        <s v="RESTRICTION"/>
        <s v="RESTRICTIVE"/>
        <s v="RESULT#1"/>
        <s v="RESULT#2"/>
        <s v="RESULT#3"/>
        <s v="RESULTANT"/>
        <s v="RESUME#1"/>
        <s v="RESUME#2"/>
        <s v="RESUMPTION"/>
        <s v="RESURRECT"/>
        <s v="RETAIL#1"/>
        <s v="RETAIL#2"/>
        <s v="RETAIN"/>
        <s v="RETALIATE"/>
        <s v="RETARD"/>
        <s v="RETARDATION"/>
        <s v="RETENTION"/>
        <s v="RETIRE"/>
        <s v="RETIREMENT"/>
        <s v="RETREAT#1"/>
        <s v="RETREAT#2"/>
        <s v="RETRENCHMENT"/>
        <s v="RETURN#1"/>
        <s v="RETURN#2"/>
        <s v="RETURN#3"/>
        <s v="RETURN#4"/>
        <s v="RETURN#5"/>
        <s v="REUNIFICATION"/>
        <s v="REUNIFY"/>
        <s v="REUNION"/>
        <s v="REUNITE"/>
        <s v="REVALUATION"/>
        <s v="REVEAL#1"/>
        <s v="REVEAL#2"/>
        <s v="REVEAL#3"/>
        <s v="REVEL"/>
        <s v="REVELATION"/>
        <s v="REVENGE"/>
        <s v="REVENUE"/>
        <s v="REVERE"/>
        <s v="REVERENCE"/>
        <s v="REVEREND"/>
        <s v="REVERENT"/>
        <s v="REVERENTLY"/>
        <s v="REVERSE#1"/>
        <s v="REVERSE#2"/>
        <s v="REVERT"/>
        <s v="REVIEW#1"/>
        <s v="REVIEW#2"/>
        <s v="REVISE#1"/>
        <s v="REVISE#2"/>
        <s v="REVISION"/>
        <s v="REVISIT"/>
        <s v="REVITALIZE"/>
        <s v="REVIVAL"/>
        <s v="REVIVE"/>
        <s v="REVOKE"/>
        <s v="REVOLT"/>
        <s v="REVOLUTION"/>
        <s v="REVOLUTIONARY"/>
        <s v="REWARD#1"/>
        <s v="REWARD#2"/>
        <s v="REWARD#3"/>
        <s v="RHINE"/>
        <s v="RHINELAND"/>
        <s v="RHINOCEROS"/>
        <s v="RHODE"/>
        <s v="RHODESIA"/>
        <s v="RHODESIAN"/>
        <s v="RHYTHM"/>
        <s v="RHYTHMIC"/>
        <s v="RIB"/>
        <s v="RIBBON"/>
        <s v="RICE"/>
        <s v="RICH#1"/>
        <s v="RICH#2"/>
        <s v="RICH#3"/>
        <s v="RICH#4"/>
        <s v="RICH#5"/>
        <s v="RICH#6"/>
        <s v="RICHES"/>
        <s v="RICHNESS"/>
        <s v="RID"/>
        <s v="RIDE#1"/>
        <s v="RIDE#2"/>
        <s v="RIDE#3"/>
        <s v="RIDE#4"/>
        <s v="RIDER"/>
        <s v="RIDGE"/>
        <s v="RIDICULE#1"/>
        <s v="RIDICULE#2"/>
        <s v="RIDICULOUS"/>
        <s v="RIFLE"/>
        <s v="RIGHT#1"/>
        <s v="RIGHT#10"/>
        <s v="RIGHT#2"/>
        <s v="RIGHT#3"/>
        <s v="RIGHT#4"/>
        <s v="RIGHT#5"/>
        <s v="RIGHT#6"/>
        <s v="RIGHT#7"/>
        <s v="RIGHT#8"/>
        <s v="RIGHT#9"/>
        <s v="RIGHT#_10"/>
        <s v="RIGHTEOUS"/>
        <s v="RIGHTEOUSNESS"/>
        <s v="RIGHTFUL"/>
        <s v="RIGID"/>
        <s v="RIGOR"/>
        <s v="RIGOROUS"/>
        <s v="RING#1"/>
        <s v="RING#2"/>
        <s v="RING#3"/>
        <s v="RIOT"/>
        <s v="RIP#1"/>
        <s v="RIP#2"/>
        <s v="RIPE"/>
        <s v="RIPEN"/>
        <s v="RIPPLE"/>
        <s v="RISE#1"/>
        <s v="RISE#2"/>
        <s v="RISE#3"/>
        <s v="RISE#4"/>
        <s v="RISE#5"/>
        <s v="RISE#6"/>
        <s v="RISEN#1"/>
        <s v="RISK#1"/>
        <s v="RISK#2"/>
        <s v="RISKY"/>
        <s v="RITE"/>
        <s v="RITUAL"/>
        <s v="RIVAL#1"/>
        <s v="RIVAL#2"/>
        <s v="RIVALRY"/>
        <s v="RIVER"/>
        <s v="ROAD#1"/>
        <s v="ROAD#2"/>
        <s v="ROAD#3"/>
        <s v="ROAD#4"/>
        <s v="ROAR#1"/>
        <s v="ROAR#2"/>
        <s v="ROB"/>
        <s v="ROBBER"/>
        <s v="ROBBERY"/>
        <s v="ROBUST"/>
        <s v="ROCK#1"/>
        <s v="ROCK#2"/>
        <s v="ROCK#3"/>
        <s v="ROCK#4"/>
        <s v="ROCKER"/>
        <s v="ROCKET"/>
        <s v="ROCKY"/>
        <s v="ROD"/>
        <s v="RODE"/>
        <s v="RODENT"/>
        <s v="ROGUE"/>
        <s v="ROLE"/>
        <s v="ROLL#1"/>
        <s v="ROLL#2"/>
        <s v="ROLL#3"/>
        <s v="ROLL#4"/>
        <s v="ROLL#5"/>
        <s v="ROLL#6"/>
        <s v="ROLL#7"/>
        <s v="ROLLER"/>
        <s v="ROMANCE"/>
        <s v="ROMANTIC"/>
        <s v="ROMANTICIZE"/>
        <s v="ROME"/>
        <s v="ROOF#1"/>
        <s v="ROOF#2"/>
        <s v="ROOFER"/>
        <s v="ROOM#1"/>
        <s v="ROOM#2"/>
        <s v="ROOM#3"/>
        <s v="ROOM#4"/>
        <s v="ROOM#5"/>
        <s v="ROOMMATE"/>
        <s v="ROOSEVELT"/>
        <s v="ROOT#1"/>
        <s v="ROOT#2"/>
        <s v="ROOT#3"/>
        <s v="ROOT#4"/>
        <s v="ROPE#1"/>
        <s v="ROPE#2"/>
        <s v="ROSE#1"/>
        <s v="ROSE#2"/>
        <s v="ROSE#3"/>
        <s v="ROSY"/>
        <s v="ROT"/>
        <s v="ROTTEN"/>
        <s v="ROUGE"/>
        <s v="ROUGH#1"/>
        <s v="ROUGH#2"/>
        <s v="ROUGH#3"/>
        <s v="ROUGHNESS"/>
        <s v="ROUND#1"/>
        <s v="ROUND#2"/>
        <s v="ROUND#3"/>
        <s v="ROUND#4"/>
        <s v="ROUND#5"/>
        <s v="ROUND#6"/>
        <s v="ROUND#7"/>
        <s v="ROUND#8"/>
        <s v="ROUND#9"/>
        <s v="ROUNDABOUT"/>
        <s v="ROUSE"/>
        <s v="ROUTE"/>
        <s v="ROUTINE"/>
        <s v="ROW#1"/>
        <s v="ROW#2"/>
        <s v="ROYAL"/>
        <s v="ROYALTY"/>
        <s v="RUB#1"/>
        <s v="RUB#2"/>
        <s v="RUBBER"/>
        <s v="RUBBISH"/>
        <s v="RUDE"/>
        <s v="RUE"/>
        <s v="RUFFIAN"/>
        <s v="RUG"/>
        <s v="RUGGED"/>
        <s v="RUIN#1"/>
        <s v="RUIN#2"/>
        <s v="RUIN#3"/>
        <s v="RUIN#4"/>
        <s v="RUINOUS"/>
        <s v="RULE#1"/>
        <s v="RULE#2"/>
        <s v="RULE#3"/>
        <s v="RULE#4"/>
        <s v="RULE#5"/>
        <s v="RULE#6"/>
        <s v="RULER"/>
        <s v="RUMANIA"/>
        <s v="RUMOR"/>
        <s v="RUMPLE"/>
        <s v="RUN#1"/>
        <s v="RUN#2"/>
        <s v="RUN#3"/>
        <s v="RUN#4"/>
        <s v="RUN#5"/>
        <s v="RUN#6"/>
        <s v="RUN#7"/>
        <s v="RUN#8"/>
        <s v="RUN#9"/>
        <s v="RUN#_10"/>
        <s v="RUN#_11"/>
        <s v="RUN#_12"/>
        <s v="RUN#_13"/>
        <s v="RUNAWAY"/>
        <s v="RUNNER"/>
        <s v="RUPTURE#1"/>
        <s v="RUPTURE#2"/>
        <s v="RURAL"/>
        <s v="RUSH#1"/>
        <s v="RUSH#2"/>
        <s v="RUSH#3"/>
        <s v="RUSSIA"/>
        <s v="RUSSIAN"/>
        <s v="RUSTY"/>
        <s v="RUTHLESS"/>
        <s v="RUTHLESSNESS"/>
        <s v="RWANDA"/>
        <s v="SABOTAGE"/>
        <s v="SACRED"/>
        <s v="SACRIFICE#1"/>
        <s v="SACRIFICE#2"/>
        <s v="SAD"/>
        <s v="SADNESS"/>
        <s v="SAFE#1"/>
        <s v="SAFE#2"/>
        <s v="SAFE#3"/>
        <s v="SAFE#4"/>
        <s v="SAFEGUARD"/>
        <s v="SAFETY#1"/>
        <s v="SAFETY#2"/>
        <s v="SAG"/>
        <s v="SAGA"/>
        <s v="SAGACITY"/>
        <s v="SAGE"/>
        <s v="SAID#1"/>
        <s v="SAID#2"/>
        <s v="SAIL#1"/>
        <s v="SAIL#2"/>
        <s v="SAINT"/>
        <s v="SAKE"/>
        <s v="SALAMI"/>
        <s v="SALARY"/>
        <s v="SALE"/>
        <s v="SALESMAN"/>
        <s v="SALESMANSHIP"/>
        <s v="SALESMEN"/>
        <s v="SALINE"/>
        <s v="SALT"/>
        <s v="SALUTARY"/>
        <s v="SALUTATION"/>
        <s v="SALUTE"/>
        <s v="SALVAGE"/>
        <s v="SALVATION"/>
        <s v="SAME"/>
        <s v="SAMPLE#1"/>
        <s v="SAMPLE#2"/>
        <s v="SANCTIFY"/>
        <s v="SANCTION#1"/>
        <s v="SANCTION#2"/>
        <s v="SANCTITY"/>
        <s v="SANCTUARY"/>
        <s v="SAND"/>
        <s v="SANDY"/>
        <s v="SANE"/>
        <s v="SANG"/>
        <s v="SANGUINE"/>
        <s v="SANITARY"/>
        <s v="SANITATION"/>
        <s v="SANITY"/>
        <s v="SANK"/>
        <s v="SANS"/>
        <s v="SAP"/>
        <s v="SARCASM"/>
        <s v="SARCASTIC"/>
        <s v="SARDINIA"/>
        <s v="SAT#1"/>
        <s v="SATELLITE"/>
        <s v="SATIRE"/>
        <s v="SATISFACTION"/>
        <s v="SATISFACTORILY"/>
        <s v="SATISFACTORY"/>
        <s v="SATISFY#1"/>
        <s v="SATISFY#2"/>
        <s v="SATISFY#3"/>
        <s v="SATURDAY"/>
        <s v="SAVAGE"/>
        <s v="SAVE#1"/>
        <s v="SAVE#2"/>
        <s v="SAVE#3"/>
        <s v="SAVE#4"/>
        <s v="SAVINGS"/>
        <s v="SAVOR"/>
        <s v="SAVVY"/>
        <s v="SAW#1"/>
        <s v="SAW#2"/>
        <s v="SAW#3"/>
        <s v="SAW#4"/>
        <s v="SAY#1"/>
        <s v="SAY#2"/>
        <s v="SAY#3"/>
        <s v="SAY#4"/>
        <s v="SAY#5"/>
        <s v="SAY#6"/>
        <s v="SAY#7"/>
        <s v="SCALD"/>
        <s v="SCALE#1"/>
        <s v="SCALE#2"/>
        <s v="SCAMPER"/>
        <s v="SCANDAL"/>
        <s v="SCANDALOUS"/>
        <s v="SCANT"/>
        <s v="SCAPEGOAT"/>
        <s v="SCAR"/>
        <s v="SCARCE"/>
        <s v="SCARCELY"/>
        <s v="SCARCITY"/>
        <s v="SCARE#1"/>
        <s v="SCARE#2"/>
        <s v="SCARE#3"/>
        <s v="SCARED#1"/>
        <s v="SCARED#2"/>
        <s v="SCARY"/>
        <s v="SCATTER"/>
        <s v="SCENE"/>
        <s v="SCENERY"/>
        <s v="SCEPTICAL#1"/>
        <s v="SCHEDULE#1"/>
        <s v="SCHEDULE#2"/>
        <s v="SCHEMATICALLY"/>
        <s v="SCHEME#1"/>
        <s v="SCHEME#2"/>
        <s v="SCHOLAR"/>
        <s v="SCHOLARSHIP"/>
        <s v="SCHOLASTIC"/>
        <s v="SCHOOL#1"/>
        <s v="SCHOOL#2"/>
        <s v="SCHOOL#3"/>
        <s v="SCHOOL#4"/>
        <s v="SCHOOLROOM"/>
        <s v="SCIENCE#1"/>
        <s v="SCIENCE#2"/>
        <s v="SCIENTIFIC"/>
        <s v="SCIENTIST"/>
        <s v="SCOFF"/>
        <s v="SCOLD#1"/>
        <s v="SCOLD#2"/>
        <s v="SCOPE"/>
        <s v="SCORCH"/>
        <s v="SCORE#1"/>
        <s v="SCORE#2"/>
        <s v="SCORN"/>
        <s v="SCORNFUL"/>
        <s v="SCOTLAND"/>
        <s v="SCOTTISH"/>
        <s v="SCOUNDREL"/>
        <s v="SCOWL"/>
        <s v="SCRAMBLE"/>
        <s v="SCRAPE"/>
        <s v="SCRATCH"/>
        <s v="SCRAWL"/>
        <s v="SCREAM#1"/>
        <s v="SCREAM#2"/>
        <s v="SCREECH#1"/>
        <s v="SCREECH#2"/>
        <s v="SCREW#1"/>
        <s v="SCREW#2"/>
        <s v="SCRUB#1"/>
        <s v="SCRUB#2"/>
        <s v="SCRUPLES"/>
        <s v="SCRUPULOUS"/>
        <s v="SCRUTINIZE"/>
        <s v="SCRUTINY"/>
        <s v="SCUFFLE"/>
        <s v="SCULPTURE#1"/>
        <s v="SCULPTURE#2"/>
        <s v="SCUM"/>
        <s v="SEA"/>
        <s v="SEAL#1"/>
        <s v="SEAL#2"/>
        <s v="SEAMAN"/>
        <s v="SEAMEN"/>
        <s v="SEARCH#1"/>
        <s v="SEARCH#2"/>
        <s v="SEARCH#3"/>
        <s v="SEARCHER"/>
        <s v="SEASHORE"/>
        <s v="SEASON"/>
        <s v="SEAT#1"/>
        <s v="SEAT#2"/>
        <s v="SEAT#3"/>
        <s v="SEAT#4"/>
        <s v="SEATO"/>
        <s v="SECEDE"/>
        <s v="SECESSION"/>
        <s v="SECOND#1"/>
        <s v="SECOND#2"/>
        <s v="SECOND#3"/>
        <s v="SECOND#4"/>
        <s v="SECONDARY#1"/>
        <s v="SECONDARY#2"/>
        <s v="SECRECY"/>
        <s v="SECRET"/>
        <s v="SECRETARY#1"/>
        <s v="SECRETARY#2"/>
        <s v="SECT"/>
        <s v="SECTION"/>
        <s v="SECTOR"/>
        <s v="SECURE#1"/>
        <s v="SECURE#2"/>
        <s v="SECURE#3"/>
        <s v="SECURITY#1"/>
        <s v="SECURITY#2"/>
        <s v="SECURITY#3"/>
        <s v="SECURITY#4"/>
        <s v="SECURITY#5"/>
        <s v="SECURITY-COUNCIL"/>
        <s v="SEDAN"/>
        <s v="SEDENTARY"/>
        <s v="SEDIMENT"/>
        <s v="SEDITION"/>
        <s v="SEDITIOUS"/>
        <s v="SEDUCE"/>
        <s v="SEE"/>
        <s v="SEED"/>
        <s v="SEEK"/>
        <s v="SEEKER"/>
        <s v="SEEM#1"/>
        <s v="SEEM#2"/>
        <s v="SEEN"/>
        <s v="SEETHE"/>
        <s v="SEGMENT"/>
        <s v="SEGREGATION"/>
        <s v="SEIZE"/>
        <s v="SELDOM"/>
        <s v="SELECT"/>
        <s v="SELECTION"/>
        <s v="SELECTIVE"/>
        <s v="SELF"/>
        <s v="SELF-CONTAINED"/>
        <s v="SELF-DETERMINATION"/>
        <s v="SELF-GOVERNING"/>
        <s v="SELF-GOVERNMENT"/>
        <s v="SELF-RESPECT"/>
        <s v="SELFISH"/>
        <s v="SELFISHNESS"/>
        <s v="SELL#1"/>
        <s v="SELL#2"/>
        <s v="SELLER"/>
        <s v="SEMANTIC"/>
        <s v="SEMBLANCE"/>
        <s v="SEMESTER"/>
        <s v="SEMINARY"/>
        <s v="SENATE"/>
        <s v="SENATOR"/>
        <s v="SEND#1"/>
        <s v="SEND#2"/>
        <s v="SENEGAL"/>
        <s v="SENILE"/>
        <s v="SENIOR#1"/>
        <s v="SENIOR#2"/>
        <s v="SENSATIONAL"/>
        <s v="SENSE#1"/>
        <s v="SENSE#2"/>
        <s v="SENSE#3"/>
        <s v="SENSE#4"/>
        <s v="SENSE#5"/>
        <s v="SENSE#6"/>
        <s v="SENSE#7"/>
        <s v="SENSELESS"/>
        <s v="SENSIBLE"/>
        <s v="SENSITIVE"/>
        <s v="SENSITIVITY"/>
        <s v="SENSORY"/>
        <s v="SENT"/>
        <s v="SENTENCE#1"/>
        <s v="SENTENCE#2"/>
        <s v="SENTIMENT"/>
        <s v="SENTIMENTAL"/>
        <s v="SEPARATE#1"/>
        <s v="SEPARATE#2"/>
        <s v="SEPARATE#3"/>
        <s v="SEPARATION"/>
        <s v="SEPTEMBER"/>
        <s v="SEQUENCE"/>
        <s v="SEQUESTER"/>
        <s v="SERENE"/>
        <s v="SERGEANT"/>
        <s v="SERIES"/>
        <s v="SERIOUS"/>
        <s v="SERIOUSNESS"/>
        <s v="SERMON"/>
        <s v="SERUM"/>
        <s v="SERVANT"/>
        <s v="SERVE#1"/>
        <s v="SERVE#2"/>
        <s v="SERVE#3"/>
        <s v="SERVE#4"/>
        <s v="SERVICE#1"/>
        <s v="SERVICE#2"/>
        <s v="SERVICE#3"/>
        <s v="SERVICE#4"/>
        <s v="SERVICE#5"/>
        <s v="SERVICE#6"/>
        <s v="SERVICEMEN"/>
        <s v="SERVITUDE"/>
        <s v="SESSION"/>
        <s v="SET#1"/>
        <s v="SET#10"/>
        <s v="SET#11"/>
        <s v="SET#2"/>
        <s v="SET#3"/>
        <s v="SET#4"/>
        <s v="SET#5"/>
        <s v="SET#6"/>
        <s v="SET#7"/>
        <s v="SET#8"/>
        <s v="SET#9"/>
        <s v="SET#_10"/>
        <s v="SET#_11"/>
        <s v="SETTER"/>
        <s v="SETTLE#1"/>
        <s v="SETTLE#2"/>
        <s v="SETTLE#3"/>
        <s v="SETTLE#4"/>
        <s v="SETTLEMENT"/>
        <s v="SETTLER"/>
        <s v="SETUP"/>
        <s v="SEVEN"/>
        <s v="SEVENTEEN"/>
        <s v="SEVENTEENTH#1"/>
        <s v="SEVENTH#1"/>
        <s v="SEVENTY"/>
        <s v="SEVER"/>
        <s v="SEVERAL#1"/>
        <s v="SEVERAL#2"/>
        <s v="SEVERE"/>
        <s v="SEVERITY"/>
        <s v="SEW"/>
        <s v="SEX"/>
        <s v="SEXUAL"/>
        <s v="SHABBY"/>
        <s v="SHADE#1"/>
        <s v="SHADE#2"/>
        <s v="SHADOW#1"/>
        <s v="SHADOW#2"/>
        <s v="SHADY"/>
        <s v="SHAFT#1"/>
        <s v="SHAFT#2"/>
        <s v="SHAGGY"/>
        <s v="SHAKE#1"/>
        <s v="SHAKE#2"/>
        <s v="SHAKEN#1"/>
        <s v="SHAKER"/>
        <s v="SHALL"/>
        <s v="SHALLOW"/>
        <s v="SHAME"/>
        <s v="SHAMEFUL"/>
        <s v="SHAMELESS"/>
        <s v="SHAPE#1"/>
        <s v="SHAPE#2"/>
        <s v="SHAPE#3"/>
        <s v="SHAPELY"/>
        <s v="SHARE#1"/>
        <s v="SHARE#2"/>
        <s v="SHARE#3"/>
        <s v="SHARE#4"/>
        <s v="SHARK"/>
        <s v="SHARP"/>
        <s v="SHARPEN"/>
        <s v="SHATTER"/>
        <s v="SHE"/>
        <s v="SHED#1"/>
        <s v="SHED#2"/>
        <s v="SHEEP"/>
        <s v="SHEER"/>
        <s v="SHEET"/>
        <s v="SHELF"/>
        <s v="SHELL#1"/>
        <s v="SHELL#2"/>
        <s v="SHELL#3"/>
        <s v="SHELTER#1"/>
        <s v="SHELTER#2"/>
        <s v="SHELVES"/>
        <s v="SHERIFF"/>
        <s v="SHIELD"/>
        <s v="SHIFT#1"/>
        <s v="SHIFT#2"/>
        <s v="SHIFT#3"/>
        <s v="SHIFT#4"/>
        <s v="SHIFT#5"/>
        <s v="SHINE#1"/>
        <s v="SHINE#2"/>
        <s v="SHINY"/>
        <s v="SHIP#1"/>
        <s v="SHIP#2"/>
        <s v="SHIP#3"/>
        <s v="SHIP#4"/>
        <s v="SHIPBUILDING"/>
        <s v="SHIPMENT"/>
        <s v="SHIPWRECK"/>
        <s v="SHIRK"/>
        <s v="SHIRT"/>
        <s v="SHIVER"/>
        <s v="SHOCK#1"/>
        <s v="SHOCK#2"/>
        <s v="SHOCK#3"/>
        <s v="SHOCK#4"/>
        <s v="SHOCK#5"/>
        <s v="SHODDY"/>
        <s v="SHOE#1"/>
        <s v="SHOE#2"/>
        <s v="SHOOK#1"/>
        <s v="SHOOT#1"/>
        <s v="SHOOT#2"/>
        <s v="SHOOT#3"/>
        <s v="SHOOT#4"/>
        <s v="SHOOT#5"/>
        <s v="SHOOT#6"/>
        <s v="SHOOT#7"/>
        <s v="SHOP#1"/>
        <s v="SHOP#2"/>
        <s v="SHOP#3"/>
        <s v="SHORE"/>
        <s v="SHORT#1"/>
        <s v="SHORT#2"/>
        <s v="SHORT#3"/>
        <s v="SHORT#4"/>
        <s v="SHORT#5"/>
        <s v="SHORT#6"/>
        <s v="SHORT-TERM"/>
        <s v="SHORTAGE"/>
        <s v="SHORTCOMING"/>
        <s v="SHORTEN"/>
        <s v="SHORTSIGHTED"/>
        <s v="SHOT#1"/>
        <s v="SHOT#2"/>
        <s v="SHOT#3"/>
        <s v="SHOT#4"/>
        <s v="SHOT#5"/>
        <s v="SHOULD"/>
        <s v="SHOULDER#1"/>
        <s v="SHOULDER#2"/>
        <s v="SHOUT#1"/>
        <s v="SHOUT#2"/>
        <s v="SHOUT#3"/>
        <s v="SHOVE"/>
        <s v="SHOW#1"/>
        <s v="SHOW#2"/>
        <s v="SHOW#3"/>
        <s v="SHOW#4"/>
        <s v="SHOW#5"/>
        <s v="SHOWER#1"/>
        <s v="SHOWER#2"/>
        <s v="SHOWN#1"/>
        <s v="SHRANK"/>
        <s v="SHRED"/>
        <s v="SHREW"/>
        <s v="SHREWD"/>
        <s v="SHREWDNESS"/>
        <s v="SHRIEK"/>
        <s v="SHRILL"/>
        <s v="SHRINK"/>
        <s v="SHRIVEL"/>
        <s v="SHROUD"/>
        <s v="SHRUG#1"/>
        <s v="SHRUG#2"/>
        <s v="SHRUNK"/>
        <s v="SHUDDER#1"/>
        <s v="SHUDDER#2"/>
        <s v="SHUN"/>
        <s v="SHUT#1"/>
        <s v="SHUT#2"/>
        <s v="SHUT#3"/>
        <s v="SHUT#4"/>
        <s v="SHUTTER"/>
        <s v="SHY"/>
        <s v="SHYNESS"/>
        <s v="SICK#1"/>
        <s v="SICK#2"/>
        <s v="SICK#3"/>
        <s v="SICK#4"/>
        <s v="SICKLY"/>
        <s v="SICKNESS"/>
        <s v="SIDE#1"/>
        <s v="SIDE#2"/>
        <s v="SIDE#3"/>
        <s v="SIDE#4"/>
        <s v="SIDEWALK"/>
        <s v="SIEGE"/>
        <s v="SIGH#1"/>
        <s v="SIGH#2"/>
        <s v="SIGHT#1"/>
        <s v="SIGHT#2"/>
        <s v="SIGHT#3"/>
        <s v="SIGHT#4"/>
        <s v="SIGHT#5"/>
        <s v="SIGHT#6"/>
        <s v="SIGN#1"/>
        <s v="SIGN#2"/>
        <s v="SIGN#3"/>
        <s v="SIGN#4"/>
        <s v="SIGNAL#1"/>
        <s v="SIGNAL#2"/>
        <s v="SIGNATORY"/>
        <s v="SIGNATURE"/>
        <s v="SIGNER"/>
        <s v="SIGNIFICANCE"/>
        <s v="SIGNIFICANT"/>
        <s v="SIGNIFY"/>
        <s v="SILENCE"/>
        <s v="SILENT"/>
        <s v="SILHOUETTE"/>
        <s v="SILK"/>
        <s v="SILLY"/>
        <s v="SILVER"/>
        <s v="SIMILAR#1"/>
        <s v="SIMILAR#2"/>
        <s v="SIMILARITY"/>
        <s v="SIMPLE#1"/>
        <s v="SIMPLE#2"/>
        <s v="SIMPLE#3"/>
        <s v="SIMPLE#4"/>
        <s v="SIMPLICITY"/>
        <s v="SIMPLIFY#1"/>
        <s v="SIMPLIFY#2"/>
        <s v="SIMPLISTIC"/>
        <s v="SIMULATE#1"/>
        <s v="SIMULATE#2"/>
        <s v="SIN#1"/>
        <s v="SIN#2"/>
        <s v="SINCE#1"/>
        <s v="SINCE#2"/>
        <s v="SINCERE"/>
        <s v="SINCERITY"/>
        <s v="SINFUL"/>
        <s v="SING#1"/>
        <s v="SING#2"/>
        <s v="SINGAPORE"/>
        <s v="SINGER"/>
        <s v="SINGLE#1"/>
        <s v="SINGLE#2"/>
        <s v="SINGLY"/>
        <s v="SINISTER"/>
        <s v="SINK#1"/>
        <s v="SINK#2"/>
        <s v="SIR"/>
        <s v="SISTER"/>
        <s v="SIT#1"/>
        <s v="SIT#2"/>
        <s v="SITE"/>
        <s v="SITTER"/>
        <s v="SITUATE"/>
        <s v="SITUATION"/>
        <s v="SIX"/>
        <s v="SIXTEEN"/>
        <s v="SIXTEENTH#1"/>
        <s v="SIXTH#1"/>
        <s v="SIXTY"/>
        <s v="SIZABLE"/>
        <s v="SIZE#1"/>
        <s v="SIZE#2"/>
        <s v="SIZEABLE#1"/>
        <s v="SKEPTICAL"/>
        <s v="SKETCH"/>
        <s v="SKETCHY"/>
        <s v="SKI#1"/>
        <s v="SKI#2"/>
        <s v="SKIES"/>
        <s v="SKILFUL#1"/>
        <s v="SKILL#1"/>
        <s v="SKILL#2"/>
        <s v="SKILLFUL"/>
        <s v="SKIN#1"/>
        <s v="SKIN#2"/>
        <s v="SKIRMISH"/>
        <s v="SKIRT"/>
        <s v="SKULK"/>
        <s v="SKY"/>
        <s v="SKYLINE"/>
        <s v="SLACK"/>
        <s v="SLACKS"/>
        <s v="SLAM"/>
        <s v="SLANDER"/>
        <s v="SLANDERER"/>
        <s v="SLANDEROUS"/>
        <s v="SLAP"/>
        <s v="SLASH"/>
        <s v="SLAUGHTER"/>
        <s v="SLAVE#1"/>
        <s v="SLAVE#2"/>
        <s v="SLAVERY"/>
        <s v="SLAYER"/>
        <s v="SLEAZY"/>
        <s v="SLEEK"/>
        <s v="SLEEP#1"/>
        <s v="SLEEP#2"/>
        <s v="SLEEP#3"/>
        <s v="SLEEPLESS"/>
        <s v="SLENDER"/>
        <s v="SLEPT"/>
        <s v="SLICE#1"/>
        <s v="SLICE#2"/>
        <s v="SLID"/>
        <s v="SLIDE#1"/>
        <s v="SLIDE#2"/>
        <s v="SLIGHT#1"/>
        <s v="SLIGHT#2"/>
        <s v="SLIGHT#3"/>
        <s v="SLIGHT#4"/>
        <s v="SLIGHT#5"/>
        <s v="SLIM"/>
        <s v="SLIME"/>
        <s v="SLIP#1"/>
        <s v="SLIP#2"/>
        <s v="SLIP#3"/>
        <s v="SLIPPER"/>
        <s v="SLOPPY"/>
        <s v="SLOT"/>
        <s v="SLOTH"/>
        <s v="SLOTHFUL"/>
        <s v="SLOW#1"/>
        <s v="SLOW#2"/>
        <s v="SLOW#3"/>
        <s v="SLOW#4"/>
        <s v="SLOW#5"/>
        <s v="SLUG"/>
        <s v="SLUGGISH"/>
        <s v="SLUM"/>
        <s v="SLUMP"/>
        <s v="SLY"/>
        <s v="SMACK"/>
        <s v="SMALL#1"/>
        <s v="SMALL#2"/>
        <s v="SMALL#3"/>
        <s v="SMART#1"/>
        <s v="SMART#2"/>
        <s v="SMART#3"/>
        <s v="SMART#4"/>
        <s v="SMASH#1"/>
        <s v="SMASH#2"/>
        <s v="SMASH#3"/>
        <s v="SMEAR"/>
        <s v="SMELL#1"/>
        <s v="SMELL#2"/>
        <s v="SMILE#1"/>
        <s v="SMILE#2"/>
        <s v="SMILE#3"/>
        <s v="SMILE#4"/>
        <s v="SMITTEN"/>
        <s v="SMOKE#1"/>
        <s v="SMOKE#2"/>
        <s v="SMOKE#3"/>
        <s v="SMOKER"/>
        <s v="SMOKY"/>
        <s v="SMOOTH#1"/>
        <s v="SMOOTH#2"/>
        <s v="SMOOTH#3"/>
        <s v="SMOOTH#4"/>
        <s v="SMOOTH#5"/>
        <s v="SMOTHER"/>
        <s v="SMUGGLE"/>
        <s v="SNACK"/>
        <s v="SNAKE"/>
        <s v="SNAP#1"/>
        <s v="SNAP#2"/>
        <s v="SNARE"/>
        <s v="SNARL"/>
        <s v="SNATCH"/>
        <s v="SNEAK"/>
        <s v="SNEER"/>
        <s v="SNORE"/>
        <s v="SNOW#1"/>
        <s v="SNOW#2"/>
        <s v="SNOW#3"/>
        <s v="SO#1"/>
        <s v="SO#2"/>
        <s v="SO#3"/>
        <s v="SO#4"/>
        <s v="SO#5"/>
        <s v="SO#6"/>
        <s v="SOAR"/>
        <s v="SOB"/>
        <s v="SOBER"/>
        <s v="SOCIABLE"/>
        <s v="SOCIAL#1"/>
        <s v="SOCIAL#2"/>
        <s v="SOCIAL#3"/>
        <s v="SOCIAL#4"/>
        <s v="SOCIAL#5"/>
        <s v="SOCIALISM"/>
        <s v="SOCIALIST"/>
        <s v="SOCIETY"/>
        <s v="SOCIOLOGICAL"/>
        <s v="SOCIOLOGY"/>
        <s v="SOEVER"/>
        <s v="SOFT#1"/>
        <s v="SOFT#2"/>
        <s v="SOFT#3"/>
        <s v="SOFT#4"/>
        <s v="SOFT#5"/>
        <s v="SOFTNESS"/>
        <s v="SOIL"/>
        <s v="SOLACE"/>
        <s v="SOLAR"/>
        <s v="SOLD#1"/>
        <s v="SOLD#2"/>
        <s v="SOLD#3"/>
        <s v="SOLDIER"/>
        <s v="SOLE"/>
        <s v="SOLEMN"/>
        <s v="SOLICITOR"/>
        <s v="SOLID"/>
        <s v="SOLIDARITY"/>
        <s v="SOLIDITY"/>
        <s v="SOLUTION"/>
        <s v="SOLVE"/>
        <s v="SOMALIA"/>
        <s v="SOMBER"/>
        <s v="SOME#1"/>
        <s v="SOME#2"/>
        <s v="SOMEBODY"/>
        <s v="SOMEHOW#1"/>
        <s v="SOMEHOW#2"/>
        <s v="SOMEONE"/>
        <s v="SOMETHING#1"/>
        <s v="SOMETHING#2"/>
        <s v="SOMETHING#3"/>
        <s v="SOMETIME#1"/>
        <s v="SOMETIME#2"/>
        <s v="SOMEWHAT"/>
        <s v="SOMEWHERE"/>
        <s v="SON"/>
        <s v="SONG"/>
        <s v="SOON#1"/>
        <s v="SOON#2"/>
        <s v="SOON#3"/>
        <s v="SOOTHE"/>
        <s v="SOPHISTICATED"/>
        <s v="SORE"/>
        <s v="SORENESS"/>
        <s v="SORROW"/>
        <s v="SORROWFUL"/>
        <s v="SORRY#1"/>
        <s v="SORRY#2"/>
        <s v="SORT#1"/>
        <s v="SORT#2"/>
        <s v="SORT#3"/>
        <s v="SORT#4"/>
        <s v="SOUGHT"/>
        <s v="SOUL"/>
        <s v="SOUND#1"/>
        <s v="SOUND#2"/>
        <s v="SOUND#3"/>
        <s v="SOUND#4"/>
        <s v="SOUND#5"/>
        <s v="SOUND#6"/>
        <s v="SOUND#7"/>
        <s v="SOUNDNESS"/>
        <s v="SOUP"/>
        <s v="SOUR"/>
        <s v="SOURCE"/>
        <s v="SOUTH#1"/>
        <s v="SOUTH#2"/>
        <s v="SOUTH-AMERICA"/>
        <s v="SOUTH-KOREA"/>
        <s v="SOUTH-VIETNAM"/>
        <s v="SOUTHEAST"/>
        <s v="SOUTHERN"/>
        <s v="SOUTHERNER"/>
        <s v="SOUTHWEST"/>
        <s v="SOVEREIGN"/>
        <s v="SOVEREIGNTY"/>
        <s v="SOVIET"/>
        <s v="SPACE#1"/>
        <s v="SPACE#2"/>
        <s v="SPAIN"/>
        <s v="SPAN#1"/>
        <s v="SPAN#2"/>
        <s v="SPANISH"/>
        <s v="SPANK"/>
        <s v="SPARE#1"/>
        <s v="SPARE#2"/>
        <s v="SPARE#3"/>
        <s v="SPARK"/>
        <s v="SPARKLE"/>
        <s v="SPEAK#1"/>
        <s v="SPEAK#2"/>
        <s v="SPEAK#3"/>
        <s v="SPEAK#4"/>
        <s v="SPEAK#5"/>
        <s v="SPEAK#6"/>
        <s v="SPEAKER"/>
        <s v="SPEAR#1"/>
        <s v="SPEAR#2"/>
        <s v="SPECIAL"/>
        <s v="SPECIALISATION#1"/>
        <s v="SPECIALIST"/>
        <s v="SPECIALIZATION"/>
        <s v="SPECIFIC#1"/>
        <s v="SPECIFIC#2"/>
        <s v="SPECIFICALLY"/>
        <s v="SPECIFICATION"/>
        <s v="SPECIFY"/>
        <s v="SPECTACLE"/>
        <s v="SPECTACULAR"/>
        <s v="SPECTATOR"/>
        <s v="SPECULATE"/>
        <s v="SPECULATION"/>
        <s v="SPECULATIVE"/>
        <s v="SPEECH#1"/>
        <s v="SPEECH#2"/>
        <s v="SPEECH#3"/>
        <s v="SPEECHLESS"/>
        <s v="SPEED#1"/>
        <s v="SPEED#2"/>
        <s v="SPEEDILY"/>
        <s v="SPEEDY"/>
        <s v="SPELL#1"/>
        <s v="SPELL#2"/>
        <s v="SPEND#1"/>
        <s v="SPEND#2"/>
        <s v="SPEND#3"/>
        <s v="SPENT#1"/>
        <s v="SPILL"/>
        <s v="SPIN"/>
        <s v="SPINSTER"/>
        <s v="SPIRIT#1"/>
        <s v="SPIRIT#2"/>
        <s v="SPIRITUAL"/>
        <s v="SPIT#1"/>
        <s v="SPIT#2"/>
        <s v="SPITE#1"/>
        <s v="SPITE#2"/>
        <s v="SPITEFUL"/>
        <s v="SPLENDID"/>
        <s v="SPLENDOR"/>
        <s v="SPLIT#1"/>
        <s v="SPLIT#2"/>
        <s v="SPLIT#3"/>
        <s v="SPOIL"/>
        <s v="SPOKE#1"/>
        <s v="SPOKE#2"/>
        <s v="SPOKE#3"/>
        <s v="SPOKE#4"/>
        <s v="SPOKEN#1"/>
        <s v="SPOKESMAN"/>
        <s v="SPONSOR#1"/>
        <s v="SPONSOR#2"/>
        <s v="SPONTANEOUS"/>
        <s v="SPORADIC"/>
        <s v="SPORT#1"/>
        <s v="SPORT#2"/>
        <s v="SPORT#3"/>
        <s v="SPOT#1"/>
        <s v="SPOT#2"/>
        <s v="SPOT#3"/>
        <s v="SPOT#4"/>
        <s v="SPOT#5"/>
        <s v="SPOTLESS"/>
        <s v="SPRAIN"/>
        <s v="SPRANG"/>
        <s v="SPRAWL"/>
        <s v="SPRAY#1"/>
        <s v="SPRAY#2"/>
        <s v="SPREAD#1"/>
        <s v="SPREAD#2"/>
        <s v="SPREADER"/>
        <s v="SPRIGHTLY"/>
        <s v="SPRING#1"/>
        <s v="SPRING#2"/>
        <s v="SPRING#3"/>
        <s v="SPRINKLE"/>
        <s v="SPRUNG"/>
        <s v="SPUN#1"/>
        <s v="SPUN#2"/>
        <s v="SPUR#1"/>
        <s v="SPUR#2"/>
        <s v="SPUTTER"/>
        <s v="SQUAD"/>
        <s v="SQUADRON"/>
        <s v="SQUALL"/>
        <s v="SQUANDER"/>
        <s v="SQUANDOR"/>
        <s v="SQUARE"/>
        <s v="SQUARELY"/>
        <s v="SQUAT#1"/>
        <s v="SQUAT#2"/>
        <s v="SQUEEZE#1"/>
        <s v="SQUEEZE#2"/>
        <s v="SQUIRREL"/>
        <s v="STAB"/>
        <s v="STABILITY"/>
        <s v="STABILIZE"/>
        <s v="STABLE"/>
        <s v="STADIUM"/>
        <s v="STAFF"/>
        <s v="STAGE#1"/>
        <s v="STAGE#2"/>
        <s v="STAGE#3"/>
        <s v="STAGECOACH"/>
        <s v="STAGGER"/>
        <s v="STAGNANT"/>
        <s v="STAIN"/>
        <s v="STAIR"/>
        <s v="STAIRWAY"/>
        <s v="STAKE"/>
        <s v="STALE"/>
        <s v="STALEMATE"/>
        <s v="STALIN"/>
        <s v="STALL#1"/>
        <s v="STALL#2"/>
        <s v="STAMMER"/>
        <s v="STAMP#1"/>
        <s v="STAMP#2"/>
        <s v="STANCE"/>
        <s v="STAND#1"/>
        <s v="STAND#2"/>
        <s v="STAND#3"/>
        <s v="STAND#4"/>
        <s v="STAND#5"/>
        <s v="STAND#6"/>
        <s v="STAND#7"/>
        <s v="STANDARD#1"/>
        <s v="STANDARD#2"/>
        <s v="STANDARDIZE"/>
        <s v="STANDPOINT"/>
        <s v="STANDSTILL"/>
        <s v="STAPLE"/>
        <s v="STAR#1"/>
        <s v="STAR#2"/>
        <s v="STAR#3"/>
        <s v="STARE#1"/>
        <s v="STARE#2"/>
        <s v="STARK"/>
        <s v="START#1"/>
        <s v="START#2"/>
        <s v="START#3"/>
        <s v="START#4"/>
        <s v="START#5"/>
        <s v="STARTER"/>
        <s v="STARTLE"/>
        <s v="STARVATION"/>
        <s v="STARVE"/>
        <s v="STATE#1"/>
        <s v="STATE#2"/>
        <s v="STATE#3"/>
        <s v="STATE#4"/>
        <s v="STATE#5"/>
        <s v="STATE#6"/>
        <s v="STATELY"/>
        <s v="STATEMENT"/>
        <s v="STATESMAN"/>
        <s v="STATESMEN"/>
        <s v="STATIC"/>
        <s v="STATION#1"/>
        <s v="STATION#2"/>
        <s v="STATION#3"/>
        <s v="STATION#4"/>
        <s v="STATIONARY"/>
        <s v="STATISTICAL"/>
        <s v="STATISTICS"/>
        <s v="STATUESQUE"/>
        <s v="STATUS#1"/>
        <s v="STATUS#2"/>
        <s v="STATUTE"/>
        <s v="STATUTORY"/>
        <s v="STAUNCH"/>
        <s v="STAUNCHNESS"/>
        <s v="STAY#1"/>
        <s v="STAY#2"/>
        <s v="STEADFAST"/>
        <s v="STEADFASTNESS"/>
        <s v="STEADILY"/>
        <s v="STEADINESS"/>
        <s v="STEADY"/>
        <s v="STEAK"/>
        <s v="STEAL#1"/>
        <s v="STEAL#2"/>
        <s v="STEAM#1"/>
        <s v="STEAM#2"/>
        <s v="STEAMER"/>
        <s v="STEEL"/>
        <s v="STEEP"/>
        <s v="STEER#1"/>
        <s v="STEER#2"/>
        <s v="STEM#1"/>
        <s v="STEM#2"/>
        <s v="STEP#1"/>
        <s v="STEP#2"/>
        <s v="STEP#3"/>
        <s v="STEP#4"/>
        <s v="STEPPES"/>
        <s v="STEREO"/>
        <s v="STEREOTYPE"/>
        <s v="STERLING"/>
        <s v="STERN"/>
        <s v="STICK#1"/>
        <s v="STICK#2"/>
        <s v="STICK#3"/>
        <s v="STICK#4"/>
        <s v="STICK#5"/>
        <s v="STICK#6"/>
        <s v="STIFF"/>
        <s v="STIFFLY"/>
        <s v="STIFLE"/>
        <s v="STIGMA"/>
        <s v="STILL#1"/>
        <s v="STILL#2"/>
        <s v="STILL#3"/>
        <s v="STILL#4"/>
        <s v="STILL#5"/>
        <s v="STIMULATE"/>
        <s v="STIMULATION"/>
        <s v="STIMULUS"/>
        <s v="STING"/>
        <s v="STINK"/>
        <s v="STIPULATE"/>
        <s v="STIPULATION"/>
        <s v="STIR"/>
        <s v="STOCK"/>
        <s v="STOCKPILE"/>
        <s v="STOICISM"/>
        <s v="STOLE"/>
        <s v="STOLEN#1"/>
        <s v="STOLEN#2"/>
        <s v="STOMACH#1"/>
        <s v="STOMACH#2"/>
        <s v="STONE#1"/>
        <s v="STONE#2"/>
        <s v="STOOD#1"/>
        <s v="STOOD#2"/>
        <s v="STOOD#3"/>
        <s v="STOOD#4"/>
        <s v="STOP#1"/>
        <s v="STOP#2"/>
        <s v="STOP#3"/>
        <s v="STOP#4"/>
        <s v="STOPPER"/>
        <s v="STORAGE"/>
        <s v="STORE#1"/>
        <s v="STORE#2"/>
        <s v="STORE#3"/>
        <s v="STORE#4"/>
        <s v="STORE#5"/>
        <s v="STORM#1"/>
        <s v="STORM#2"/>
        <s v="STORMY"/>
        <s v="STORY#1"/>
        <s v="STORY#2"/>
        <s v="STOVE"/>
        <s v="STRAGGLE"/>
        <s v="STRAGGLER"/>
        <s v="STRAIGHT#1"/>
        <s v="STRAIGHT#2"/>
        <s v="STRAIGHT#3"/>
        <s v="STRAIGHT#4"/>
        <s v="STRAIGHTFORWARD"/>
        <s v="STRAIN#1"/>
        <s v="STRAIN#2"/>
        <s v="STRANGE"/>
        <s v="STRANGER"/>
        <s v="STRANGLE"/>
        <s v="STRATEGIC"/>
        <s v="STRATEGY"/>
        <s v="STRATUM"/>
        <s v="STRAW"/>
        <s v="STRAY"/>
        <s v="STREAK"/>
        <s v="STREAM#1"/>
        <s v="STREAM#2"/>
        <s v="STREAM#3"/>
        <s v="STREAM#4"/>
        <s v="STREAMER"/>
        <s v="STREET"/>
        <s v="STRENGTH"/>
        <s v="STRENGTHEN#1"/>
        <s v="STRENGTHEN#2"/>
        <s v="STRENUOUS"/>
        <s v="STRESS#1"/>
        <s v="STRESS#2"/>
        <s v="STRETCH#1"/>
        <s v="STRETCH#2"/>
        <s v="STRICKEN"/>
        <s v="STRICT#1"/>
        <s v="STRICT#2"/>
        <s v="STRICT#3"/>
        <s v="STRIDE#1"/>
        <s v="STRIDE#2"/>
        <s v="STRIFE"/>
        <s v="STRIKE#1"/>
        <s v="STRIKE#2"/>
        <s v="STRIKE#3"/>
        <s v="STRIKE#4"/>
        <s v="STRIKE#5"/>
        <s v="STRIKE#6"/>
        <s v="STRING"/>
        <s v="STRINGENT"/>
        <s v="STRIP#1"/>
        <s v="STRIP#2"/>
        <s v="STRIVE"/>
        <s v="STRIVEN"/>
        <s v="STROKE#1"/>
        <s v="STROKE#2"/>
        <s v="STRONG#1"/>
        <s v="STRONG#2"/>
        <s v="STRONG#3"/>
        <s v="STRONG#4"/>
        <s v="STRONGHOLD"/>
        <s v="STROVE"/>
        <s v="STRUCK#1"/>
        <s v="STRUCK#2"/>
        <s v="STRUCTURAL"/>
        <s v="STRUCTURE#1"/>
        <s v="STRUCTURE#2"/>
        <s v="STRUGGLE#1"/>
        <s v="STRUGGLE#2"/>
        <s v="STRUGGLE#3"/>
        <s v="STRUT"/>
        <s v="STUBBORN"/>
        <s v="STUBBORNLY"/>
        <s v="STUBBORNNESS"/>
        <s v="STUCK#1"/>
        <s v="STUD"/>
        <s v="STUDENT"/>
        <s v="STUDIO"/>
        <s v="STUDIOUS"/>
        <s v="STUDY#1"/>
        <s v="STUDY#2"/>
        <s v="STUDY#3"/>
        <s v="STUDY#4"/>
        <s v="STUFF#1"/>
        <s v="STUFF#2"/>
        <s v="STUFF#3"/>
        <s v="STUFF#4"/>
        <s v="STUFF#5"/>
        <s v="STUFFY"/>
        <s v="STUMBLE"/>
        <s v="STUN"/>
        <s v="STUNT"/>
        <s v="STUPENDOUS"/>
        <s v="STUPID#1"/>
        <s v="STUPID#2"/>
        <s v="STUPID#3"/>
        <s v="STUPIDITY"/>
        <s v="STUPOR"/>
        <s v="STURDY"/>
        <s v="STYLE"/>
        <s v="STYLISH"/>
        <s v="SUAVE"/>
        <s v="SUBDUE"/>
        <s v="SUBJECT#1"/>
        <s v="SUBJECT#2"/>
        <s v="SUBJECT#3"/>
        <s v="SUBJECTION"/>
        <s v="SUBJECTIVE"/>
        <s v="SUBJUGATE"/>
        <s v="SUBJUGATION"/>
        <s v="SUBLIME"/>
        <s v="SUBMARINE"/>
        <s v="SUBMERGE"/>
        <s v="SUBMISSION"/>
        <s v="SUBMISSIVE"/>
        <s v="SUBMIT"/>
        <s v="SUBORDINATE"/>
        <s v="SUBORDINATION"/>
        <s v="SUBSCRIBE"/>
        <s v="SUBSCRIBER"/>
        <s v="SUBSCRIPTION"/>
        <s v="SUBSEQUENT"/>
        <s v="SUBSERVIENCE"/>
        <s v="SUBSERVIENCY"/>
        <s v="SUBSIDE"/>
        <s v="SUBSIDIZE"/>
        <s v="SUBSIDY"/>
        <s v="SUBSIST"/>
        <s v="SUBSISTENCE"/>
        <s v="SUBSTANCE"/>
        <s v="SUBSTANTIAL"/>
        <s v="SUBSTANTIATE"/>
        <s v="SUBSTITUTE#1"/>
        <s v="SUBSTITUTE#2"/>
        <s v="SUBSTITUTION"/>
        <s v="SUBTLE"/>
        <s v="SUBTRACT"/>
        <s v="SUBTRACTION"/>
        <s v="SUBURB"/>
        <s v="SUBURBAN"/>
        <s v="SUBVERSION"/>
        <s v="SUBVERT"/>
        <s v="SUCCEED#1"/>
        <s v="SUCCEED#2"/>
        <s v="SUCCEED#3"/>
        <s v="SUCCESS"/>
        <s v="SUCCESSFUL"/>
        <s v="SUCCESSION"/>
        <s v="SUCCESSIVE"/>
        <s v="SUCCESSOR"/>
        <s v="SUCCUMB"/>
        <s v="SUCH#1"/>
        <s v="SUCH#2"/>
        <s v="SUCH#3"/>
        <s v="SUCH#4"/>
        <s v="SUCH#5"/>
        <s v="SUCKER"/>
        <s v="SUDAN"/>
        <s v="SUDDEN#1"/>
        <s v="SUDDEN#2"/>
        <s v="SUFFER#1"/>
        <s v="SUFFER#2"/>
        <s v="SUFFER#3"/>
        <s v="SUFFERER"/>
        <s v="SUFFICE"/>
        <s v="SUFFICIENT"/>
        <s v="SUFFOCATE"/>
        <s v="SUFFRAGE"/>
        <s v="SUGAR"/>
        <s v="SUGGEST#1"/>
        <s v="SUGGEST#2"/>
        <s v="SUGGESTION"/>
        <s v="SUGGESTIVE"/>
        <s v="SUICIDAL"/>
        <s v="SUICIDE"/>
        <s v="SUIT#1"/>
        <s v="SUIT#2"/>
        <s v="SUIT#3"/>
        <s v="SUIT#4"/>
        <s v="SUITABLE"/>
        <s v="SUITCASE"/>
        <s v="SUITE"/>
        <s v="SULLEN"/>
        <s v="SULTAN"/>
        <s v="SUM#1"/>
        <s v="SUM#2"/>
        <s v="SUMMARIZE"/>
        <s v="SUMMARY"/>
        <s v="SUMMER"/>
        <s v="SUMMIT"/>
        <s v="SUMMON#1"/>
        <s v="SUMMON#2"/>
        <s v="SUMPTUOUS"/>
        <s v="SUN"/>
        <s v="SUNBURN"/>
        <s v="SUNDAY"/>
        <s v="SUNDER"/>
        <s v="SUNDOWN"/>
        <s v="SUNG"/>
        <s v="SUNK"/>
        <s v="SUNKEN"/>
        <s v="SUNLIGHT"/>
        <s v="SUNSHINE"/>
        <s v="SUPER"/>
        <s v="SUPERFICIAL"/>
        <s v="SUPERFICIALITY"/>
        <s v="SUPERFLUOUS"/>
        <s v="SUPERINTENDENT"/>
        <s v="SUPERIOR"/>
        <s v="SUPERIORITY"/>
        <s v="SUPERLATIVE"/>
        <s v="SUPERNATURAL"/>
        <s v="SUPERSTITION"/>
        <s v="SUPERSTITIOUS"/>
        <s v="SUPERVISE"/>
        <s v="SUPERVISION"/>
        <s v="SUPPER"/>
        <s v="SUPPLEMENT#1"/>
        <s v="SUPPLEMENT#2"/>
        <s v="SUPPLEMENTARY"/>
        <s v="SUPPLIER"/>
        <s v="SUPPLY#1"/>
        <s v="SUPPLY#2"/>
        <s v="SUPPORT#1"/>
        <s v="SUPPORT#2"/>
        <s v="SUPPORT#3"/>
        <s v="SUPPORT#4"/>
        <s v="SUPPORTER"/>
        <s v="SUPPORTIVE"/>
        <s v="SUPPOSE#1"/>
        <s v="SUPPOSE#2"/>
        <s v="SUPPOSE#3"/>
        <s v="SUPPOSE#4"/>
        <s v="SUPPRESS"/>
        <s v="SUPPRESSION"/>
        <s v="SUPRA"/>
        <s v="SUPRANATIONAL"/>
        <s v="SUPREMACY"/>
        <s v="SUPREME#1"/>
        <s v="SUPREME#2"/>
        <s v="SUPREME#3"/>
        <s v="SURE#1"/>
        <s v="SURE#2"/>
        <s v="SURE#3"/>
        <s v="SURE#4"/>
        <s v="SURE#5"/>
        <s v="SURE#6"/>
        <s v="SURFACE#1"/>
        <s v="SURFACE#2"/>
        <s v="SURGE"/>
        <s v="SURGEON"/>
        <s v="SURINAM"/>
        <s v="SURMISE"/>
        <s v="SURMOUNT"/>
        <s v="SURPASS"/>
        <s v="SURPLUS"/>
        <s v="SURPRISE#1"/>
        <s v="SURPRISE#2"/>
        <s v="SURPRISE#3"/>
        <s v="SURPRISE#4"/>
        <s v="SURPRISE#5"/>
        <s v="SURRENDER#1"/>
        <s v="SURRENDER#2"/>
        <s v="SURROUND#1"/>
        <s v="SURROUND#2"/>
        <s v="SURROUND#3"/>
        <s v="SURROUND#4"/>
        <s v="SURVEILLANCE"/>
        <s v="SURVEY#1"/>
        <s v="SURVEY#2"/>
        <s v="SURVIVAL"/>
        <s v="SURVIVE"/>
        <s v="SURVIVOR"/>
        <s v="SUSCEPTIBLE"/>
        <s v="SUSPECT#1"/>
        <s v="SUSPECT#2"/>
        <s v="SUSPEND"/>
        <s v="SUSPENSE"/>
        <s v="SUSPENSION"/>
        <s v="SUSPICION"/>
        <s v="SUSPICIOUS"/>
        <s v="SUSTAIN"/>
        <s v="SWALLOW"/>
        <s v="SWAM"/>
        <s v="SWAMP"/>
        <s v="SWAY"/>
        <s v="SWEAR"/>
        <s v="SWEAT#1"/>
        <s v="SWEAT#2"/>
        <s v="SWEDEN"/>
        <s v="SWEEP#1"/>
        <s v="SWEEP#2"/>
        <s v="SWEET#1"/>
        <s v="SWEET#2"/>
        <s v="SWEET#3"/>
        <s v="SWEET#4"/>
        <s v="SWEET#5"/>
        <s v="SWEETEN"/>
        <s v="SWEETHEART"/>
        <s v="SWEETNESS"/>
        <s v="SWEPT"/>
        <s v="SWIFT"/>
        <s v="SWIFTNESS"/>
        <s v="SWIM#1"/>
        <s v="SWIM#2"/>
        <s v="SWIM#3"/>
        <s v="SWIMMER"/>
        <s v="SWING#1"/>
        <s v="SWING#2"/>
        <s v="SWING#3"/>
        <s v="SWISS"/>
        <s v="SWITCH#1"/>
        <s v="SWITCH#2"/>
        <s v="SWITZERLAND"/>
        <s v="SWOLLEN"/>
        <s v="SWOON"/>
        <s v="SWORD"/>
        <s v="SWORE"/>
        <s v="SWORN"/>
        <s v="SWUNG"/>
        <s v="SYMBOL"/>
        <s v="SYMBOLISM"/>
        <s v="SYMBOLIZE"/>
        <s v="SYMMETRY"/>
        <s v="SYMPATHETIC"/>
        <s v="SYMPATHISE#1"/>
        <s v="SYMPATHIZE"/>
        <s v="SYMPATHY"/>
        <s v="SYMPHONIC"/>
        <s v="SYMPHONY"/>
        <s v="SYMPTOM"/>
        <s v="SYNDICATE"/>
        <s v="SYNTHESIS"/>
        <s v="SYNTHETIC"/>
        <s v="SYRIA"/>
        <s v="SYRUP"/>
        <s v="SYSTEM"/>
        <s v="SYSTEMATIC"/>
        <s v="SYSTEMATICALLY"/>
        <s v="TABLE#1"/>
        <s v="TABLE#2"/>
        <s v="TABLE#3"/>
        <s v="TABOO"/>
        <s v="TACT"/>
        <s v="TACTIC"/>
        <s v="TACTICAL"/>
        <s v="TACTICS"/>
        <s v="TAIL#1"/>
        <s v="TAIL#2"/>
        <s v="TAILOR#1"/>
        <s v="TAILOR#2"/>
        <s v="TAINT"/>
        <s v="TAIWAN"/>
        <s v="TAKE#1"/>
        <s v="TAKE#2"/>
        <s v="TAKE#3"/>
        <s v="TAKE#4"/>
        <s v="TAKE#5"/>
        <s v="TAKE#6"/>
        <s v="TAKE#7"/>
        <s v="TAKE#8"/>
        <s v="TAKE#9"/>
        <s v="TAKE#_10"/>
        <s v="TAKE#_11"/>
        <s v="TAKE#_12"/>
        <s v="TAKE#_13"/>
        <s v="TAKEN#1"/>
        <s v="TALE"/>
        <s v="TALENT"/>
        <s v="TALENTED"/>
        <s v="TALK#1"/>
        <s v="TALK#2"/>
        <s v="TALK#3"/>
        <s v="TALK#4"/>
        <s v="TALKER"/>
        <s v="TALL"/>
        <s v="TAMPER"/>
        <s v="TANGANYIKA"/>
        <s v="TANGIBLE"/>
        <s v="TANGLE"/>
        <s v="TANK"/>
        <s v="TANTAMOUNT"/>
        <s v="TANTRUM"/>
        <s v="TAP#1"/>
        <s v="TAP#2"/>
        <s v="TARDY"/>
        <s v="TARGET"/>
        <s v="TARIFF"/>
        <s v="TASK"/>
        <s v="TASTE#1"/>
        <s v="TASTE#2"/>
        <s v="TASTE#3"/>
        <s v="TASTE#4"/>
        <s v="TATTER"/>
        <s v="TAUGHT"/>
        <s v="TAUNT#1"/>
        <s v="TAUNT#2"/>
        <s v="TAUT"/>
        <s v="TAX#1"/>
        <s v="TAX#2"/>
        <s v="TAX#3"/>
        <s v="TAX#4"/>
        <s v="TAXABLE"/>
        <s v="TAXATION"/>
        <s v="TAXI"/>
        <s v="TAXPAYER"/>
        <s v="TEA"/>
        <s v="TEACH#1"/>
        <s v="TEACH#2"/>
        <s v="TEACH#3"/>
        <s v="TEACHER"/>
        <s v="TEAM"/>
        <s v="TEAMSTER"/>
        <s v="TEAR#1"/>
        <s v="TEAR#2"/>
        <s v="TEAR#3"/>
        <s v="TEASE"/>
        <s v="TECHNICAL"/>
        <s v="TECHNICIAN"/>
        <s v="TECHNIQUE"/>
        <s v="TECHNOLOGICAL"/>
        <s v="TECHNOLOGY"/>
        <s v="TEDIOUS"/>
        <s v="TEENAGE"/>
        <s v="TEENAGER"/>
        <s v="TEETH"/>
        <s v="TELEGRAM"/>
        <s v="TELEGRAPH#1"/>
        <s v="TELEGRAPH#2"/>
        <s v="TELEVISION"/>
        <s v="TELL#1"/>
        <s v="TELL#2"/>
        <s v="TELL#3"/>
        <s v="TELLER"/>
        <s v="TELLING"/>
        <s v="TEMERITY"/>
        <s v="TEMPER#1"/>
        <s v="TEMPER#2"/>
        <s v="TEMPERANCE"/>
        <s v="TEMPERATE"/>
        <s v="TEMPERATURE"/>
        <s v="TEMPEST"/>
        <s v="TEMPLE"/>
        <s v="TEMPORARILY"/>
        <s v="TEMPORARY"/>
        <s v="TEMPT"/>
        <s v="TEMPTATION"/>
        <s v="TEN"/>
        <s v="TENACIOUS"/>
        <s v="TENACITY"/>
        <s v="TENANT"/>
        <s v="TEND#1"/>
        <s v="TEND#2"/>
        <s v="TENDENCY"/>
        <s v="TENDER"/>
        <s v="TENDERNESS"/>
        <s v="TENNESSEE"/>
        <s v="TENNIS"/>
        <s v="TENSE"/>
        <s v="TENSION"/>
        <s v="TENT"/>
        <s v="TENTATIVE"/>
        <s v="TENTH#1"/>
        <s v="TERM#1"/>
        <s v="TERM#2"/>
        <s v="TERM#3"/>
        <s v="TERM#4"/>
        <s v="TERM#5"/>
        <s v="TERM#6"/>
        <s v="TERMINATE"/>
        <s v="TERMINATION"/>
        <s v="TERRIBLE"/>
        <s v="TERRIFIC"/>
        <s v="TERRIFY"/>
        <s v="TERRITORIAL"/>
        <s v="TERRITORY"/>
        <s v="TERROR"/>
        <s v="TERRORISM"/>
        <s v="TERRORIZE"/>
        <s v="TEST#1"/>
        <s v="TEST#2"/>
        <s v="TEST#3"/>
        <s v="TESTAMENT"/>
        <s v="TESTIFY"/>
        <s v="TESTIMONY"/>
        <s v="TEXAS"/>
        <s v="TEXT"/>
        <s v="TEXTILE"/>
        <s v="TEXTURE"/>
        <s v="THAILAND"/>
        <s v="THAN"/>
        <s v="THANK#1"/>
        <s v="THANK#2"/>
        <s v="THANK#3"/>
        <s v="THANK#4"/>
        <s v="THANKFUL"/>
        <s v="THAT#1"/>
        <s v="THAT#2"/>
        <s v="THAT#3"/>
        <s v="THAT#4"/>
        <s v="THE"/>
        <s v="THEATER"/>
        <s v="THEATRE"/>
        <s v="THEE"/>
        <s v="THEFT"/>
        <s v="THEIR"/>
        <s v="THEIRS"/>
        <s v="THEM"/>
        <s v="THEME"/>
        <s v="THEMSELVES#1"/>
        <s v="THEN"/>
        <s v="THENCE"/>
        <s v="THEOLOGICAL"/>
        <s v="THEOLOGY"/>
        <s v="THEORETICAL"/>
        <s v="THEORY"/>
        <s v="THERAPEUTIC"/>
        <s v="THERAPIST"/>
        <s v="THERAPY"/>
        <s v="THERE#1"/>
        <s v="THERE#2"/>
        <s v="THEREAFTER"/>
        <s v="THEREBY"/>
        <s v="THEREFORE"/>
        <s v="THEREFROM"/>
        <s v="THEREIN"/>
        <s v="THEREOF"/>
        <s v="THEREON"/>
        <s v="THERETO"/>
        <s v="THEREUPON"/>
        <s v="THERMOMUCLEAR"/>
        <s v="THESE#1"/>
        <s v="THESE#2"/>
        <s v="THEY"/>
        <s v="THICK"/>
        <s v="THICKEN"/>
        <s v="THICKNESS"/>
        <s v="THIEF"/>
        <s v="THIEVES"/>
        <s v="THIN"/>
        <s v="THING"/>
        <s v="THINK#1"/>
        <s v="THINK#2"/>
        <s v="THINK#3"/>
        <s v="THINK#4"/>
        <s v="THINKER"/>
        <s v="THIRD#1"/>
        <s v="THIRD#2"/>
        <s v="THIRD#3"/>
        <s v="THIRST"/>
        <s v="THIRSTY"/>
        <s v="THIRTEEN"/>
        <s v="THIRTEENTH#1"/>
        <s v="THIRTY"/>
        <s v="THIS#1"/>
        <s v="THIS#2"/>
        <s v="THORN"/>
        <s v="THORNY"/>
        <s v="THOROUGH"/>
        <s v="THOSE#1"/>
        <s v="THOSE#2"/>
        <s v="THOU"/>
        <s v="THOUGH#1"/>
        <s v="THOUGH#2"/>
        <s v="THOUGH#3"/>
        <s v="THOUGHT#1"/>
        <s v="THOUGHTFUL"/>
        <s v="THOUGHTFULNESS"/>
        <s v="THOUGHTLESS"/>
        <s v="THOUSAND#1"/>
        <s v="THOUSAND#2"/>
        <s v="THOUSANDTH#1"/>
        <s v="THRASH"/>
        <s v="THREAT"/>
        <s v="THREATEN"/>
        <s v="THREE"/>
        <s v="THREE-DIMENSIONAL"/>
        <s v="THRESHOLD"/>
        <s v="THREW#1"/>
        <s v="THRIFT"/>
        <s v="THRIFTY"/>
        <s v="THRILL"/>
        <s v="THRIVE"/>
        <s v="THRIVING"/>
        <s v="THROAT"/>
        <s v="THRONE"/>
        <s v="THROUGH#1"/>
        <s v="THROUGH#2"/>
        <s v="THROUGH#3"/>
        <s v="THROUGH#4"/>
        <s v="THROUGH#5"/>
        <s v="THROUGHOUT"/>
        <s v="THROW#1"/>
        <s v="THROW#2"/>
        <s v="THROW#3"/>
        <s v="THROW#4"/>
        <s v="THROW#5"/>
        <s v="THROW#6"/>
        <s v="THROWN#1"/>
        <s v="THRUST#1"/>
        <s v="THRUST#2"/>
        <s v="THUD"/>
        <s v="THUMB"/>
        <s v="THUNDER"/>
        <s v="THURSDAY"/>
        <s v="THUS"/>
        <s v="THWART"/>
        <s v="THY"/>
        <s v="THYROID"/>
        <s v="TICKET"/>
        <s v="TIDE"/>
        <s v="TIE#1"/>
        <s v="TIE#2"/>
        <s v="TIE#3"/>
        <s v="TIE#4"/>
        <s v="TIGER"/>
        <s v="TIGHT"/>
        <s v="TILL#1"/>
        <s v="TILL#2"/>
        <s v="TILL#3"/>
        <s v="TIMBER"/>
        <s v="TIME#1"/>
        <s v="TIME#2"/>
        <s v="TIME#3"/>
        <s v="TIME#4"/>
        <s v="TIME#5"/>
        <s v="TIME#6"/>
        <s v="TIME#7"/>
        <s v="TIME#8"/>
        <s v="TIME#9"/>
        <s v="TIME#_10"/>
        <s v="TIME#_11"/>
        <s v="TIME#_12"/>
        <s v="TIME#_13"/>
        <s v="TIME#_14"/>
        <s v="TIME#_15"/>
        <s v="TIME#_16"/>
        <s v="TIME#_17"/>
        <s v="TIME#_18"/>
        <s v="TIMER"/>
        <s v="TIMID"/>
        <s v="TIMIDITY"/>
        <s v="TIN"/>
        <s v="TINGLE#1"/>
        <s v="TINGLE#2"/>
        <s v="TINY"/>
        <s v="TIRE#1"/>
        <s v="TIRE#2"/>
        <s v="TIRE#3"/>
        <s v="TIRE#4"/>
        <s v="TIRED#1"/>
        <s v="TIRED#2"/>
        <s v="TIRED#3"/>
        <s v="TIRED#4"/>
        <s v="TIRESOME"/>
        <s v="TITLE"/>
        <s v="TNT"/>
        <s v="TO#1"/>
        <s v="TO#2"/>
        <s v="TO#3"/>
        <s v="TO#4"/>
        <s v="TO#5"/>
        <s v="TO#6"/>
        <s v="TO#7"/>
        <s v="TO#8"/>
        <s v="TO#9"/>
        <s v="TO#_10"/>
        <s v="TO#_11"/>
        <s v="TO#_12"/>
        <s v="TO#_13"/>
        <s v="TO#_14"/>
        <s v="TO#_15"/>
        <s v="TO#_16"/>
        <s v="TO#_17"/>
        <s v="TO#_18"/>
        <s v="TO#_19"/>
        <s v="TO#_20"/>
        <s v="TO#_21"/>
        <s v="TO#_22"/>
        <s v="TO#_23"/>
        <s v="TOAST#1"/>
        <s v="TOAST#2"/>
        <s v="TOBACCO"/>
        <s v="TODAY"/>
        <s v="TOE"/>
        <s v="TOGETHER"/>
        <s v="TOGETHERNESS"/>
        <s v="TOGO"/>
        <s v="TOIL"/>
        <s v="TOILET"/>
        <s v="TOLD#1"/>
        <s v="TOLD#2"/>
        <s v="TOLERABLE"/>
        <s v="TOLERANCE"/>
        <s v="TOLERANT"/>
        <s v="TOLERATE"/>
        <s v="TOLERATION"/>
        <s v="TOLL"/>
        <s v="TOMORROW"/>
        <s v="TON"/>
        <s v="TONE"/>
        <s v="TONGUE"/>
        <s v="TONIGHT"/>
        <s v="TOO#1"/>
        <s v="TOO#2"/>
        <s v="TOO#3"/>
        <s v="TOOK#1"/>
        <s v="TOOTH"/>
        <s v="TOP#1"/>
        <s v="TOP#2"/>
        <s v="TOPIC"/>
        <s v="TOPMOST"/>
        <s v="TOPPLE"/>
        <s v="TORE#1"/>
        <s v="TORMENT"/>
        <s v="TORN#1"/>
        <s v="TORRENT"/>
        <s v="TORTUROUS"/>
        <s v="TORY"/>
        <s v="TOSS"/>
        <s v="TOTAL#1"/>
        <s v="TOTAL#2"/>
        <s v="TOTAL#3"/>
        <s v="TOTAL#4"/>
        <s v="TOTALITARIAN"/>
        <s v="TOTALITARIANISM"/>
        <s v="TOTEM"/>
        <s v="TOUCH#1"/>
        <s v="TOUCH#10"/>
        <s v="TOUCH#11"/>
        <s v="TOUCH#12"/>
        <s v="TOUCH#2"/>
        <s v="TOUCH#3"/>
        <s v="TOUCH#4"/>
        <s v="TOUCH#5"/>
        <s v="TOUCH#6"/>
        <s v="TOUCH#7"/>
        <s v="TOUCH#8"/>
        <s v="TOUCH#9"/>
        <s v="TOUCH#_10"/>
        <s v="TOUCH#_11"/>
        <s v="TOUCH#_12"/>
        <s v="TOUCHY"/>
        <s v="TOUGH"/>
        <s v="TOUR#1"/>
        <s v="TOUR#2"/>
        <s v="TOURIST"/>
        <s v="TOWARD#1"/>
        <s v="TOWARD#2"/>
        <s v="TOWER"/>
        <s v="TOWERING"/>
        <s v="TOWN"/>
        <s v="TOWNSHIP"/>
        <s v="TRACE#1"/>
        <s v="TRACE#2"/>
        <s v="TRACK#1"/>
        <s v="TRACK#2"/>
        <s v="TRACTOR"/>
        <s v="TRADE#1"/>
        <s v="TRADE#2"/>
        <s v="TRADER"/>
        <s v="TRADITION"/>
        <s v="TRADITIONAL"/>
        <s v="TRADITIONALIST"/>
        <s v="TRAFFIC"/>
        <s v="TRAGEDY"/>
        <s v="TRAGIC"/>
        <s v="TRAIL#1"/>
        <s v="TRAIL#2"/>
        <s v="TRAIN#1"/>
        <s v="TRAIN#2"/>
        <s v="TRAIN#3"/>
        <s v="TRAIN#4"/>
        <s v="TRAIN#5"/>
        <s v="TRAIT"/>
        <s v="TRAITOR"/>
        <s v="TRAMP"/>
        <s v="TRAMPLE"/>
        <s v="TRANQUIL"/>
        <s v="TRANQUILITY"/>
        <s v="TRANQUILLITY"/>
        <s v="TRANSACTION"/>
        <s v="TRANSCENDANT"/>
        <s v="TRANSFER#1"/>
        <s v="TRANSFER#2"/>
        <s v="TRANSFERENCE"/>
        <s v="TRANSFORM"/>
        <s v="TRANSFORMATION"/>
        <s v="TRANSGRESS"/>
        <s v="TRANSIT"/>
        <s v="TRANSITION"/>
        <s v="TRANSLATE"/>
        <s v="TRANSMIT"/>
        <s v="TRANSOM"/>
        <s v="TRANSPORT#1"/>
        <s v="TRANSPORT#2"/>
        <s v="TRANSPORTATION"/>
        <s v="TRAP#1"/>
        <s v="TRAP#2"/>
        <s v="TRAUMA"/>
        <s v="TRAUMATIC"/>
        <s v="TRAVEL#1"/>
        <s v="TRAVEL#2"/>
        <s v="TRAVEL#3"/>
        <s v="TRAVEL#4"/>
        <s v="TRAVELER"/>
        <s v="TRAVELLER#1"/>
        <s v="TRAVERSE"/>
        <s v="TRAY"/>
        <s v="TREACHEROUS"/>
        <s v="TREACHERY"/>
        <s v="TREASON"/>
        <s v="TREASONOUS"/>
        <s v="TREASURE#1"/>
        <s v="TREASURE#2"/>
        <s v="TREASURER"/>
        <s v="TREASURY"/>
        <s v="TREAT#1"/>
        <s v="TREAT#2"/>
        <s v="TREATISE"/>
        <s v="TREATMENT"/>
        <s v="TREATY"/>
        <s v="TREE"/>
        <s v="TREMBLE"/>
        <s v="TREMENDOUS#1"/>
        <s v="TREMENDOUS#2"/>
        <s v="TREND"/>
        <s v="TRESPASS"/>
        <s v="TRIAL"/>
        <s v="TRIBAL"/>
        <s v="TRIBE"/>
        <s v="TRIBUNAL"/>
        <s v="TRIBUTE"/>
        <s v="TRICK#1"/>
        <s v="TRICK#2"/>
        <s v="TRIFLE"/>
        <s v="TRIGGER"/>
        <s v="TRILLION"/>
        <s v="TRIM"/>
        <s v="TRINIDAD"/>
        <s v="TRIP#1"/>
        <s v="TRIP#2"/>
        <s v="TRIUMPH#1"/>
        <s v="TRIUMPH#2"/>
        <s v="TRIUMPHAL"/>
        <s v="TRIUMPHANT"/>
        <s v="TRIVIAL"/>
        <s v="TROOP"/>
        <s v="TROPHY"/>
        <s v="TROPICAL"/>
        <s v="TROT#1"/>
        <s v="TROT#2"/>
        <s v="TROUBLE#1"/>
        <s v="TROUBLE#2"/>
        <s v="TROUBLE#3"/>
        <s v="TROUBLE#4"/>
        <s v="TROUBLESOME"/>
        <s v="TROUT"/>
        <s v="TRUANT"/>
        <s v="TRUCK"/>
        <s v="TRUDGE"/>
        <s v="TRUE#1"/>
        <s v="TRUE#2"/>
        <s v="TRUE#3"/>
        <s v="TRUE#4"/>
        <s v="TRUE#5"/>
        <s v="TRUMPET"/>
        <s v="TRUNK"/>
        <s v="TRUST#1"/>
        <s v="TRUST#2"/>
        <s v="TRUST#3"/>
        <s v="TRUST#4"/>
        <s v="TRUST#5"/>
        <s v="TRUST#6"/>
        <s v="TRUST#7"/>
        <s v="TRUST#8"/>
        <s v="TRUSTWORTHINESS"/>
        <s v="TRUSTWORTHY"/>
        <s v="TRUTH"/>
        <s v="TRUTHFUL"/>
        <s v="TRY#1"/>
        <s v="TRY#2"/>
        <s v="TRY#3"/>
        <s v="TRY#4"/>
        <s v="TRY#5"/>
        <s v="TRY#6"/>
        <s v="TUBE"/>
        <s v="TUESDAY"/>
        <s v="TUMBLE#1"/>
        <s v="TUMBLE#2"/>
        <s v="TUNE"/>
        <s v="TUNISIA"/>
        <s v="TUNNEL"/>
        <s v="TURBULENT"/>
        <s v="TURKEY"/>
        <s v="TURKISH"/>
        <s v="TURMOIL"/>
        <s v="TURN#1"/>
        <s v="TURN#2"/>
        <s v="TURN#3"/>
        <s v="TURN#4"/>
        <s v="TURN#5"/>
        <s v="TURN#6"/>
        <s v="TURN#7"/>
        <s v="TURN#8"/>
        <s v="TURQUOISE"/>
        <s v="TURTLE"/>
        <s v="TUTELAGE"/>
        <s v="TWELFTH#1"/>
        <s v="TWELVE"/>
        <s v="TWENTIETH#1"/>
        <s v="TWENTIETH-CENTURY"/>
        <s v="TWENTY"/>
        <s v="TWICE#1"/>
        <s v="TWICE#2"/>
        <s v="TWILIGHT"/>
        <s v="TWIN"/>
        <s v="TWIST#1"/>
        <s v="TWIST#2"/>
        <s v="TWITCH"/>
        <s v="TWO"/>
        <s v="TYING#1"/>
        <s v="TYPE#1"/>
        <s v="TYPE#2"/>
        <s v="TYPE#3"/>
        <s v="TYPE#4"/>
        <s v="TYPEWRITER"/>
        <s v="TYPICAL"/>
        <s v="TYPOGRAPHY"/>
        <s v="TYRANNICAL"/>
        <s v="TYRANNY"/>
        <s v="UGANDA"/>
        <s v="UGH"/>
        <s v="UGLY"/>
        <s v="ULTIMATE#1"/>
        <s v="ULTIMATE#2"/>
        <s v="ULTIMATUM"/>
        <s v="UNABATED"/>
        <s v="UNABLE"/>
        <s v="UNACCUSTOMED"/>
        <s v="UNALTERED"/>
        <s v="UNANIMITY"/>
        <s v="UNANIMOUS"/>
        <s v="UNARM"/>
        <s v="UNASSURED"/>
        <s v="UNATTRACTIVE"/>
        <s v="UNAUTHENTIC"/>
        <s v="UNAVOIDABLE"/>
        <s v="UNAWARE"/>
        <s v="UNBEARABLE"/>
        <s v="UNBELIEVABLE"/>
        <s v="UNBIND"/>
        <s v="UNBOUND"/>
        <s v="UNBROKEN"/>
        <s v="UNCEASING"/>
        <s v="UNCERTAIN"/>
        <s v="UNCERTAINTY"/>
        <s v="UNCHANGED"/>
        <s v="UNCHECKED"/>
        <s v="UNCIVIL"/>
        <s v="UNCLE"/>
        <s v="UNCLEAN"/>
        <s v="UNCLEAR"/>
        <s v="UNCOMFORTABLE"/>
        <s v="UNCOMMON"/>
        <s v="UNCONDITIONAL"/>
        <s v="UNCONQUERABLE"/>
        <s v="UNCONSCIOUS"/>
        <s v="UNCONTESTED"/>
        <s v="UNCOUTH"/>
        <s v="UNDAUNTED"/>
        <s v="UNDECIDED"/>
        <s v="UNDEFINED"/>
        <s v="UNDENIABLE"/>
        <s v="UNDEPENDABILITY"/>
        <s v="UNDEPENDABLE"/>
        <s v="UNDER#1"/>
        <s v="UNDER#2"/>
        <s v="UNDER#3"/>
        <s v="UNDERDEVELOPED"/>
        <s v="UNDERGO"/>
        <s v="UNDERGONE"/>
        <s v="UNDERGRADUATE"/>
        <s v="UNDERGROUND"/>
        <s v="UNDERMINE"/>
        <s v="UNDERSTAND#1"/>
        <s v="UNDERSTAND#2"/>
        <s v="UNDERSTANDABLE"/>
        <s v="UNDERSTOOD"/>
        <s v="UNDERTAKE#1"/>
        <s v="UNDERTAKE#2"/>
        <s v="UNDERTAKEN"/>
        <s v="UNDERTAKER"/>
        <s v="UNDERTOOK"/>
        <s v="UNDERWAY"/>
        <s v="UNDERWENT"/>
        <s v="UNDERWORLD"/>
        <s v="UNDESIRABLE"/>
        <s v="UNDETERMINED"/>
        <s v="UNDID"/>
        <s v="UNDIGNIFIED"/>
        <s v="UNDISPUTED"/>
        <s v="UNDISTURBED"/>
        <s v="UNDIVIDED"/>
        <s v="UNDO"/>
        <s v="UNDONE"/>
        <s v="UNDOUBTABLY"/>
        <s v="UNDOUBTED"/>
        <s v="UNDOUBTEDLY"/>
        <s v="UNDUE"/>
        <s v="UNEASINESS"/>
        <s v="UNEASY"/>
        <s v="UNECONOMICAL"/>
        <s v="UNEMPLOYED"/>
        <s v="UNEMPLOYMENT"/>
        <s v="UNEQUAL"/>
        <s v="UNEQUIVOCAL"/>
        <s v="UNESCO"/>
        <s v="UNEVEN"/>
        <s v="UNEXPECTED"/>
        <s v="UNEXPECTEDLY"/>
        <s v="UNFAILING"/>
        <s v="UNFAIR"/>
        <s v="UNFAITHFUL"/>
        <s v="UNFAMILIAR"/>
        <s v="UNFAVORABLE"/>
        <s v="UNFAVOURABLE#1"/>
        <s v="UNFEELING"/>
        <s v="UNFETTERED"/>
        <s v="UNFINISHED"/>
        <s v="UNFIT"/>
        <s v="UNFORESEEN"/>
        <s v="UNFORGETTABLE"/>
        <s v="UNFORTUNATE#1"/>
        <s v="UNFORTUNATE#2"/>
        <s v="UNFORTUNATE#3"/>
        <s v="UNFRIENDLY"/>
        <s v="UNGRATEFUL"/>
        <s v="UNGUARDED"/>
        <s v="UNHAPPILY"/>
        <s v="UNHAPPINESS"/>
        <s v="UNHAPPY"/>
        <s v="UNHEALTHY"/>
        <s v="UNHURRIED"/>
        <s v="UNICEF"/>
        <s v="UNIFICATION"/>
        <s v="UNIFORM"/>
        <s v="UNIFY"/>
        <s v="UNIMPAIRED"/>
        <s v="UNIMPEACHABLE"/>
        <s v="UNIMPORTANT"/>
        <s v="UNINFORMED"/>
        <s v="UNINTERRUPTED"/>
        <s v="UNION#1"/>
        <s v="UNION#2"/>
        <s v="UNION#3"/>
        <s v="UNIQUE"/>
        <s v="UNISON"/>
        <s v="UNIT"/>
        <s v="UNITE#1"/>
        <s v="UNITE#2"/>
        <s v="UNITE#3"/>
        <s v="UNITE#4"/>
        <s v="UNITE#5"/>
        <s v="UNITED-NATIONS"/>
        <s v="UNITED-STATES"/>
        <s v="UNITY"/>
        <s v="UNIVERSAL"/>
        <s v="UNIVERSE"/>
        <s v="UNIVERSITY"/>
        <s v="UNJUST"/>
        <s v="UNJUSTIFIED"/>
        <s v="UNKIND"/>
        <s v="UNKNOWN"/>
        <s v="UNLAWFUL"/>
        <s v="UNLEASH"/>
        <s v="UNLESS"/>
        <s v="UNLIKE"/>
        <s v="UNLIKELIHOOD"/>
        <s v="UNLIKELY"/>
        <s v="UNLIMITED"/>
        <s v="UNLUCKY"/>
        <s v="UNMISTAKABLE"/>
        <s v="UNMITIGATED"/>
        <s v="UNMOVED"/>
        <s v="UNNATURAL"/>
        <s v="UNNECESSARY"/>
        <s v="UNNERVE"/>
        <s v="UNNOTICED"/>
        <s v="UNOBSERVED"/>
        <s v="UNPARALLELED"/>
        <s v="UNPLEASANT"/>
        <s v="UNPOPULAR"/>
        <s v="UNPRECEDENTED"/>
        <s v="UNPREDICTABLE"/>
        <s v="UNPREPARED"/>
        <s v="UNPROFITABLE"/>
        <s v="UNPROVOKED"/>
        <s v="UNQUALIFIED"/>
        <s v="UNQUESTIONABLE"/>
        <s v="UNQUESTIONED"/>
        <s v="UNREAL"/>
        <s v="UNREALISTIC"/>
        <s v="UNREASONABLE"/>
        <s v="UNRELIABILITY"/>
        <s v="UNRELIABLE"/>
        <s v="UNREMITTING"/>
        <s v="UNREST"/>
        <s v="UNRESTRICTED"/>
        <s v="UNRULY"/>
        <s v="UNSAFE"/>
        <s v="UNSATISFACTORY"/>
        <s v="UNSCRUPULOUS"/>
        <s v="UNSEEN"/>
        <s v="UNSELFISH"/>
        <s v="UNSETTLING"/>
        <s v="UNSHAKEN"/>
        <s v="UNSOLVE"/>
        <s v="UNSOUND"/>
        <s v="UNSOUNDNESS"/>
        <s v="UNSPEAKABLE"/>
        <s v="UNSPECIFIED"/>
        <s v="UNSTABLE"/>
        <s v="UNSTEADINESS"/>
        <s v="UNSTEADY"/>
        <s v="UNSUCCESSFUL"/>
        <s v="UNSUITABLE"/>
        <s v="UNSURE"/>
        <s v="UNSURENESS"/>
        <s v="UNSURPASSABLE"/>
        <s v="UNTIL#1"/>
        <s v="UNTIL#2"/>
        <s v="UNTIMELY"/>
        <s v="UNTIRING"/>
        <s v="UNTO"/>
        <s v="UNTOLD"/>
        <s v="UNTOUCHED"/>
        <s v="UNTRAINED"/>
        <s v="UNTRUE"/>
        <s v="UNTRUSTWORTHY"/>
        <s v="UNTRUTH"/>
        <s v="UNUSUAL"/>
        <s v="UNWAVERIMG"/>
        <s v="UNWAVERING"/>
        <s v="UNWILLING"/>
        <s v="UNWILLINGNESS"/>
        <s v="UNWISE"/>
        <s v="UNWORTHY"/>
        <s v="UP"/>
        <s v="UPBEAT"/>
        <s v="UPFRONT"/>
        <s v="UPGRADE"/>
        <s v="UPHEAVAL"/>
        <s v="UPHELD"/>
        <s v="UPHOLD"/>
        <s v="UPLIFT"/>
        <s v="UPON"/>
        <s v="UPPER"/>
        <s v="UPPERMOST"/>
        <s v="UPRIGHT"/>
        <s v="UPRISING"/>
        <s v="UPROAR"/>
        <s v="UPROOT"/>
        <s v="UPSET#1"/>
        <s v="UPSET#2"/>
        <s v="UPSET#3"/>
        <s v="UPSET#4"/>
        <s v="UPSET#5"/>
        <s v="UPSIDE"/>
        <s v="UPSTAIRS"/>
        <s v="UPTURN"/>
        <s v="UPWARD"/>
        <s v="URAGUAY"/>
        <s v="URANIUM"/>
        <s v="URBAN"/>
        <s v="URBANIZATION"/>
        <s v="URGE#1"/>
        <s v="URGE#2"/>
        <s v="URGENCY"/>
        <s v="URGENT"/>
        <s v="US"/>
        <s v="USA"/>
        <s v="USABLE"/>
        <s v="USE#1"/>
        <s v="USE#2"/>
        <s v="USE#3"/>
        <s v="USE#4"/>
        <s v="USE#5"/>
        <s v="USE#6"/>
        <s v="USE#7"/>
        <s v="USEFUL"/>
        <s v="USEFULNESS"/>
        <s v="USELESS"/>
        <s v="USER"/>
        <s v="USSR"/>
        <s v="USUAL#1"/>
        <s v="USUAL#2"/>
        <s v="USUAL#3"/>
        <s v="USUAL#4"/>
        <s v="USURP"/>
        <s v="UTAH"/>
        <s v="UTILITARIAN"/>
        <s v="UTILITY"/>
        <s v="UTILIZATION"/>
        <s v="UTILIZE"/>
        <s v="UTMOST"/>
        <s v="UTOPIA"/>
        <s v="UTOPIAN"/>
        <s v="UTTER"/>
        <s v="UTTERANCE"/>
        <s v="UTTERLY"/>
        <s v="UTTERMOST"/>
        <s v="VACATION#1"/>
        <s v="VACATION#2"/>
        <s v="VACATIONER"/>
        <s v="VACILLATE"/>
        <s v="VACUUM#1"/>
        <s v="VACUUM#2"/>
        <s v="VAGABOND"/>
        <s v="VAGRANT"/>
        <s v="VAGUE"/>
        <s v="VAGUENESS"/>
        <s v="VAIN"/>
        <s v="VALE"/>
        <s v="VALIANT"/>
        <s v="VALID"/>
        <s v="VALIDITY"/>
        <s v="VALLEY"/>
        <s v="VALOR"/>
        <s v="VALUABLE"/>
        <s v="VALUATION"/>
        <s v="VALUE#1"/>
        <s v="VALUE#2"/>
        <s v="VALUE#3"/>
        <s v="VAN"/>
        <s v="VANISH"/>
        <s v="VANITY"/>
        <s v="VANQUISH"/>
        <s v="VANTAGE"/>
        <s v="VARIABLE"/>
        <s v="VARIATION"/>
        <s v="VARIETY"/>
        <s v="VARIOUS"/>
        <s v="VARY#1"/>
        <s v="VARY#2"/>
        <s v="VAST"/>
        <s v="VASTNESS"/>
        <s v="VECTOR"/>
        <s v="VEGETABLE"/>
        <s v="VEHEMENT"/>
        <s v="VEHICLE"/>
        <s v="VEIL"/>
        <s v="VEIN"/>
        <s v="VELOCITY"/>
        <s v="VENERABLE"/>
        <s v="VENERATE"/>
        <s v="VENEZUELA"/>
        <s v="VENGEANCE"/>
        <s v="VENOM"/>
        <s v="VENOMOUS"/>
        <s v="VENTRICLE"/>
        <s v="VENTURE#1"/>
        <s v="VENTURE#2"/>
        <s v="VERANDA"/>
        <s v="VERB"/>
        <s v="VERBAL"/>
        <s v="VERDICT"/>
        <s v="VERIFICATION"/>
        <s v="VERIFY"/>
        <s v="VERITABLE"/>
        <s v="VERMONT"/>
        <s v="VERSATILE"/>
        <s v="VERSATILITY"/>
        <s v="VERSE"/>
        <s v="VERSION"/>
        <s v="VERSUS"/>
        <s v="VERTICAL"/>
        <s v="VERY#1"/>
        <s v="VERY#2"/>
        <s v="VERY#3"/>
        <s v="VESSEL"/>
        <s v="VESTED"/>
        <s v="VETERAN"/>
        <s v="VETO"/>
        <s v="VEX"/>
        <s v="VEXATION"/>
        <s v="VEXATIOUS"/>
        <s v="VEXING"/>
        <s v="VIA"/>
        <s v="VIABILITY"/>
        <s v="VIABLE"/>
        <s v="VICE#1"/>
        <s v="VICE#2"/>
        <s v="VICE#3"/>
        <s v="VICE-PRESIDENT"/>
        <s v="VICINITY"/>
        <s v="VICIOUS"/>
        <s v="VICTIM"/>
        <s v="VICTOR"/>
        <s v="VICTORIOUS"/>
        <s v="VICTORY"/>
        <s v="VIE"/>
        <s v="VIET"/>
        <s v="VIETNAM"/>
        <s v="VIEW#1"/>
        <s v="VIEW#2"/>
        <s v="VIEW#3"/>
        <s v="VIEW#4"/>
        <s v="VIEW#5"/>
        <s v="VIEW#6"/>
        <s v="VIEWER"/>
        <s v="VIEWPOINT"/>
        <s v="VIGILANCE"/>
        <s v="VIGILANT"/>
        <s v="VIGOR"/>
        <s v="VIGOROUS"/>
        <s v="VIGOUR#1"/>
        <s v="VILE"/>
        <s v="VILLAGE"/>
        <s v="VILLAGER"/>
        <s v="VILLAIN"/>
        <s v="VINDICATE"/>
        <s v="VINDICATION"/>
        <s v="VINDICTIVE"/>
        <s v="VIOLATE"/>
        <s v="VIOLATION"/>
        <s v="VIOLENCE"/>
        <s v="VIOLENT"/>
        <s v="VIOLIN"/>
        <s v="VIPER"/>
        <s v="VIRGINIA"/>
        <s v="VIRTUAL"/>
        <s v="VIRTUE"/>
        <s v="VIRTUOUS"/>
        <s v="VISCOSITY"/>
        <s v="VISIBLE"/>
        <s v="VISION"/>
        <s v="VISIONARY"/>
        <s v="VISIT#1"/>
        <s v="VISIT#2"/>
        <s v="VISIT#3"/>
        <s v="VISITOR"/>
        <s v="VISUAL"/>
        <s v="VISUALIZATION"/>
        <s v="VITAL"/>
        <s v="VITALITY"/>
        <s v="VITAMIN"/>
        <s v="VIVACIOUS"/>
        <s v="VIVID"/>
        <s v="VOCABULARY"/>
        <s v="VOCATIONAL"/>
        <s v="VOICE#1"/>
        <s v="VOICE#2"/>
        <s v="VOID"/>
        <s v="VOLATILE"/>
        <s v="VOLATILITY"/>
        <s v="VOLUME"/>
        <s v="VOLUNTARILY"/>
        <s v="VOLUNTARY"/>
        <s v="VOLUNTEER#1"/>
        <s v="VOLUNTEER#2"/>
        <s v="VOMIT"/>
        <s v="VOTE#1"/>
        <s v="VOTE#2"/>
        <s v="VOTE#3"/>
        <s v="VOTER"/>
        <s v="VOUCHSAFE"/>
        <s v="VOW"/>
        <s v="VOYAGE"/>
        <s v="VULGAR"/>
        <s v="VULNERABILITY"/>
        <s v="VULNERABLE"/>
        <s v="VULTURE"/>
        <s v="WAGE#1"/>
        <s v="WAGE#2"/>
        <s v="WAGON"/>
        <s v="WAIL"/>
        <s v="WAIST"/>
        <s v="WAIT#1"/>
        <s v="WAIT#2"/>
        <s v="WAIT#3"/>
        <s v="WAIT#4"/>
        <s v="WAITER"/>
        <s v="WAKE#1"/>
        <s v="WAKE#2"/>
        <s v="WAKE#3"/>
        <s v="WAKE#4"/>
        <s v="WALK#1"/>
        <s v="WALK#2"/>
        <s v="WALK#3"/>
        <s v="WALK#4"/>
        <s v="WALK#5"/>
        <s v="WALKER"/>
        <s v="WALL#1"/>
        <s v="WALL#2"/>
        <s v="WALLOW"/>
        <s v="WALLPAPER"/>
        <s v="WALNUT"/>
        <s v="WANDER"/>
        <s v="WANDERER"/>
        <s v="WANE"/>
        <s v="WANT#1"/>
        <s v="WANT#2"/>
        <s v="WANT#3"/>
        <s v="WANTON"/>
        <s v="WAR"/>
        <s v="WARD"/>
        <s v="WARDROBE"/>
        <s v="WARFARE"/>
        <s v="WARLIKE"/>
        <s v="WARM#1"/>
        <s v="WARM#2"/>
        <s v="WARM#3"/>
        <s v="WARM#4"/>
        <s v="WARM#5"/>
        <s v="WARMHEARTED"/>
        <s v="WARMTH"/>
        <s v="WARN#1"/>
        <s v="WARN#2"/>
        <s v="WARP"/>
        <s v="WARRANT#1"/>
        <s v="WARRANT#2"/>
        <s v="WARRIOR"/>
        <s v="WARTIME"/>
        <s v="WARY"/>
        <s v="WAS#1"/>
        <s v="WASH#1"/>
        <s v="WASH#2"/>
        <s v="WASH#3"/>
        <s v="WASH#4"/>
        <s v="WASHER"/>
        <s v="WASHINGTON"/>
        <s v="WASTE#1"/>
        <s v="WASTE#2"/>
        <s v="WASTEFUL"/>
        <s v="WASTEFULNESS"/>
        <s v="WATCH#1"/>
        <s v="WATCH#2"/>
        <s v="WATCH#3"/>
        <s v="WATCH#4"/>
        <s v="WATCH#5"/>
        <s v="WATCH#6"/>
        <s v="WATCHFUL"/>
        <s v="WATER#1"/>
        <s v="WATER#2"/>
        <s v="WATERFRONT"/>
        <s v="WATERWAY"/>
        <s v="WAVE#1"/>
        <s v="WAVE#2"/>
        <s v="WAVER"/>
        <s v="WAX#1"/>
        <s v="WAX#2"/>
        <s v="WAY#1"/>
        <s v="WAY#10"/>
        <s v="WAY#11"/>
        <s v="WAY#12"/>
        <s v="WAY#2"/>
        <s v="WAY#3"/>
        <s v="WAY#4"/>
        <s v="WAY#5"/>
        <s v="WAY#6"/>
        <s v="WAY#7"/>
        <s v="WAY#8"/>
        <s v="WAY#9"/>
        <s v="WAY#_10"/>
        <s v="WAY#_11"/>
        <s v="WAY#_12"/>
        <s v="WAYWARD"/>
        <s v="WE"/>
        <s v="WEAK#1"/>
        <s v="WEAK#2"/>
        <s v="WEAKEN"/>
        <s v="WEAKLY"/>
        <s v="WEAKNESS"/>
        <s v="WEALTH#1"/>
        <s v="WEALTH#2"/>
        <s v="WEALTHY"/>
        <s v="WEAPON"/>
        <s v="WEAR#1"/>
        <s v="WEAR#2"/>
        <s v="WEAR#3"/>
        <s v="WEAR#4"/>
        <s v="WEARER"/>
        <s v="WEARINESS"/>
        <s v="WEARISOME"/>
        <s v="WEARY"/>
        <s v="WEATHER"/>
        <s v="WED"/>
        <s v="WEDDING"/>
        <s v="WEDNESDAY"/>
        <s v="WEE"/>
        <s v="WEED"/>
        <s v="WEEK"/>
        <s v="WEEKEND"/>
        <s v="WEEKLY"/>
        <s v="WEEP"/>
        <s v="WEIGH"/>
        <s v="WEIGHT#1"/>
        <s v="WEIGHT#2"/>
        <s v="WEIGHT#3"/>
        <s v="WEIRD"/>
        <s v="WELCOME#1"/>
        <s v="WELCOME#2"/>
        <s v="WELCOME#3"/>
        <s v="WELCOME#4"/>
        <s v="WELCOME#5"/>
        <s v="WELFARE#1"/>
        <s v="WELFARE#2"/>
        <s v="WELL#1"/>
        <s v="WELL#2"/>
        <s v="WELL#3"/>
        <s v="WELL#4"/>
        <s v="WELL#5"/>
        <s v="WELL#6"/>
        <s v="WELL#7"/>
        <s v="WELL-BEING"/>
        <s v="WELL-GROUNDED"/>
        <s v="WELL-INFORMED"/>
        <s v="WELL-KNOWN"/>
        <s v="WENCH"/>
        <s v="WENT#1"/>
        <s v="WEPT"/>
        <s v="WERE#1"/>
        <s v="WEST"/>
        <s v="WESTERN"/>
        <s v="WESTERN-EUROPE"/>
        <s v="WESTERNER"/>
        <s v="WESTWARD"/>
        <s v="WET"/>
        <s v="WEU"/>
        <s v="WHACK"/>
        <s v="WHAT#1"/>
        <s v="WHAT#2"/>
        <s v="WHAT#3"/>
        <s v="WHATEVER#1"/>
        <s v="WHATEVER#2"/>
        <s v="WHATSOEVER"/>
        <s v="WHEAT"/>
        <s v="WHEEL#1"/>
        <s v="WHEEL#2"/>
        <s v="WHEN"/>
        <s v="WHENEVER"/>
        <s v="WHERE#1"/>
        <s v="WHERE#2"/>
        <s v="WHERE#3"/>
        <s v="WHEREAS"/>
        <s v="WHEREBY"/>
        <s v="WHEREIN"/>
        <s v="WHEREVER"/>
        <s v="WHETHER"/>
        <s v="WHICH"/>
        <s v="WHIG"/>
        <s v="WHILE#1"/>
        <s v="WHILE#2"/>
        <s v="WHILE#3"/>
        <s v="WHIM"/>
        <s v="WHIMPER"/>
        <s v="WHIMSICAL"/>
        <s v="WHINE"/>
        <s v="WHIP#1"/>
        <s v="WHIP#2"/>
        <s v="WHIP#3"/>
        <s v="WHIP#4"/>
        <s v="WHIP#5"/>
        <s v="WHIRL"/>
        <s v="WHISKY"/>
        <s v="WHISPER#1"/>
        <s v="WHISPER#2"/>
        <s v="WHISTLE#1"/>
        <s v="WHISTLE#2"/>
        <s v="WHITE#1"/>
        <s v="WHITE#2"/>
        <s v="WHITE#3"/>
        <s v="WHITE#4"/>
        <s v="WHITE#5"/>
        <s v="WHITE#6"/>
        <s v="WHITE#7"/>
        <s v="WHITE#8"/>
        <s v="WHO"/>
        <s v="WHO'S"/>
        <s v="WHOEVER"/>
        <s v="WHOLE#1"/>
        <s v="WHOLE#2"/>
        <s v="WHOLE#3"/>
        <s v="WHOLE#4"/>
        <s v="WHOLE#5"/>
        <s v="WHOLE#6"/>
        <s v="WHOLE-HEARTED"/>
        <s v="WHOLEHEARTED"/>
        <s v="WHOLESALE"/>
        <s v="WHOLESOME"/>
        <s v="WHOM"/>
        <s v="WHOSE"/>
        <s v="WHY#1"/>
        <s v="WHY#2"/>
        <s v="WHY#3"/>
        <s v="WHY#4"/>
        <s v="WICKED"/>
        <s v="WICKEDNESS"/>
        <s v="WIDE#1"/>
        <s v="WIDE#2"/>
        <s v="WIDE#3"/>
        <s v="WIDE#4"/>
        <s v="WIDE#5"/>
        <s v="WIDEN"/>
        <s v="WIDESPREAD"/>
        <s v="WIDOW#1"/>
        <s v="WIDOW#2"/>
        <s v="WIDOWER"/>
        <s v="WIDTH"/>
        <s v="WIELD"/>
        <s v="WIFE"/>
        <s v="WILD#1"/>
        <s v="WILD#2"/>
        <s v="WILD#3"/>
        <s v="WILD#4"/>
        <s v="WILD#5"/>
        <s v="WILDERNESS"/>
        <s v="WILL#1"/>
        <s v="WILL#2"/>
        <s v="WILL#3"/>
        <s v="WILLFUL"/>
        <s v="WILLING"/>
        <s v="WILLINGNESS"/>
        <s v="WILT"/>
        <s v="WILY"/>
        <s v="WIN#1"/>
        <s v="WIN#2"/>
        <s v="WIN#3"/>
        <s v="WIN#4"/>
        <s v="WINCE"/>
        <s v="WIND#1"/>
        <s v="WIND#2"/>
        <s v="WIND#3"/>
        <s v="WIND#4"/>
        <s v="WIND#5"/>
        <s v="WINDOW"/>
        <s v="WINDSHIELD"/>
        <s v="WINE"/>
        <s v="WING"/>
        <s v="WINNER"/>
        <s v="WINTER"/>
        <s v="WIPE"/>
        <s v="WIRE#1"/>
        <s v="WIRE#2"/>
        <s v="WISCONSON"/>
        <s v="WISDOM"/>
        <s v="WISE#1"/>
        <s v="WISE#2"/>
        <s v="WISE#3"/>
        <s v="WISE#4"/>
        <s v="WISE#5"/>
        <s v="WISH#1"/>
        <s v="WISH#2"/>
        <s v="WISHFUL"/>
        <s v="WIT"/>
        <s v="WITCH#1"/>
        <s v="WITCH#2"/>
        <s v="WITCH#3"/>
        <s v="WITCHCRAFT"/>
        <s v="WITH"/>
        <s v="WITHDRAW"/>
        <s v="WITHDRAWN"/>
        <s v="WITHDREW"/>
        <s v="WITHER"/>
        <s v="WITHHELD"/>
        <s v="WITHHOLD"/>
        <s v="WITHIN"/>
        <s v="WITHOUT"/>
        <s v="WITHSTAND"/>
        <s v="WITNESS#1"/>
        <s v="WITNESS#2"/>
        <s v="WITTY"/>
        <s v="WIVES"/>
        <s v="WOE"/>
        <s v="WOEFUL"/>
        <s v="WOKE#1"/>
        <s v="WOKEN#1"/>
        <s v="WOLF"/>
        <s v="WOMAN"/>
        <s v="WOMB"/>
        <s v="WOMEN"/>
        <s v="WON"/>
        <s v="WON'T"/>
        <s v="WONDER#1"/>
        <s v="WONDER#2"/>
        <s v="WONDERFUL"/>
        <s v="WONDROUS"/>
        <s v="WOO"/>
        <s v="WOOD#1"/>
        <s v="WOOD#2"/>
        <s v="WOOD#3"/>
        <s v="WOODEN"/>
        <s v="WOOL"/>
        <s v="WORD#1"/>
        <s v="WORD#2"/>
        <s v="WORD#3"/>
        <s v="WORD#4"/>
        <s v="WORD#5"/>
        <s v="WORD#6"/>
        <s v="WORD#7"/>
        <s v="WORE#1"/>
        <s v="WORK#1"/>
        <s v="WORK#2"/>
        <s v="WORK#3"/>
        <s v="WORKABLE"/>
        <s v="WORKER"/>
        <s v="WORKINGMAN"/>
        <s v="WORKINGMEN"/>
        <s v="WORKMANSHIP"/>
        <s v="WORKMEN#1"/>
        <s v="WORKMEN#2"/>
        <s v="WORKSHOP"/>
        <s v="WORLD"/>
        <s v="WORLD-FAMOUS"/>
        <s v="WORLD-WIDE"/>
        <s v="WORLDLY"/>
        <s v="WORN#1"/>
        <s v="WORN#2"/>
        <s v="WORN#3"/>
        <s v="WORRIER"/>
        <s v="WORRY#1"/>
        <s v="WORRY#2"/>
        <s v="WORRY#3"/>
        <s v="WORRY#4"/>
        <s v="WORRY#5"/>
        <s v="WORSE"/>
        <s v="WORSEN"/>
        <s v="WORSHIP#1"/>
        <s v="WORSHIP#2"/>
        <s v="WORST"/>
        <s v="WORTH#1"/>
        <s v="WORTH#2"/>
        <s v="WORTH#3"/>
        <s v="WORTH#4"/>
        <s v="WORTH-WHILE"/>
        <s v="WORTHINESS"/>
        <s v="WORTHLESS"/>
        <s v="WORTHY"/>
        <s v="WOULD"/>
        <s v="WOUND#1"/>
        <s v="WOUND#2"/>
        <s v="WOUND#3"/>
        <s v="WOUND#4"/>
        <s v="WOUND#5"/>
        <s v="WRAP"/>
        <s v="WRATH"/>
        <s v="WREAKAGE"/>
        <s v="WRECK"/>
        <s v="WRESTLE"/>
        <s v="WRETCH"/>
        <s v="WRETCHEDNESS"/>
        <s v="WRINKLE"/>
        <s v="WRIST"/>
        <s v="WRITE#1"/>
        <s v="WRITE#2"/>
        <s v="WRITER"/>
        <s v="WRITHE"/>
        <s v="WRITTEN#1"/>
        <s v="WRITTEN#2"/>
        <s v="WRONG#1"/>
        <s v="WRONG#2"/>
        <s v="WRONG#3"/>
        <s v="WRONGFUL"/>
        <s v="WROTE"/>
        <s v="WROUGHT"/>
        <s v="WRY"/>
        <s v="WYOMING"/>
        <s v="YA"/>
        <s v="YANKEE"/>
        <s v="YARD#1"/>
        <s v="YARD#2"/>
        <s v="YAWN"/>
        <s v="YEA"/>
        <s v="YEAH"/>
        <s v="YEAR#1"/>
        <s v="YEAR#2"/>
        <s v="YEAR#3"/>
        <s v="YEARN"/>
        <s v="YELL#1"/>
        <s v="YELL#2"/>
        <s v="YELLOW"/>
        <s v="YELP"/>
        <s v="YEMEN"/>
        <s v="YES"/>
        <s v="YESTERDAY"/>
        <s v="YET#1"/>
        <s v="YET#2"/>
        <s v="YET#3"/>
        <s v="YET#4"/>
        <s v="YIELD#1"/>
        <s v="YIELD#2"/>
        <s v="YOKE"/>
        <s v="YONDER"/>
        <s v="YORK"/>
        <s v="YOU#1"/>
        <s v="YOU#2"/>
        <s v="YOU#3"/>
        <s v="YOU#4"/>
        <s v="YOUNG#1"/>
        <s v="YOUNG#2"/>
        <s v="YOUNG#3"/>
        <s v="YOUNGSTER"/>
        <s v="YOUR"/>
        <s v="YOURS"/>
        <s v="YOURSELF#1"/>
        <s v="YOURSELVES#1"/>
        <s v="YOUTH#1"/>
        <s v="YOUTH#2"/>
        <s v="YOUTHFUL"/>
        <s v="YUGOSLAVIA"/>
        <s v="ZEAL"/>
        <s v="ZEALAND#1"/>
        <s v="ZEALAND#2"/>
        <s v="ZEALOUS"/>
        <s v="ZEN"/>
        <s v="ZENITH"/>
        <s v="ZERO"/>
        <s v="ZEST"/>
        <s v="ZINC"/>
        <s v="ZONE"/>
        <m/>
      </sharedItems>
    </cacheField>
    <cacheField name="Source" numFmtId="0">
      <sharedItems containsBlank="1"/>
    </cacheField>
    <cacheField name="Positiv" numFmtId="0">
      <sharedItems containsBlank="1" count="2">
        <m/>
        <s v="Positiv"/>
      </sharedItems>
    </cacheField>
    <cacheField name="Negativ" numFmtId="0">
      <sharedItems containsBlank="1" count="2">
        <m/>
        <s v="Negativ"/>
      </sharedItems>
    </cacheField>
    <cacheField name="Pstv" numFmtId="0">
      <sharedItems containsBlank="1" count="2">
        <m/>
        <s v="Pstv"/>
      </sharedItems>
    </cacheField>
    <cacheField name="Affil" numFmtId="0">
      <sharedItems containsBlank="1"/>
    </cacheField>
    <cacheField name="Ngtv" numFmtId="0">
      <sharedItems containsBlank="1" count="2">
        <m/>
        <s v="Ngtv"/>
      </sharedItems>
    </cacheField>
    <cacheField name="Hostile" numFmtId="0">
      <sharedItems containsBlank="1"/>
    </cacheField>
    <cacheField name="Strong" numFmtId="0">
      <sharedItems containsBlank="1"/>
    </cacheField>
    <cacheField name="Power" numFmtId="0">
      <sharedItems containsBlank="1"/>
    </cacheField>
    <cacheField name="Weak" numFmtId="0">
      <sharedItems containsBlank="1"/>
    </cacheField>
    <cacheField name="Submit" numFmtId="0">
      <sharedItems containsBlank="1"/>
    </cacheField>
    <cacheField name="Active" numFmtId="0">
      <sharedItems containsBlank="1"/>
    </cacheField>
    <cacheField name="Passive" numFmtId="0">
      <sharedItems containsBlank="1"/>
    </cacheField>
    <cacheField name="Pleasur" numFmtId="0">
      <sharedItems containsBlank="1"/>
    </cacheField>
    <cacheField name="Pain" numFmtId="0">
      <sharedItems containsBlank="1"/>
    </cacheField>
    <cacheField name="Feel" numFmtId="0">
      <sharedItems containsBlank="1"/>
    </cacheField>
    <cacheField name="Arousal" numFmtId="0">
      <sharedItems containsBlank="1"/>
    </cacheField>
    <cacheField name="EMOT" numFmtId="0">
      <sharedItems containsBlank="1"/>
    </cacheField>
    <cacheField name="Virtue" numFmtId="0">
      <sharedItems containsBlank="1"/>
    </cacheField>
    <cacheField name="Vice" numFmtId="0">
      <sharedItems containsBlank="1"/>
    </cacheField>
    <cacheField name="Ovrst" numFmtId="0">
      <sharedItems containsBlank="1"/>
    </cacheField>
    <cacheField name="Undrst" numFmtId="0">
      <sharedItems containsBlank="1"/>
    </cacheField>
    <cacheField name="Academ" numFmtId="0">
      <sharedItems containsBlank="1"/>
    </cacheField>
    <cacheField name="Doctrin" numFmtId="0">
      <sharedItems containsBlank="1"/>
    </cacheField>
    <cacheField name="Econ@" numFmtId="0">
      <sharedItems containsBlank="1" count="2">
        <m/>
        <s v="Econ@"/>
      </sharedItems>
    </cacheField>
    <cacheField name="Exch" numFmtId="0">
      <sharedItems containsBlank="1"/>
    </cacheField>
    <cacheField name="ECON" numFmtId="0">
      <sharedItems containsBlank="1" count="2">
        <m/>
        <s v="ECON"/>
      </sharedItems>
    </cacheField>
    <cacheField name="Exprsv" numFmtId="0">
      <sharedItems containsBlank="1"/>
    </cacheField>
    <cacheField name="Legal" numFmtId="0">
      <sharedItems containsBlank="1"/>
    </cacheField>
    <cacheField name="Milit" numFmtId="0">
      <sharedItems containsBlank="1"/>
    </cacheField>
    <cacheField name="Polit@" numFmtId="0">
      <sharedItems containsBlank="1"/>
    </cacheField>
    <cacheField name="POLIT" numFmtId="0">
      <sharedItems containsBlank="1"/>
    </cacheField>
    <cacheField name="Relig" numFmtId="0">
      <sharedItems containsBlank="1"/>
    </cacheField>
    <cacheField name="Role" numFmtId="0">
      <sharedItems containsBlank="1"/>
    </cacheField>
    <cacheField name="COLL" numFmtId="0">
      <sharedItems containsBlank="1"/>
    </cacheField>
    <cacheField name="Work" numFmtId="0">
      <sharedItems containsBlank="1"/>
    </cacheField>
    <cacheField name="Ritual" numFmtId="0">
      <sharedItems containsBlank="1"/>
    </cacheField>
    <cacheField name="SocRel" numFmtId="0">
      <sharedItems containsBlank="1"/>
    </cacheField>
    <cacheField name="Race" numFmtId="0">
      <sharedItems containsBlank="1"/>
    </cacheField>
    <cacheField name="Kin@" numFmtId="0">
      <sharedItems containsBlank="1"/>
    </cacheField>
    <cacheField name="MALE" numFmtId="0">
      <sharedItems containsBlank="1"/>
    </cacheField>
    <cacheField name="Female" numFmtId="0">
      <sharedItems containsBlank="1"/>
    </cacheField>
    <cacheField name="Nonadlt" numFmtId="0">
      <sharedItems containsBlank="1"/>
    </cacheField>
    <cacheField name="HU" numFmtId="0">
      <sharedItems containsBlank="1"/>
    </cacheField>
    <cacheField name="ANI" numFmtId="0">
      <sharedItems containsBlank="1"/>
    </cacheField>
    <cacheField name="PLACE" numFmtId="0">
      <sharedItems containsBlank="1"/>
    </cacheField>
    <cacheField name="Social" numFmtId="0">
      <sharedItems containsBlank="1"/>
    </cacheField>
    <cacheField name="Region" numFmtId="0">
      <sharedItems containsBlank="1"/>
    </cacheField>
    <cacheField name="Route" numFmtId="0">
      <sharedItems containsBlank="1"/>
    </cacheField>
    <cacheField name="Aquatic" numFmtId="0">
      <sharedItems containsBlank="1"/>
    </cacheField>
    <cacheField name="Land" numFmtId="0">
      <sharedItems containsBlank="1"/>
    </cacheField>
    <cacheField name="Sky" numFmtId="0">
      <sharedItems containsBlank="1"/>
    </cacheField>
    <cacheField name="Object" numFmtId="0">
      <sharedItems containsBlank="1"/>
    </cacheField>
    <cacheField name="Tool" numFmtId="0">
      <sharedItems containsBlank="1"/>
    </cacheField>
    <cacheField name="Food" numFmtId="0">
      <sharedItems containsBlank="1"/>
    </cacheField>
    <cacheField name="Vehicle" numFmtId="0">
      <sharedItems containsBlank="1"/>
    </cacheField>
    <cacheField name="BldgPt" numFmtId="0">
      <sharedItems containsBlank="1"/>
    </cacheField>
    <cacheField name="ComnObj" numFmtId="0">
      <sharedItems containsBlank="1"/>
    </cacheField>
    <cacheField name="NatObj" numFmtId="0">
      <sharedItems containsBlank="1"/>
    </cacheField>
    <cacheField name="BodyPt" numFmtId="0">
      <sharedItems containsBlank="1"/>
    </cacheField>
    <cacheField name="ComForm" numFmtId="0">
      <sharedItems containsBlank="1"/>
    </cacheField>
    <cacheField name="COM" numFmtId="0">
      <sharedItems containsBlank="1"/>
    </cacheField>
    <cacheField name="Say" numFmtId="0">
      <sharedItems containsBlank="1"/>
    </cacheField>
    <cacheField name="Need" numFmtId="0">
      <sharedItems containsBlank="1"/>
    </cacheField>
    <cacheField name="Goal" numFmtId="0">
      <sharedItems containsBlank="1"/>
    </cacheField>
    <cacheField name="Try" numFmtId="0">
      <sharedItems containsBlank="1"/>
    </cacheField>
    <cacheField name="Means" numFmtId="0">
      <sharedItems containsBlank="1"/>
    </cacheField>
    <cacheField name="Persist" numFmtId="0">
      <sharedItems containsBlank="1"/>
    </cacheField>
    <cacheField name="Complet" numFmtId="0">
      <sharedItems containsBlank="1"/>
    </cacheField>
    <cacheField name="Fail" numFmtId="0">
      <sharedItems containsBlank="1"/>
    </cacheField>
    <cacheField name="NatrPro" numFmtId="0">
      <sharedItems containsBlank="1"/>
    </cacheField>
    <cacheField name="Begin" numFmtId="0">
      <sharedItems containsBlank="1"/>
    </cacheField>
    <cacheField name="Vary" numFmtId="0">
      <sharedItems containsBlank="1"/>
    </cacheField>
    <cacheField name="Increas" numFmtId="0">
      <sharedItems containsBlank="1"/>
    </cacheField>
    <cacheField name="Decreas" numFmtId="0">
      <sharedItems containsBlank="1"/>
    </cacheField>
    <cacheField name="Finish" numFmtId="0">
      <sharedItems containsBlank="1"/>
    </cacheField>
    <cacheField name="Stay" numFmtId="0">
      <sharedItems containsBlank="1"/>
    </cacheField>
    <cacheField name="Rise" numFmtId="0">
      <sharedItems containsBlank="1"/>
    </cacheField>
    <cacheField name="Exert" numFmtId="0">
      <sharedItems containsBlank="1"/>
    </cacheField>
    <cacheField name="Fetch" numFmtId="0">
      <sharedItems containsBlank="1"/>
    </cacheField>
    <cacheField name="Travel" numFmtId="0">
      <sharedItems containsBlank="1"/>
    </cacheField>
    <cacheField name="Fall" numFmtId="0">
      <sharedItems containsBlank="1"/>
    </cacheField>
    <cacheField name="Think" numFmtId="0">
      <sharedItems containsBlank="1"/>
    </cacheField>
    <cacheField name="Know" numFmtId="0">
      <sharedItems containsBlank="1"/>
    </cacheField>
    <cacheField name="Causal" numFmtId="0">
      <sharedItems containsBlank="1"/>
    </cacheField>
    <cacheField name="Ought" numFmtId="0">
      <sharedItems containsBlank="1"/>
    </cacheField>
    <cacheField name="Perceiv" numFmtId="0">
      <sharedItems containsBlank="1"/>
    </cacheField>
    <cacheField name="Compare" numFmtId="0">
      <sharedItems containsBlank="1"/>
    </cacheField>
    <cacheField name="Eval@" numFmtId="0">
      <sharedItems containsBlank="1"/>
    </cacheField>
    <cacheField name="EVAL" numFmtId="0">
      <sharedItems containsBlank="1"/>
    </cacheField>
    <cacheField name="Solve" numFmtId="0">
      <sharedItems containsBlank="1"/>
    </cacheField>
    <cacheField name="Abs@" numFmtId="0">
      <sharedItems containsBlank="1"/>
    </cacheField>
    <cacheField name="ABS" numFmtId="0">
      <sharedItems containsBlank="1"/>
    </cacheField>
    <cacheField name="Quality" numFmtId="0">
      <sharedItems containsBlank="1"/>
    </cacheField>
    <cacheField name="Quan" numFmtId="0">
      <sharedItems containsBlank="1"/>
    </cacheField>
    <cacheField name="NUMB" numFmtId="0">
      <sharedItems containsBlank="1"/>
    </cacheField>
    <cacheField name="ORD" numFmtId="0">
      <sharedItems containsBlank="1"/>
    </cacheField>
    <cacheField name="CARD" numFmtId="0">
      <sharedItems containsBlank="1"/>
    </cacheField>
    <cacheField name="FREQ" numFmtId="0">
      <sharedItems containsBlank="1"/>
    </cacheField>
    <cacheField name="DIST" numFmtId="0">
      <sharedItems containsBlank="1"/>
    </cacheField>
    <cacheField name="Time@" numFmtId="0">
      <sharedItems containsBlank="1"/>
    </cacheField>
    <cacheField name="TIME" numFmtId="0">
      <sharedItems containsBlank="1"/>
    </cacheField>
    <cacheField name="Space" numFmtId="0">
      <sharedItems containsBlank="1"/>
    </cacheField>
    <cacheField name="POS" numFmtId="0">
      <sharedItems containsBlank="1"/>
    </cacheField>
    <cacheField name="DIM" numFmtId="0">
      <sharedItems containsBlank="1"/>
    </cacheField>
    <cacheField name="Rel" numFmtId="0">
      <sharedItems containsBlank="1"/>
    </cacheField>
    <cacheField name="COLOR" numFmtId="0">
      <sharedItems containsBlank="1"/>
    </cacheField>
    <cacheField name="Self" numFmtId="0">
      <sharedItems containsBlank="1"/>
    </cacheField>
    <cacheField name="Our" numFmtId="0">
      <sharedItems containsBlank="1"/>
    </cacheField>
    <cacheField name="You" numFmtId="0">
      <sharedItems containsBlank="1"/>
    </cacheField>
    <cacheField name="Name" numFmtId="0">
      <sharedItems containsBlank="1"/>
    </cacheField>
    <cacheField name="Yes" numFmtId="0">
      <sharedItems containsBlank="1"/>
    </cacheField>
    <cacheField name="No" numFmtId="0">
      <sharedItems containsBlank="1"/>
    </cacheField>
    <cacheField name="Negate" numFmtId="0">
      <sharedItems containsBlank="1"/>
    </cacheField>
    <cacheField name="Intrj" numFmtId="0">
      <sharedItems containsBlank="1"/>
    </cacheField>
    <cacheField name="IAV" numFmtId="0">
      <sharedItems containsBlank="1"/>
    </cacheField>
    <cacheField name="DAV" numFmtId="0">
      <sharedItems containsBlank="1"/>
    </cacheField>
    <cacheField name="SV" numFmtId="0">
      <sharedItems containsBlank="1"/>
    </cacheField>
    <cacheField name="IPadj" numFmtId="0">
      <sharedItems containsBlank="1"/>
    </cacheField>
    <cacheField name="IndAdj" numFmtId="0">
      <sharedItems containsBlank="1"/>
    </cacheField>
    <cacheField name="PowGain" numFmtId="0">
      <sharedItems containsBlank="1"/>
    </cacheField>
    <cacheField name="PowLoss" numFmtId="0">
      <sharedItems containsBlank="1"/>
    </cacheField>
    <cacheField name="PowEnds" numFmtId="0">
      <sharedItems containsBlank="1"/>
    </cacheField>
    <cacheField name="PowAren" numFmtId="0">
      <sharedItems containsBlank="1"/>
    </cacheField>
    <cacheField name="PowCon" numFmtId="0">
      <sharedItems containsBlank="1"/>
    </cacheField>
    <cacheField name="PowCoop" numFmtId="0">
      <sharedItems containsBlank="1"/>
    </cacheField>
    <cacheField name="PowAuPt" numFmtId="0">
      <sharedItems containsBlank="1"/>
    </cacheField>
    <cacheField name="PowPt" numFmtId="0">
      <sharedItems containsBlank="1"/>
    </cacheField>
    <cacheField name="PowDoct" numFmtId="0">
      <sharedItems containsBlank="1"/>
    </cacheField>
    <cacheField name="PowAuth" numFmtId="0">
      <sharedItems containsBlank="1"/>
    </cacheField>
    <cacheField name="PowOth" numFmtId="0">
      <sharedItems containsBlank="1"/>
    </cacheField>
    <cacheField name="PowTot" numFmtId="0">
      <sharedItems containsBlank="1"/>
    </cacheField>
    <cacheField name="RcEthic" numFmtId="0">
      <sharedItems containsBlank="1"/>
    </cacheField>
    <cacheField name="RcRelig" numFmtId="0">
      <sharedItems containsBlank="1"/>
    </cacheField>
    <cacheField name="RcGain" numFmtId="0">
      <sharedItems containsBlank="1"/>
    </cacheField>
    <cacheField name="RcLoss" numFmtId="0">
      <sharedItems containsBlank="1"/>
    </cacheField>
    <cacheField name="RcEnds" numFmtId="0">
      <sharedItems containsBlank="1"/>
    </cacheField>
    <cacheField name="RcTot" numFmtId="0">
      <sharedItems containsBlank="1"/>
    </cacheField>
    <cacheField name="RspGain" numFmtId="0">
      <sharedItems containsBlank="1"/>
    </cacheField>
    <cacheField name="RspLoss" numFmtId="0">
      <sharedItems containsBlank="1"/>
    </cacheField>
    <cacheField name="RspOth" numFmtId="0">
      <sharedItems containsBlank="1"/>
    </cacheField>
    <cacheField name="RspTot" numFmtId="0">
      <sharedItems containsBlank="1"/>
    </cacheField>
    <cacheField name="AffGain" numFmtId="0">
      <sharedItems containsBlank="1"/>
    </cacheField>
    <cacheField name="AffLoss" numFmtId="0">
      <sharedItems containsBlank="1"/>
    </cacheField>
    <cacheField name="AffPt" numFmtId="0">
      <sharedItems containsBlank="1"/>
    </cacheField>
    <cacheField name="AffOth" numFmtId="0">
      <sharedItems containsBlank="1"/>
    </cacheField>
    <cacheField name="AffTot" numFmtId="0">
      <sharedItems containsBlank="1"/>
    </cacheField>
    <cacheField name="WltPt" numFmtId="0">
      <sharedItems containsBlank="1"/>
    </cacheField>
    <cacheField name="WltTran" numFmtId="0">
      <sharedItems containsBlank="1"/>
    </cacheField>
    <cacheField name="WltOth" numFmtId="0">
      <sharedItems containsBlank="1"/>
    </cacheField>
    <cacheField name="WltTot" numFmtId="0">
      <sharedItems containsBlank="1"/>
    </cacheField>
    <cacheField name="WlbGain" numFmtId="0">
      <sharedItems containsBlank="1"/>
    </cacheField>
    <cacheField name="WlbLoss" numFmtId="0">
      <sharedItems containsBlank="1"/>
    </cacheField>
    <cacheField name="WlbPhys" numFmtId="0">
      <sharedItems containsBlank="1"/>
    </cacheField>
    <cacheField name="WlbPsyc" numFmtId="0">
      <sharedItems containsBlank="1"/>
    </cacheField>
    <cacheField name="WlbPt" numFmtId="0">
      <sharedItems containsBlank="1"/>
    </cacheField>
    <cacheField name="WlbTot" numFmtId="0">
      <sharedItems containsBlank="1"/>
    </cacheField>
    <cacheField name="EnlGain" numFmtId="0">
      <sharedItems containsBlank="1"/>
    </cacheField>
    <cacheField name="EnlLoss" numFmtId="0">
      <sharedItems containsBlank="1"/>
    </cacheField>
    <cacheField name="EnlEnds" numFmtId="0">
      <sharedItems containsBlank="1"/>
    </cacheField>
    <cacheField name="EnlPt" numFmtId="0">
      <sharedItems containsBlank="1"/>
    </cacheField>
    <cacheField name="EnlOth" numFmtId="0">
      <sharedItems containsBlank="1"/>
    </cacheField>
    <cacheField name="EnlTot" numFmtId="0">
      <sharedItems containsBlank="1"/>
    </cacheField>
    <cacheField name="SklAsth" numFmtId="0">
      <sharedItems containsBlank="1"/>
    </cacheField>
    <cacheField name="SklPt" numFmtId="0">
      <sharedItems containsBlank="1"/>
    </cacheField>
    <cacheField name="SklOth" numFmtId="0">
      <sharedItems containsBlank="1"/>
    </cacheField>
    <cacheField name="SklTot" numFmtId="0">
      <sharedItems containsBlank="1"/>
    </cacheField>
    <cacheField name="TrnGain" numFmtId="0">
      <sharedItems containsBlank="1"/>
    </cacheField>
    <cacheField name="TrnLoss" numFmtId="0">
      <sharedItems containsBlank="1"/>
    </cacheField>
    <cacheField name="TranLw" numFmtId="0">
      <sharedItems containsBlank="1"/>
    </cacheField>
    <cacheField name="MeansLw" numFmtId="0">
      <sharedItems containsBlank="1"/>
    </cacheField>
    <cacheField name="EndsLw" numFmtId="0">
      <sharedItems containsBlank="1"/>
    </cacheField>
    <cacheField name="ArenaLw" numFmtId="0">
      <sharedItems containsBlank="1"/>
    </cacheField>
    <cacheField name="PtLw" numFmtId="0">
      <sharedItems containsBlank="1"/>
    </cacheField>
    <cacheField name="Nation" numFmtId="0">
      <sharedItems containsBlank="1"/>
    </cacheField>
    <cacheField name="Anomie" numFmtId="0">
      <sharedItems containsBlank="1"/>
    </cacheField>
    <cacheField name="NegAff" numFmtId="0">
      <sharedItems containsBlank="1"/>
    </cacheField>
    <cacheField name="PosAff" numFmtId="0">
      <sharedItems containsBlank="1"/>
    </cacheField>
    <cacheField name="SureLw" numFmtId="0">
      <sharedItems containsBlank="1"/>
    </cacheField>
    <cacheField name="If" numFmtId="0">
      <sharedItems containsBlank="1"/>
    </cacheField>
    <cacheField name="NotLw" numFmtId="0">
      <sharedItems containsBlank="1"/>
    </cacheField>
    <cacheField name="TimeSpc" numFmtId="0">
      <sharedItems containsBlank="1"/>
    </cacheField>
    <cacheField name="FormLw" numFmtId="0">
      <sharedItems containsBlank="1"/>
    </cacheField>
    <cacheField name="Othtags" numFmtId="0">
      <sharedItems containsBlank="1"/>
    </cacheField>
    <cacheField name="Define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789">
  <r>
    <x v="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ART"/>
    <s v="| article: Indefinite singular article--some or any one"/>
  </r>
  <r>
    <x v="1"/>
    <s v="H4Lvd"/>
    <x v="0"/>
    <x v="1"/>
    <x v="0"/>
    <m/>
    <x v="1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s v="AffLoss"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"/>
    <s v="H4Lvd"/>
    <x v="0"/>
    <x v="1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5"/>
    <s v="H4"/>
    <x v="0"/>
    <x v="1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"/>
    <s v="H4"/>
    <x v="0"/>
    <x v="1"/>
    <x v="0"/>
    <m/>
    <x v="0"/>
    <s v="Hostile"/>
    <m/>
    <m/>
    <m/>
    <m/>
    <m/>
    <s v="Passive"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"/>
    <s v="H4"/>
    <x v="1"/>
    <x v="0"/>
    <x v="0"/>
    <s v="Affil"/>
    <x v="0"/>
    <m/>
    <m/>
    <m/>
    <m/>
    <m/>
    <s v="Active"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"/>
    <s v="H4Lvd"/>
    <x v="1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m/>
  </r>
  <r>
    <x v="9"/>
    <s v="H4"/>
    <x v="0"/>
    <x v="1"/>
    <x v="0"/>
    <m/>
    <x v="0"/>
    <m/>
    <m/>
    <m/>
    <s v="Weak"/>
    <s v="Submit"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Modif"/>
    <s v="| adjective: Having necessary power, skill, resources, etc."/>
  </r>
  <r>
    <x v="11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1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 LY"/>
    <s v="|"/>
  </r>
  <r>
    <x v="13"/>
    <s v="H4Lvd"/>
    <x v="0"/>
    <x v="1"/>
    <x v="0"/>
    <m/>
    <x v="1"/>
    <s v="Hostile"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Noun"/>
    <m/>
  </r>
  <r>
    <x v="15"/>
    <s v="H4"/>
    <x v="0"/>
    <x v="1"/>
    <x v="0"/>
    <m/>
    <x v="0"/>
    <m/>
    <s v="Strong"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OLIT"/>
    <m/>
  </r>
  <r>
    <x v="17"/>
    <s v="H4"/>
    <x v="1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 69% prep: Concerning, in reference to"/>
  </r>
  <r>
    <x v="19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PREP LY"/>
    <s v="| 11% prep-adv: Almost, approximately"/>
  </r>
  <r>
    <x v="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 LY"/>
    <s v="| 6% prep-adv: Around --'walk about',"/>
  </r>
  <r>
    <x v="2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SUPV VERB MOD"/>
    <s v="| 2% verb-modal: &quot;About to&quot;--just going to"/>
  </r>
  <r>
    <x v="2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8% idiom-verb: &quot;Bring (brought) about&quot;--handled by &quot;bring&quot;"/>
  </r>
  <r>
    <x v="2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: &quot;About time&quot;--handled by &quot;time&quot;"/>
  </r>
  <r>
    <x v="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verb: &quot;Come about&quot;--occur; change direction (nautical)--handled by &quot;come&quot;"/>
  </r>
  <r>
    <x v="2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 LY"/>
    <s v="| 59% prep-adv: Higher than, superior to"/>
  </r>
  <r>
    <x v="2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21% noun-adj-adv: Previously stated"/>
  </r>
  <r>
    <x v="27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19% idiom-adv: &quot;Above all&quot;"/>
  </r>
  <r>
    <x v="2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adj: &quot;Above board&quot;--honest, open--handled by &quot;board&quot;"/>
  </r>
  <r>
    <x v="29"/>
    <s v="H4"/>
    <x v="0"/>
    <x v="1"/>
    <x v="0"/>
    <m/>
    <x v="0"/>
    <s v="Hostile"/>
    <s v="Strong"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"/>
  </r>
  <r>
    <x v="31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2"/>
    <s v="H4"/>
    <x v="0"/>
    <x v="1"/>
    <x v="0"/>
    <m/>
    <x v="0"/>
    <s v="Hostile"/>
    <m/>
    <m/>
    <s v="Weak"/>
    <s v="Submit"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3"/>
    <s v="H4Lvd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4"/>
    <s v="H4Lvd"/>
    <x v="0"/>
    <x v="1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5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36"/>
    <s v="H4"/>
    <x v="0"/>
    <x v="1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7"/>
    <s v="H4"/>
    <x v="0"/>
    <x v="1"/>
    <x v="0"/>
    <m/>
    <x v="0"/>
    <s v="Hostile"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8"/>
    <s v="H4Lvd"/>
    <x v="0"/>
    <x v="0"/>
    <x v="0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27% adj: Perfect, without limitation or qualification"/>
  </r>
  <r>
    <x v="39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73% adv: &quot;Absolutely&quot;--without qualification, certainly, totally"/>
  </r>
  <r>
    <x v="40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43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4"/>
    <s v="H4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m/>
  </r>
  <r>
    <x v="4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4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48"/>
    <s v="H4Lvd"/>
    <x v="0"/>
    <x v="1"/>
    <x v="0"/>
    <m/>
    <x v="1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9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0"/>
    <s v="H4Lvd"/>
    <x v="1"/>
    <x v="0"/>
    <x v="1"/>
    <m/>
    <x v="0"/>
    <m/>
    <s v="Strong"/>
    <m/>
    <m/>
    <m/>
    <m/>
    <m/>
    <m/>
    <m/>
    <m/>
    <m/>
    <m/>
    <m/>
    <m/>
    <s v="Ovrst"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1"/>
    <s v="H4Lvd"/>
    <x v="1"/>
    <x v="0"/>
    <x v="1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2"/>
    <s v="H4Lvd"/>
    <x v="0"/>
    <x v="1"/>
    <x v="0"/>
    <m/>
    <x v="1"/>
    <s v="Hostile"/>
    <m/>
    <m/>
    <m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3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4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PLACE ECON"/>
    <m/>
  </r>
  <r>
    <x v="56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adjective: Of or pertaining to a college or other educational institution"/>
  </r>
  <r>
    <x v="57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58"/>
    <s v="H4Lvd"/>
    <x v="1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9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"/>
  </r>
  <r>
    <x v="60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61"/>
    <s v="H4"/>
    <x v="1"/>
    <x v="0"/>
    <x v="0"/>
    <m/>
    <x v="0"/>
    <m/>
    <m/>
    <m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2"/>
    <s v="H4Lvd"/>
    <x v="1"/>
    <x v="0"/>
    <x v="1"/>
    <m/>
    <x v="0"/>
    <m/>
    <m/>
    <m/>
    <m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SUPV"/>
    <s v="| verb: To take, receive or accede to something"/>
  </r>
  <r>
    <x v="63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"/>
  </r>
  <r>
    <x v="64"/>
    <s v="H4Lvd"/>
    <x v="1"/>
    <x v="0"/>
    <x v="1"/>
    <s v="Affil"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Noun"/>
    <s v="|"/>
  </r>
  <r>
    <x v="6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6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7"/>
    <s v="H4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8"/>
    <s v="H4Lvd"/>
    <x v="0"/>
    <x v="1"/>
    <x v="0"/>
    <m/>
    <x v="1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Noun"/>
    <s v="| noun: An unfortunate happening, unintentionally caused and unexpected"/>
  </r>
  <r>
    <x v="69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Modif"/>
    <s v="|"/>
  </r>
  <r>
    <x v="70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1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2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3"/>
    <s v="H4Lvd"/>
    <x v="1"/>
    <x v="0"/>
    <x v="1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4"/>
    <s v="H4Lvd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5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6"/>
    <s v="H4Lvd"/>
    <x v="0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59% verb-adj: To go along in company with, to escort; &quot;accompanying&quot;--  attendant (no adjective occurrences this sample)"/>
  </r>
  <r>
    <x v="7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1% verb-adj: To be or exist in company with something; &quot;accompanying&quot;--  concomitant (one adjectiv"/>
  </r>
  <r>
    <x v="78"/>
    <s v="H4Lvd"/>
    <x v="1"/>
    <x v="0"/>
    <x v="1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 verb: To bring to its goal or conclusion"/>
  </r>
  <r>
    <x v="79"/>
    <s v="H4Lvd"/>
    <x v="1"/>
    <x v="0"/>
    <x v="1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8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PREP"/>
    <s v="| 63% prep: &quot;According to&quot; or &quot;in accord with&quot;--consistent with, on the  authority of, in proportion to"/>
  </r>
  <r>
    <x v="81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SUPV"/>
    <s v="| 3% verb: &quot;Accord with&quot; to be consistent with"/>
  </r>
  <r>
    <x v="82"/>
    <s v="H4Lvd"/>
    <x v="1"/>
    <x v="0"/>
    <x v="1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 8% verb: To grant, bestow"/>
  </r>
  <r>
    <x v="8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LY"/>
    <s v="| 25% adv: &quot;Accordingly&quot;--correspondingly"/>
  </r>
  <r>
    <x v="84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3% adv: &quot;Of one's own accord&quot;--voluntarily"/>
  </r>
  <r>
    <x v="85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6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PREP"/>
    <s v="| 29% prep: &quot;On account of&quot;--because of"/>
  </r>
  <r>
    <x v="88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6% noun: A bank account, charge account, etc.--a business relation; a  record of business transactions"/>
  </r>
  <r>
    <x v="8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16% noun: A narration, explanation"/>
  </r>
  <r>
    <x v="9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8% noun: &quot;On that (this) account&quot;--in that regard"/>
  </r>
  <r>
    <x v="9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11% verb: To explain, dispose of (usually with &quot;for&quot;)"/>
  </r>
  <r>
    <x v="9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Noun"/>
    <s v="| 5% noun: To &quot;take into account,&quot; &quot;take account of&quot;--to take into consideration"/>
  </r>
  <r>
    <x v="93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% noun-adj: &quot;Accounting&quot;--keeping, analyzing or settling commercial accounts"/>
  </r>
  <r>
    <x v="94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3% adv: &quot;On no account&quot;--under no circumstances"/>
  </r>
  <r>
    <x v="95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6"/>
    <s v="H4"/>
    <x v="1"/>
    <x v="0"/>
    <x v="0"/>
    <m/>
    <x v="0"/>
    <m/>
    <m/>
    <m/>
    <m/>
    <m/>
    <s v="Active"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9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Noun"/>
    <s v="|"/>
  </r>
  <r>
    <x v="99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100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101"/>
    <s v="H4"/>
    <x v="1"/>
    <x v="0"/>
    <x v="0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2"/>
    <s v="H4"/>
    <x v="0"/>
    <x v="1"/>
    <x v="0"/>
    <m/>
    <x v="0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3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4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Loss"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5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s v="RcLoss"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6"/>
    <s v="H4Lvd"/>
    <x v="0"/>
    <x v="0"/>
    <x v="0"/>
    <m/>
    <x v="0"/>
    <m/>
    <m/>
    <m/>
    <m/>
    <m/>
    <m/>
    <s v="Passive"/>
    <m/>
    <m/>
    <m/>
    <m/>
    <m/>
    <s v="Virtue"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7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8"/>
    <s v="H4"/>
    <x v="0"/>
    <x v="1"/>
    <x v="0"/>
    <m/>
    <x v="0"/>
    <m/>
    <m/>
    <m/>
    <m/>
    <m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9"/>
    <s v="H4Lvd"/>
    <x v="1"/>
    <x v="0"/>
    <x v="1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 verb: To accomplish or carry through"/>
  </r>
  <r>
    <x v="110"/>
    <s v="H4Lvd"/>
    <x v="1"/>
    <x v="0"/>
    <x v="1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11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112"/>
    <s v="H4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Gain"/>
    <m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14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115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6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Modif"/>
    <s v="|"/>
  </r>
  <r>
    <x v="117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"/>
  </r>
  <r>
    <x v="118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Noun"/>
    <s v="|"/>
  </r>
  <r>
    <x v="119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20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2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22"/>
    <s v="H4"/>
    <x v="0"/>
    <x v="1"/>
    <x v="0"/>
    <m/>
    <x v="0"/>
    <s v="Hostile"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23"/>
    <s v="H4"/>
    <x v="0"/>
    <x v="1"/>
    <x v="0"/>
    <m/>
    <x v="0"/>
    <s v="Hostile"/>
    <m/>
    <m/>
    <m/>
    <m/>
    <m/>
    <s v="Passive"/>
    <m/>
    <m/>
    <m/>
    <s v="Arousal"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"/>
    <s v="| 63% prep: From one point to another, on, over, athwart"/>
  </r>
  <r>
    <x v="12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LY"/>
    <s v="| 25% adv: From one point to another, over, transversely so as to be understood  (usually with &quot;get&quot; or &quot;put&quot;--8 occurrences)"/>
  </r>
  <r>
    <x v="12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8% idiom-verb: &quot;Come across&quot;--discover, encounter"/>
  </r>
  <r>
    <x v="12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"/>
    <s v="| 2% idiom-prep: &quot;Across from&quot;--opposite"/>
  </r>
  <r>
    <x v="12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adv: &quot;Across the board&quot;--without exception--handled by &quot;board&quot;"/>
  </r>
  <r>
    <x v="129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52% verb: To do something, to operate, perform a function; to feign (2),  to perform in the theatre (0)"/>
  </r>
  <r>
    <x v="130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8% idiom-verb: 'act as'--to replace in function."/>
  </r>
  <r>
    <x v="131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5% noun: A deed, performance, anything done; a law--&quot;the mills act&quot; (7)"/>
  </r>
  <r>
    <x v="132"/>
    <s v="H4Lvd"/>
    <x v="0"/>
    <x v="0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s v="RcGain"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% verb: 'act up'--to misbehave, malfunction."/>
  </r>
  <r>
    <x v="133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Noun"/>
    <s v="| noun: The doing or performance of something; an act or thing done"/>
  </r>
  <r>
    <x v="134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 86% adjective: In a state of action, in actual progress or motion, busy."/>
  </r>
  <r>
    <x v="135"/>
    <s v="H4Lvd"/>
    <x v="0"/>
    <x v="0"/>
    <x v="0"/>
    <m/>
    <x v="0"/>
    <m/>
    <m/>
    <m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LY"/>
    <s v="| 14% adverb: &quot;Actively&quot;--busily, energetically"/>
  </r>
  <r>
    <x v="13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noun: The state of being active, a specific action or pursuit"/>
  </r>
  <r>
    <x v="13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s v="Exprsv"/>
    <m/>
    <m/>
    <m/>
    <m/>
    <m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38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27% adjective: Existing in act or fact, real."/>
  </r>
  <r>
    <x v="139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73% adverb: &quot;Actually&quot;--really"/>
  </r>
  <r>
    <x v="140"/>
    <s v="H4Lvd"/>
    <x v="1"/>
    <x v="0"/>
    <x v="1"/>
    <m/>
    <x v="0"/>
    <m/>
    <m/>
    <m/>
    <m/>
    <m/>
    <m/>
    <m/>
    <m/>
    <m/>
    <m/>
    <m/>
    <m/>
    <s v="Virtue"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Noun"/>
    <s v="|"/>
  </r>
  <r>
    <x v="141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142"/>
    <s v="H4"/>
    <x v="1"/>
    <x v="0"/>
    <x v="0"/>
    <m/>
    <x v="0"/>
    <m/>
    <s v="Strong"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43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44"/>
    <s v="H4"/>
    <x v="1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5"/>
    <s v="H4"/>
    <x v="1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46"/>
    <s v="H4"/>
    <x v="1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7"/>
    <s v="H4"/>
    <x v="1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48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3% adj: &quot;Added,&quot; extra, further,increased--&quot;the added expense&quot;"/>
  </r>
  <r>
    <x v="14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 PFREQ"/>
    <s v="| 87% verb: To combine with so as to increase number, size, importance, completeness"/>
  </r>
  <r>
    <x v="150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51"/>
    <s v="H4"/>
    <x v="0"/>
    <x v="1"/>
    <x v="0"/>
    <m/>
    <x v="0"/>
    <m/>
    <m/>
    <m/>
    <s v="Weak"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5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Noun"/>
    <s v="| 18% noun: The process or result of adding or uniting"/>
  </r>
  <r>
    <x v="15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LY"/>
    <s v="| 82% idiom-adv: 'in addition,' besides, additionally"/>
  </r>
  <r>
    <x v="154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5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41% verb: To direct spoken or written communication to"/>
  </r>
  <r>
    <x v="15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48% noun: A speech (7), the place where mail can be sent (6)"/>
  </r>
  <r>
    <x v="15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11% verb: To apply oneself to"/>
  </r>
  <r>
    <x v="15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ECON POLIT PLACE"/>
    <m/>
  </r>
  <r>
    <x v="159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"/>
  </r>
  <r>
    <x v="160"/>
    <s v="H4"/>
    <x v="1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61"/>
    <s v="H4Lvd"/>
    <x v="1"/>
    <x v="0"/>
    <x v="1"/>
    <m/>
    <x v="0"/>
    <m/>
    <m/>
    <m/>
    <m/>
    <m/>
    <m/>
    <m/>
    <m/>
    <m/>
    <m/>
    <m/>
    <m/>
    <s v="Virtue"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 PFREQ"/>
    <s v="| adjective: Sufficient."/>
  </r>
  <r>
    <x v="162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63"/>
    <s v="H4Lvd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64"/>
    <s v="H4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65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66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6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s v="PO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16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69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70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171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72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 77% verb: To adapt"/>
  </r>
  <r>
    <x v="173"/>
    <s v="H4Lvd"/>
    <x v="1"/>
    <x v="0"/>
    <x v="1"/>
    <m/>
    <x v="0"/>
    <m/>
    <m/>
    <m/>
    <m/>
    <s v="Submit"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23% adj: &quot;Adjusted&quot;--adapted"/>
  </r>
  <r>
    <x v="174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75"/>
    <s v="H4Lvd"/>
    <x v="1"/>
    <x v="0"/>
    <x v="1"/>
    <m/>
    <x v="0"/>
    <m/>
    <m/>
    <m/>
    <m/>
    <m/>
    <m/>
    <s v="Passive"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76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77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m/>
    <s v="TIME"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9% noun-adj: A body entrusted with executive or administrative powers,  the time span over which such power is exercised (2)"/>
  </r>
  <r>
    <x v="178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s v="Doctrin"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1% noun: Direction or management of institutional activity"/>
  </r>
  <r>
    <x v="179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s v="Doctrin"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80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1"/>
    <m/>
    <m/>
    <m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81"/>
    <s v="H4Lvd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s v="RcTot"/>
    <m/>
    <m/>
    <s v="Rsp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8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HU"/>
    <m/>
  </r>
  <r>
    <x v="18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HU"/>
    <m/>
  </r>
  <r>
    <x v="184"/>
    <s v="H4Lvd"/>
    <x v="1"/>
    <x v="0"/>
    <x v="0"/>
    <m/>
    <x v="0"/>
    <m/>
    <s v="Strong"/>
    <m/>
    <m/>
    <m/>
    <m/>
    <m/>
    <s v="Pleasur"/>
    <m/>
    <m/>
    <m/>
    <s v="EMOT"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85"/>
    <s v="H4Lvd"/>
    <x v="1"/>
    <x v="0"/>
    <x v="1"/>
    <s v="Affil"/>
    <x v="0"/>
    <m/>
    <m/>
    <m/>
    <m/>
    <s v="Submit"/>
    <m/>
    <s v="Passive"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s v="RspGain"/>
    <m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86"/>
    <s v="H4"/>
    <x v="1"/>
    <x v="0"/>
    <x v="0"/>
    <m/>
    <x v="0"/>
    <m/>
    <s v="Strong"/>
    <m/>
    <m/>
    <m/>
    <m/>
    <m/>
    <m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87"/>
    <s v="H4Lvd"/>
    <x v="0"/>
    <x v="0"/>
    <x v="0"/>
    <m/>
    <x v="0"/>
    <m/>
    <m/>
    <m/>
    <m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Modif"/>
    <s v="|"/>
  </r>
  <r>
    <x v="188"/>
    <s v="H4Lvd"/>
    <x v="0"/>
    <x v="0"/>
    <x v="0"/>
    <m/>
    <x v="0"/>
    <m/>
    <m/>
    <m/>
    <m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189"/>
    <s v="H4Lvd"/>
    <x v="1"/>
    <x v="0"/>
    <x v="1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3% verb: To acknowledge, confess, agree"/>
  </r>
  <r>
    <x v="190"/>
    <s v="H4Lvd"/>
    <x v="1"/>
    <x v="0"/>
    <x v="1"/>
    <m/>
    <x v="0"/>
    <m/>
    <m/>
    <s v="Power"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3% verb: To grant entry, membership or access to something"/>
  </r>
  <r>
    <x v="191"/>
    <s v="H4Lvd"/>
    <x v="1"/>
    <x v="0"/>
    <x v="1"/>
    <m/>
    <x v="0"/>
    <m/>
    <m/>
    <m/>
    <s v="Weak"/>
    <s v="Submit"/>
    <m/>
    <s v="Passive"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LY"/>
    <s v="| 3% adv: &quot;Admittedly&quot;--adverbial form of sense 1"/>
  </r>
  <r>
    <x v="192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93"/>
    <s v="H4"/>
    <x v="0"/>
    <x v="1"/>
    <x v="0"/>
    <m/>
    <x v="0"/>
    <s v="Hostile"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94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9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ot"/>
    <m/>
    <m/>
    <m/>
    <m/>
    <s v="WlbPt"/>
    <m/>
    <m/>
    <m/>
    <m/>
    <m/>
    <m/>
    <m/>
    <m/>
    <m/>
    <m/>
    <m/>
    <m/>
    <m/>
    <m/>
    <m/>
    <m/>
    <m/>
    <m/>
    <m/>
    <m/>
    <m/>
    <m/>
    <m/>
    <m/>
    <m/>
    <m/>
    <m/>
    <s v="Noun HU"/>
    <m/>
  </r>
  <r>
    <x v="196"/>
    <s v="H4Lvd"/>
    <x v="0"/>
    <x v="0"/>
    <x v="0"/>
    <s v="Affil"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% adj: &quot;Adopted&quot;--chosen, accepted"/>
  </r>
  <r>
    <x v="197"/>
    <s v="H4Lvd"/>
    <x v="0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"/>
    <s v="| 96% verb: To choose or accept, take as one's own child (2)"/>
  </r>
  <r>
    <x v="19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"/>
    <m/>
  </r>
  <r>
    <x v="199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00"/>
    <s v="H4"/>
    <x v="1"/>
    <x v="0"/>
    <x v="0"/>
    <m/>
    <x v="0"/>
    <m/>
    <m/>
    <m/>
    <m/>
    <m/>
    <s v="Active"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01"/>
    <s v="H4"/>
    <x v="1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02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03"/>
    <s v="H4"/>
    <x v="1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04"/>
    <s v="H4"/>
    <x v="1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05"/>
    <s v="H4"/>
    <x v="1"/>
    <x v="0"/>
    <x v="0"/>
    <m/>
    <x v="0"/>
    <m/>
    <s v="Strong"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06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t"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70% noun: A mature organism, almost always human"/>
  </r>
  <r>
    <x v="207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0% adj: Mature, of or pertaining to adults"/>
  </r>
  <r>
    <x v="208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09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10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11"/>
    <s v="H4Lvd"/>
    <x v="1"/>
    <x v="0"/>
    <x v="1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 47% verb: To move or bring forward, improve, promote"/>
  </r>
  <r>
    <x v="212"/>
    <s v="H4Lvd"/>
    <x v="1"/>
    <x v="0"/>
    <x v="1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20% noun-adj: A moving forward, improvement, approach, in front, prior"/>
  </r>
  <r>
    <x v="213"/>
    <s v="H4Lvd"/>
    <x v="1"/>
    <x v="0"/>
    <x v="1"/>
    <m/>
    <x v="0"/>
    <m/>
    <m/>
    <m/>
    <m/>
    <m/>
    <m/>
    <s v="Passive"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 20% adj: &quot;Advanced&quot;--forward, in front, progressive"/>
  </r>
  <r>
    <x v="2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13% idiom-adv: &quot;In advance&quot;--before, beforehand"/>
  </r>
  <r>
    <x v="215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216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s v="| noun: Any state or opportunity favorable to success, benefit, gain, position  of superiority."/>
  </r>
  <r>
    <x v="217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Modif"/>
    <s v="|"/>
  </r>
  <r>
    <x v="218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1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20"/>
    <s v="H4"/>
    <x v="1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21"/>
    <s v="H4Lvd"/>
    <x v="1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"/>
  </r>
  <r>
    <x v="222"/>
    <s v="H4Lvd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s v="Polit@"/>
    <m/>
    <m/>
    <s v="Role"/>
    <m/>
    <m/>
    <m/>
    <s v="SocRel"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23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224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25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noun: An opinion recommended, or offered, as worthy to be followed."/>
  </r>
  <r>
    <x v="226"/>
    <s v="H4Lvd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"/>
  </r>
  <r>
    <x v="227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28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229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23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Modif"/>
    <s v="|"/>
  </r>
  <r>
    <x v="231"/>
    <s v="H4Lvd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32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s v="Legal"/>
    <m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33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"/>
  </r>
  <r>
    <x v="234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Asth"/>
    <m/>
    <m/>
    <s v="SklTOT"/>
    <m/>
    <m/>
    <m/>
    <m/>
    <m/>
    <m/>
    <m/>
    <m/>
    <m/>
    <m/>
    <m/>
    <m/>
    <m/>
    <m/>
    <m/>
    <m/>
    <s v="Modif"/>
    <s v="|"/>
  </r>
  <r>
    <x v="235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36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3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1% noun: Anything requiring action or attention, business, social event,  any matter, occurrence or thing"/>
  </r>
  <r>
    <x v="238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Gain"/>
    <m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1% noun: A love affair"/>
  </r>
  <r>
    <x v="23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7% idiom-noun: &quot;State (of) affairs&quot;--situation, handled by state"/>
  </r>
  <r>
    <x v="24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verb: To produce a change in"/>
  </r>
  <r>
    <x v="241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42"/>
    <s v="H4Lvd"/>
    <x v="1"/>
    <x v="0"/>
    <x v="1"/>
    <s v="Affil"/>
    <x v="0"/>
    <m/>
    <m/>
    <m/>
    <m/>
    <m/>
    <m/>
    <m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43"/>
    <s v="H4Lvd"/>
    <x v="1"/>
    <x v="0"/>
    <x v="1"/>
    <s v="Affil"/>
    <x v="0"/>
    <m/>
    <m/>
    <m/>
    <m/>
    <m/>
    <m/>
    <m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44"/>
    <s v="H4Lvd"/>
    <x v="1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45"/>
    <s v="H4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46"/>
    <s v="H4"/>
    <x v="1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47"/>
    <s v="H4Lvd"/>
    <x v="1"/>
    <x v="0"/>
    <x v="1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"/>
  </r>
  <r>
    <x v="24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Noun"/>
    <m/>
  </r>
  <r>
    <x v="249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50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51"/>
    <s v="H4"/>
    <x v="1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52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"/>
  </r>
  <r>
    <x v="253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Noun"/>
    <s v="|"/>
  </r>
  <r>
    <x v="254"/>
    <s v="H4Lvd"/>
    <x v="1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55"/>
    <s v="H4"/>
    <x v="1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56"/>
    <s v="H4Lvd"/>
    <x v="0"/>
    <x v="0"/>
    <x v="0"/>
    <m/>
    <x v="0"/>
    <m/>
    <s v="Strong"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74% verb: To bear or meet the expense of"/>
  </r>
  <r>
    <x v="257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 26% verb: To furnish, confer upon or be capable of providing"/>
  </r>
  <r>
    <x v="25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259"/>
    <s v="H4"/>
    <x v="1"/>
    <x v="0"/>
    <x v="0"/>
    <m/>
    <x v="0"/>
    <m/>
    <s v="Strong"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60"/>
    <s v="H4Lvd"/>
    <x v="0"/>
    <x v="0"/>
    <x v="0"/>
    <m/>
    <x v="0"/>
    <m/>
    <m/>
    <m/>
    <m/>
    <s v="Submit"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 PFREQ"/>
    <s v="| adjective: Feeling fear, filled with apprehension"/>
  </r>
  <r>
    <x v="261"/>
    <s v="H4Lvd"/>
    <x v="0"/>
    <x v="1"/>
    <x v="0"/>
    <m/>
    <x v="1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tLw"/>
    <m/>
    <m/>
    <s v="LY"/>
    <s v="| 1% idiom: &quot;Afraid not&quot;"/>
  </r>
  <r>
    <x v="26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6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6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 LY PFREQ"/>
    <s v="| 92% prep-adv: Later in time than, following, in pursuit or search of."/>
  </r>
  <r>
    <x v="265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3% idiom: &quot;After all&quot;"/>
  </r>
  <r>
    <x v="26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3% idiom-verb: &quot;Look after&quot;--to care for or supervise (handled by 'look')"/>
  </r>
  <r>
    <x v="26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noun-adj: The time from noon until evening--part of day."/>
  </r>
  <r>
    <x v="26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 LY"/>
    <s v="| adverb: In later or subsequent time, subsequently."/>
  </r>
  <r>
    <x v="26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adverb: Once more, anew, another time"/>
  </r>
  <r>
    <x v="270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1% idiom-adv: 'again and again'--repeatedly"/>
  </r>
  <r>
    <x v="27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adv: &quot;Time and (time) again&quot;--handled by &quot;time&quot;"/>
  </r>
  <r>
    <x v="272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PREP"/>
    <s v="| prep: In opposition to, adverse or hostile to"/>
  </r>
  <r>
    <x v="27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79% noun-adj: Time period measured by length of existence, era; possessing  a certain age (3)"/>
  </r>
  <r>
    <x v="27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S"/>
    <s v="| 21% noun-adj: &quot;Aged&quot;--the old, old"/>
  </r>
  <r>
    <x v="27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 0% verb: To grow old"/>
  </r>
  <r>
    <x v="27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0% noun-adj: &quot;Aging&quot;--growing old"/>
  </r>
  <r>
    <x v="277"/>
    <s v="H4Lvd"/>
    <x v="0"/>
    <x v="0"/>
    <x v="0"/>
    <m/>
    <x v="0"/>
    <m/>
    <m/>
    <s v="Power"/>
    <m/>
    <m/>
    <m/>
    <m/>
    <m/>
    <m/>
    <m/>
    <m/>
    <m/>
    <m/>
    <m/>
    <m/>
    <m/>
    <m/>
    <m/>
    <x v="1"/>
    <m/>
    <x v="1"/>
    <m/>
    <m/>
    <m/>
    <m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commercial or other bureau furnishing some form of service for  the public, the office of an agent."/>
  </r>
  <r>
    <x v="27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s v="Legal"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79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80"/>
    <s v="H4Lvd"/>
    <x v="0"/>
    <x v="1"/>
    <x v="0"/>
    <m/>
    <x v="1"/>
    <s v="Hostile"/>
    <s v="Strong"/>
    <m/>
    <m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81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82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83"/>
    <s v="H4Lvd"/>
    <x v="0"/>
    <x v="1"/>
    <x v="0"/>
    <m/>
    <x v="1"/>
    <s v="Hostile"/>
    <s v="Strong"/>
    <m/>
    <m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84"/>
    <s v="H4Lvd"/>
    <x v="0"/>
    <x v="1"/>
    <x v="0"/>
    <m/>
    <x v="1"/>
    <s v="Hostile"/>
    <s v="Strong"/>
    <m/>
    <m/>
    <m/>
    <s v="Active"/>
    <m/>
    <m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FREQ"/>
    <s v="| adjective: Characterized by aggression, tending to aggress, making the  first attack, energetic, vigorous."/>
  </r>
  <r>
    <x v="285"/>
    <s v="H4Lvd"/>
    <x v="0"/>
    <x v="1"/>
    <x v="0"/>
    <m/>
    <x v="1"/>
    <s v="Hostile"/>
    <s v="Strong"/>
    <m/>
    <m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86"/>
    <s v="H4Lvd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87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88"/>
    <s v="H4"/>
    <x v="0"/>
    <x v="1"/>
    <x v="0"/>
    <m/>
    <x v="0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89"/>
    <s v="H4"/>
    <x v="1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90"/>
    <s v="H4"/>
    <x v="1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91"/>
    <s v="H4Lvd"/>
    <x v="0"/>
    <x v="1"/>
    <x v="0"/>
    <m/>
    <x v="1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92"/>
    <s v="H4Lvd"/>
    <x v="0"/>
    <x v="1"/>
    <x v="0"/>
    <m/>
    <x v="1"/>
    <m/>
    <s v="Strong"/>
    <m/>
    <m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93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adj-adv: Gone, past (following nouns), in past time"/>
  </r>
  <r>
    <x v="295"/>
    <s v="H4"/>
    <x v="0"/>
    <x v="1"/>
    <x v="0"/>
    <m/>
    <x v="0"/>
    <m/>
    <m/>
    <m/>
    <m/>
    <m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96"/>
    <s v="H4Lvd"/>
    <x v="0"/>
    <x v="1"/>
    <x v="0"/>
    <m/>
    <x v="1"/>
    <m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"/>
  </r>
  <r>
    <x v="29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298"/>
    <s v="H4Lvd"/>
    <x v="0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"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96% verb: To be of one mind, harmonize in opinion or feeling, give consent, assent"/>
  </r>
  <r>
    <x v="299"/>
    <s v="H4Lvd"/>
    <x v="0"/>
    <x v="0"/>
    <x v="0"/>
    <s v="Affil"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Modif"/>
    <s v="| 4% adj: &quot;Agreed&quot;--settled or determined by mutual consent, as &quot;the agreed  price&quot;; of the same opinion, as &quot;we are agreed&quot;"/>
  </r>
  <r>
    <x v="300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Modif"/>
    <s v="|"/>
  </r>
  <r>
    <x v="301"/>
    <s v="H4Lvd"/>
    <x v="1"/>
    <x v="0"/>
    <x v="1"/>
    <s v="Affil"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noun: Unanimity of opinion, state of accord, mutual arrangement."/>
  </r>
  <r>
    <x v="302"/>
    <s v="H4Lvd"/>
    <x v="0"/>
    <x v="0"/>
    <x v="0"/>
    <m/>
    <x v="0"/>
    <m/>
    <m/>
    <m/>
    <m/>
    <m/>
    <m/>
    <m/>
    <m/>
    <m/>
    <m/>
    <m/>
    <m/>
    <m/>
    <m/>
    <m/>
    <m/>
    <m/>
    <s v="Doctrin"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ective: Having to do with agriculture."/>
  </r>
  <r>
    <x v="303"/>
    <s v="H4Lvd"/>
    <x v="0"/>
    <x v="0"/>
    <x v="0"/>
    <m/>
    <x v="0"/>
    <m/>
    <m/>
    <m/>
    <m/>
    <m/>
    <m/>
    <m/>
    <m/>
    <m/>
    <m/>
    <m/>
    <m/>
    <m/>
    <m/>
    <m/>
    <m/>
    <m/>
    <s v="Doctrin"/>
    <x v="1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adverb: Forward or in front in time, distance, etc."/>
  </r>
  <r>
    <x v="305"/>
    <s v="H4Lvd"/>
    <x v="1"/>
    <x v="0"/>
    <x v="1"/>
    <s v="Affil"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6% verb: To give help"/>
  </r>
  <r>
    <x v="306"/>
    <s v="H4Lvd"/>
    <x v="1"/>
    <x v="0"/>
    <x v="1"/>
    <s v="Affil"/>
    <x v="0"/>
    <m/>
    <m/>
    <m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s v="| 81% noun: Help, a helper"/>
  </r>
  <r>
    <x v="30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3% idiom-noun: &quot;Hearing aid&quot;--handled by &quot;hear&quot;"/>
  </r>
  <r>
    <x v="3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09"/>
    <s v="H4"/>
    <x v="0"/>
    <x v="1"/>
    <x v="0"/>
    <m/>
    <x v="0"/>
    <m/>
    <m/>
    <m/>
    <m/>
    <m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10"/>
    <s v="H4"/>
    <x v="0"/>
    <x v="1"/>
    <x v="0"/>
    <m/>
    <x v="0"/>
    <m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1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76% noun: Something intended or desired to be attained by one's efforts-  goal, purpose."/>
  </r>
  <r>
    <x v="31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24% verb: To direct at or to, to try for, to direct one's efforts towards;  rarely in sense of weapons (3)"/>
  </r>
  <r>
    <x v="313"/>
    <s v="H4Lvd"/>
    <x v="0"/>
    <x v="1"/>
    <x v="0"/>
    <m/>
    <x v="0"/>
    <m/>
    <m/>
    <m/>
    <m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nomie"/>
    <m/>
    <m/>
    <m/>
    <m/>
    <m/>
    <m/>
    <m/>
    <s v="Modif"/>
    <s v="|"/>
  </r>
  <r>
    <x v="3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BE NEG"/>
    <s v="|"/>
  </r>
  <r>
    <x v="31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s v="Sk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7% noun-adj: Gaseous elements surrounding the earth, atmosphere; transported  by airplane (e.g. &quot;air mail&quot;) (1)"/>
  </r>
  <r>
    <x v="31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s v="Milit"/>
    <m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2% adj: &quot;Air force,&quot; &quot;air defense&quot;--referring to airborne military divisions,  and operations"/>
  </r>
  <r>
    <x v="31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5% noun: A characteristic quality, or trait; affectation (1)"/>
  </r>
  <r>
    <x v="318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1% verb: To expose to air (0), to make known, publicize (1)"/>
  </r>
  <r>
    <x v="31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3% idiom-noun: &quot;Air conditioner&quot;"/>
  </r>
  <r>
    <x v="3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0% noun: Broadcast medium"/>
  </r>
  <r>
    <x v="32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noun: &quot;Air conditioning&quot;--handled by &quot;condition&quot;"/>
  </r>
  <r>
    <x v="32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2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2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2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32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s v="FormLw"/>
    <s v="Noun"/>
    <s v="|"/>
  </r>
  <r>
    <x v="328"/>
    <s v="H4Lvd"/>
    <x v="0"/>
    <x v="1"/>
    <x v="0"/>
    <m/>
    <x v="1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SUPV"/>
    <s v="|"/>
  </r>
  <r>
    <x v="329"/>
    <s v="H4"/>
    <x v="0"/>
    <x v="1"/>
    <x v="0"/>
    <m/>
    <x v="0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30"/>
    <s v="H4"/>
    <x v="0"/>
    <x v="1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33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3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33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3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t"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35"/>
    <s v="H4Lvd"/>
    <x v="0"/>
    <x v="0"/>
    <x v="0"/>
    <m/>
    <x v="0"/>
    <m/>
    <s v="Strong"/>
    <m/>
    <m/>
    <m/>
    <s v="Active"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36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3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ECON POLIT PLACE"/>
    <m/>
  </r>
  <r>
    <x v="33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ECON PLACE POLIT"/>
    <m/>
  </r>
  <r>
    <x v="339"/>
    <s v="H4"/>
    <x v="0"/>
    <x v="1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40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41"/>
    <s v="H4"/>
    <x v="0"/>
    <x v="1"/>
    <x v="0"/>
    <s v="Affil"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342"/>
    <s v="H4Lvd"/>
    <x v="0"/>
    <x v="1"/>
    <x v="0"/>
    <m/>
    <x v="1"/>
    <m/>
    <m/>
    <m/>
    <m/>
    <m/>
    <m/>
    <m/>
    <m/>
    <m/>
    <m/>
    <m/>
    <s v="EMOT"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Loss"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43"/>
    <s v="H4"/>
    <x v="1"/>
    <x v="0"/>
    <x v="0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4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34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34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47"/>
    <s v="H4Lvd"/>
    <x v="1"/>
    <x v="0"/>
    <x v="1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adjective: Living, existing, full of life."/>
  </r>
  <r>
    <x v="348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DET PRE PRE2 Modif"/>
    <s v="| 40% adj: Every, any, the whole"/>
  </r>
  <r>
    <x v="34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m/>
  </r>
  <r>
    <x v="35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m/>
  </r>
  <r>
    <x v="35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m/>
  </r>
  <r>
    <x v="35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m/>
  </r>
  <r>
    <x v="353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PRON INDEF LY Other"/>
    <s v="| 36% pron-adv: Each and every one or thing, the whole--entirely, completely"/>
  </r>
  <r>
    <x v="354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4% idiom-adv: &quot;At all&quot;--(with negatives)--whatsoever"/>
  </r>
  <r>
    <x v="35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7% idiom: &quot;All right&quot;--handled by &quot;right&quot;"/>
  </r>
  <r>
    <x v="35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2% idiom: &quot;All over&quot;--in all places, covering--handled by &quot;over&quot;"/>
  </r>
  <r>
    <x v="35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: &quot;After all&quot;--handled by &quot;after&quot;"/>
  </r>
  <r>
    <x v="35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: &quot;All of a sudden&quot;--handled by &quot;sudden&quot;"/>
  </r>
  <r>
    <x v="3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4% idiom-adv: &quot;Above all&quot;--handled by &quot;above&quot;"/>
  </r>
  <r>
    <x v="3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2% idiom-adv: &quot;First of all&quot;--handled by &quot;first&quot;"/>
  </r>
  <r>
    <x v="361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adv: &quot;By all means&quot;--handled by &quot;mean&quot;"/>
  </r>
  <r>
    <x v="362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: &quot;Once and for all&quot;--handled by &quot;once&quot;"/>
  </r>
  <r>
    <x v="363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adj: &quot;All of a piece&quot;--the same--handled by &quot;piece&quot;"/>
  </r>
  <r>
    <x v="364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: &quot;All told&quot;--in all--handled by &quot;told&quot;"/>
  </r>
  <r>
    <x v="36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366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367"/>
    <s v="H4"/>
    <x v="0"/>
    <x v="1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68"/>
    <s v="H4Lvd"/>
    <x v="1"/>
    <x v="0"/>
    <x v="0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69"/>
    <s v="H4Lvd"/>
    <x v="1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"/>
  </r>
  <r>
    <x v="370"/>
    <s v="H4Lvd"/>
    <x v="1"/>
    <x v="0"/>
    <x v="1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71"/>
    <s v="H4Lvd"/>
    <x v="1"/>
    <x v="0"/>
    <x v="1"/>
    <s v="Affil"/>
    <x v="0"/>
    <m/>
    <s v="Strong"/>
    <m/>
    <m/>
    <m/>
    <m/>
    <m/>
    <m/>
    <m/>
    <m/>
    <m/>
    <m/>
    <m/>
    <m/>
    <m/>
    <m/>
    <m/>
    <m/>
    <x v="0"/>
    <m/>
    <x v="0"/>
    <m/>
    <m/>
    <m/>
    <s v="Polit@"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72"/>
    <s v="H4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s v="SocRel"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7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374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7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76"/>
    <s v="H4Lvd"/>
    <x v="1"/>
    <x v="0"/>
    <x v="1"/>
    <m/>
    <x v="0"/>
    <m/>
    <m/>
    <s v="Power"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"/>
    <s v="| 97% verb: Permit"/>
  </r>
  <r>
    <x v="37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3% idiom-verb: &quot;Allow for&quot;--make provision for"/>
  </r>
  <r>
    <x v="378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79"/>
    <s v="H4Lvd"/>
    <x v="1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80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8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382"/>
    <s v="H4Lvd"/>
    <x v="1"/>
    <x v="0"/>
    <x v="1"/>
    <s v="Affil"/>
    <x v="0"/>
    <m/>
    <s v="Strong"/>
    <m/>
    <m/>
    <m/>
    <m/>
    <m/>
    <m/>
    <m/>
    <m/>
    <m/>
    <m/>
    <m/>
    <m/>
    <m/>
    <m/>
    <m/>
    <m/>
    <x v="0"/>
    <m/>
    <x v="0"/>
    <m/>
    <m/>
    <m/>
    <s v="Polit@"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83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s v="Polit@"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84"/>
    <s v="H4Lvd"/>
    <x v="1"/>
    <x v="0"/>
    <x v="0"/>
    <m/>
    <x v="0"/>
    <m/>
    <s v="Strong"/>
    <s v="Power"/>
    <m/>
    <m/>
    <m/>
    <m/>
    <m/>
    <m/>
    <m/>
    <m/>
    <s v="EMOT"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85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LY"/>
    <s v="| adverb: Very nearly, all but."/>
  </r>
  <r>
    <x v="386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Loss"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76% adj-adv: Apart from others, solitary, undisturbed"/>
  </r>
  <r>
    <x v="387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18% adj-adv: To the exclusion of all others, only"/>
  </r>
  <r>
    <x v="388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1% idiom: &quot;Let alone&quot;--not to mention"/>
  </r>
  <r>
    <x v="38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 LY"/>
    <s v="| 79% prep-adverb: Through, beside, on, during, with progressive motion,  in accordance with."/>
  </r>
  <r>
    <x v="390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4% idiom-verb: 'get along'--co-exist or exist in harmony and comfort."/>
  </r>
  <r>
    <x v="391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% idiom-verb: &quot;Go along (with)&quot;--agree"/>
  </r>
  <r>
    <x v="39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verb: 'coming along'--proceeding, progressing (handled by 'come')"/>
  </r>
  <r>
    <x v="39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 LY"/>
    <s v="|"/>
  </r>
  <r>
    <x v="394"/>
    <s v="H4"/>
    <x v="0"/>
    <x v="1"/>
    <x v="0"/>
    <m/>
    <x v="0"/>
    <m/>
    <m/>
    <m/>
    <m/>
    <m/>
    <m/>
    <s v="Passive"/>
    <m/>
    <m/>
    <s v="Feel"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9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"/>
  </r>
  <r>
    <x v="3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adverb: By this or that time, previously, prior to or at some specified  or implied time, or now, so soon, so early."/>
  </r>
  <r>
    <x v="397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"/>
    <m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39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LY"/>
    <s v="| adverb: Moreover, in addition."/>
  </r>
  <r>
    <x v="399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40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Noun"/>
    <s v="|"/>
  </r>
  <r>
    <x v="401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0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0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4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NJ CONJ2"/>
    <s v="| conjunction: In spite of the fact that, even though, though."/>
  </r>
  <r>
    <x v="406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"/>
  </r>
  <r>
    <x v="407"/>
    <s v="H4"/>
    <x v="1"/>
    <x v="0"/>
    <x v="0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08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409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10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adverb: Perpetually, everlastingly, continually."/>
  </r>
  <r>
    <x v="41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BE"/>
    <s v="| 72% verb: Used as a copula to connect a subject and its predicate adjective,  predicate nominative, etc. in order to describe, identify, or amplify  the subject . . . &quot;i am late&quot; . ."/>
  </r>
  <r>
    <x v="41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BE"/>
    <s v="| 21% verb-(aux): Used with the present participle of another verb to form  the progressive tense, or, rarely, marginal passives"/>
  </r>
  <r>
    <x v="41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4% adv: Reduced form of &quot;a.m.,&quot; the morning"/>
  </r>
  <r>
    <x v="414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415"/>
    <s v="H4Lvd"/>
    <x v="0"/>
    <x v="0"/>
    <x v="0"/>
    <m/>
    <x v="0"/>
    <m/>
    <m/>
    <m/>
    <m/>
    <m/>
    <m/>
    <m/>
    <m/>
    <m/>
    <m/>
    <s v="Arousal"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16"/>
    <s v="H4Lvd"/>
    <x v="0"/>
    <x v="0"/>
    <x v="0"/>
    <m/>
    <x v="0"/>
    <m/>
    <m/>
    <m/>
    <m/>
    <m/>
    <m/>
    <m/>
    <m/>
    <m/>
    <m/>
    <s v="Arousal"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17"/>
    <s v="H4"/>
    <x v="1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18"/>
    <s v="H4"/>
    <x v="1"/>
    <x v="0"/>
    <x v="0"/>
    <m/>
    <x v="0"/>
    <m/>
    <s v="Strong"/>
    <s v="Power"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19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s v="Polit@"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20"/>
    <s v="H4Lvd"/>
    <x v="0"/>
    <x v="1"/>
    <x v="0"/>
    <m/>
    <x v="1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Noun"/>
    <s v="|"/>
  </r>
  <r>
    <x v="421"/>
    <s v="H4Lvd"/>
    <x v="0"/>
    <x v="1"/>
    <x v="0"/>
    <m/>
    <x v="1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"/>
  </r>
  <r>
    <x v="422"/>
    <s v="H4Lvd"/>
    <x v="0"/>
    <x v="0"/>
    <x v="0"/>
    <m/>
    <x v="0"/>
    <m/>
    <s v="Strong"/>
    <s v="Power"/>
    <m/>
    <m/>
    <m/>
    <m/>
    <m/>
    <m/>
    <m/>
    <m/>
    <m/>
    <s v="Virtue"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Ends"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Desire for success or distinction"/>
  </r>
  <r>
    <x v="423"/>
    <s v="H4Lvd"/>
    <x v="0"/>
    <x v="0"/>
    <x v="0"/>
    <m/>
    <x v="0"/>
    <m/>
    <s v="Strong"/>
    <s v="Power"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Ends"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24"/>
    <s v="H4Lvd"/>
    <x v="0"/>
    <x v="1"/>
    <x v="0"/>
    <m/>
    <x v="1"/>
    <m/>
    <m/>
    <m/>
    <s v="Weak"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"/>
  </r>
  <r>
    <x v="42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426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s v="Milit"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27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s v="Milit"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28"/>
    <s v="H4Lvd"/>
    <x v="1"/>
    <x v="0"/>
    <x v="1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"/>
  </r>
  <r>
    <x v="42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430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"/>
    <m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431"/>
    <s v="H4"/>
    <x v="1"/>
    <x v="0"/>
    <x v="0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3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3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3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s v="Legal"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435"/>
    <s v="H4Lvd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3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3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38"/>
    <s v="H4"/>
    <x v="1"/>
    <x v="0"/>
    <x v="0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39"/>
    <s v="H4"/>
    <x v="1"/>
    <x v="0"/>
    <x v="0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40"/>
    <s v="H4Lvd"/>
    <x v="1"/>
    <x v="0"/>
    <x v="0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4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"/>
    <s v="|"/>
  </r>
  <r>
    <x v="44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"/>
    <s v="|"/>
  </r>
  <r>
    <x v="443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LY"/>
    <s v="|"/>
  </r>
  <r>
    <x v="44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s v="Milit"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45"/>
    <s v="H4"/>
    <x v="1"/>
    <x v="0"/>
    <x v="0"/>
    <m/>
    <x v="0"/>
    <m/>
    <m/>
    <s v="Power"/>
    <m/>
    <m/>
    <m/>
    <m/>
    <m/>
    <m/>
    <m/>
    <m/>
    <m/>
    <m/>
    <m/>
    <m/>
    <m/>
    <m/>
    <s v="Doctrin"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4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"/>
    <s v="| prep: In or in the midst of, without going beyond"/>
  </r>
  <r>
    <x v="44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92% noun: Quantity."/>
  </r>
  <r>
    <x v="44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 PFREQ"/>
    <s v="| 8% verb: Add up (to)--&quot;he won't amount to much&quot;"/>
  </r>
  <r>
    <x v="449"/>
    <s v="H4"/>
    <x v="1"/>
    <x v="0"/>
    <x v="0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50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"/>
  </r>
  <r>
    <x v="451"/>
    <s v="H4"/>
    <x v="1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52"/>
    <s v="H4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53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54"/>
    <s v="H4Lvd"/>
    <x v="1"/>
    <x v="0"/>
    <x v="0"/>
    <m/>
    <x v="0"/>
    <m/>
    <m/>
    <m/>
    <m/>
    <m/>
    <s v="Active"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55"/>
    <s v="H4Lvd"/>
    <x v="1"/>
    <x v="0"/>
    <x v="0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5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ART"/>
    <s v="| indef. article: Used before vowel sounds instead of 'a'"/>
  </r>
  <r>
    <x v="45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5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m/>
  </r>
  <r>
    <x v="459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46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46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 HU"/>
    <m/>
  </r>
  <r>
    <x v="46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46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46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465"/>
    <s v="H4"/>
    <x v="0"/>
    <x v="1"/>
    <x v="0"/>
    <m/>
    <x v="0"/>
    <s v="Hostile"/>
    <m/>
    <m/>
    <m/>
    <m/>
    <m/>
    <m/>
    <m/>
    <m/>
    <m/>
    <m/>
    <m/>
    <m/>
    <m/>
    <m/>
    <m/>
    <m/>
    <s v="Doctrin"/>
    <x v="0"/>
    <m/>
    <x v="0"/>
    <m/>
    <m/>
    <m/>
    <s v="Polit@"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66"/>
    <s v="H4Lvd"/>
    <x v="0"/>
    <x v="1"/>
    <x v="0"/>
    <m/>
    <x v="0"/>
    <s v="Hostile"/>
    <m/>
    <m/>
    <m/>
    <m/>
    <m/>
    <m/>
    <m/>
    <m/>
    <m/>
    <m/>
    <m/>
    <m/>
    <m/>
    <s v="Ovrst"/>
    <m/>
    <m/>
    <m/>
    <x v="0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nomie"/>
    <m/>
    <m/>
    <m/>
    <m/>
    <m/>
    <m/>
    <m/>
    <s v="Noun"/>
    <s v="|"/>
  </r>
  <r>
    <x v="46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s v="Kin@"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KIN"/>
    <s v="|"/>
  </r>
  <r>
    <x v="46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69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70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47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NJ CONJ1"/>
    <s v="| conj: Used to connect grammatically coordinate words, phrases, and clauses,  with a variety of semantic interpretations"/>
  </r>
  <r>
    <x v="4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47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"/>
  </r>
  <r>
    <x v="474"/>
    <s v="H4"/>
    <x v="1"/>
    <x v="0"/>
    <x v="0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s v="Relig"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75"/>
    <s v="H4"/>
    <x v="1"/>
    <x v="0"/>
    <x v="0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76"/>
    <s v="H4Lvd"/>
    <x v="0"/>
    <x v="1"/>
    <x v="0"/>
    <m/>
    <x v="1"/>
    <s v="Hostile"/>
    <m/>
    <m/>
    <m/>
    <m/>
    <s v="Active"/>
    <m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 PFREQ"/>
    <s v="| 86% noun: Wrath, ire."/>
  </r>
  <r>
    <x v="477"/>
    <s v="H4Lvd"/>
    <x v="0"/>
    <x v="1"/>
    <x v="0"/>
    <m/>
    <x v="1"/>
    <s v="Hostile"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s v="AffLoss"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4% verb: To make angry."/>
  </r>
  <r>
    <x v="47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7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480"/>
    <s v="H4Lvd"/>
    <x v="0"/>
    <x v="1"/>
    <x v="0"/>
    <m/>
    <x v="1"/>
    <s v="Hostile"/>
    <m/>
    <m/>
    <m/>
    <m/>
    <s v="Active"/>
    <m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adjective: Feeling anger or resentment"/>
  </r>
  <r>
    <x v="481"/>
    <s v="H4Lvd"/>
    <x v="0"/>
    <x v="1"/>
    <x v="0"/>
    <m/>
    <x v="1"/>
    <s v="Hostile"/>
    <m/>
    <m/>
    <m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8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.: Any member of the animal kingdom"/>
  </r>
  <r>
    <x v="48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m/>
  </r>
  <r>
    <x v="48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85"/>
    <s v="H4Lvd"/>
    <x v="0"/>
    <x v="1"/>
    <x v="0"/>
    <m/>
    <x v="0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"/>
  </r>
  <r>
    <x v="48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8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m/>
  </r>
  <r>
    <x v="488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89"/>
    <s v="H4"/>
    <x v="0"/>
    <x v="1"/>
    <x v="0"/>
    <m/>
    <x v="0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9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9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s v="FormLw"/>
    <s v="Modif"/>
    <s v="|"/>
  </r>
  <r>
    <x v="49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49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s v="FormLw"/>
    <s v="Noun"/>
    <s v="|"/>
  </r>
  <r>
    <x v="494"/>
    <s v="H4Lvd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SUPV Other"/>
    <s v="|"/>
  </r>
  <r>
    <x v="495"/>
    <s v="H4Lvd"/>
    <x v="0"/>
    <x v="1"/>
    <x v="0"/>
    <m/>
    <x v="1"/>
    <s v="Hostile"/>
    <m/>
    <m/>
    <m/>
    <m/>
    <m/>
    <m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"/>
  </r>
  <r>
    <x v="4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49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ECON"/>
    <m/>
  </r>
  <r>
    <x v="498"/>
    <s v="H4"/>
    <x v="1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499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00"/>
    <s v="H4Lvd"/>
    <x v="0"/>
    <x v="1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0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Modif"/>
    <s v="|"/>
  </r>
  <r>
    <x v="50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are"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PRE PRE1 ER Modif"/>
    <s v="| 75% adj: One more, a different"/>
  </r>
  <r>
    <x v="50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INDEF Impers"/>
    <s v="| 15% pron: One more, or a different, person, thing, etc."/>
  </r>
  <r>
    <x v="5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DEF DEF3 Other"/>
    <s v="| 9% idiom: 'one another'--each other"/>
  </r>
  <r>
    <x v="50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57% verb: To respond to a question, challenge, or statement"/>
  </r>
  <r>
    <x v="50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43% noun: A reply, response, solution, given to a question, statement or problem"/>
  </r>
  <r>
    <x v="50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5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09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510"/>
    <s v="H4Lvd"/>
    <x v="0"/>
    <x v="1"/>
    <x v="0"/>
    <m/>
    <x v="1"/>
    <s v="Hostile"/>
    <s v="Strong"/>
    <m/>
    <m/>
    <m/>
    <s v="Active"/>
    <m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"/>
  </r>
  <r>
    <x v="511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12"/>
    <s v="H4Lvd"/>
    <x v="0"/>
    <x v="1"/>
    <x v="0"/>
    <m/>
    <x v="1"/>
    <s v="Hostile"/>
    <s v="Strong"/>
    <m/>
    <m/>
    <m/>
    <s v="Active"/>
    <m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513"/>
    <s v="H4Lvd"/>
    <x v="0"/>
    <x v="1"/>
    <x v="0"/>
    <m/>
    <x v="1"/>
    <s v="Hostile"/>
    <s v="Strong"/>
    <m/>
    <m/>
    <m/>
    <s v="Active"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SUPV"/>
    <s v="|"/>
  </r>
  <r>
    <x v="51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515"/>
    <s v="H4"/>
    <x v="0"/>
    <x v="1"/>
    <x v="0"/>
    <m/>
    <x v="0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16"/>
    <s v="H4Lvd"/>
    <x v="0"/>
    <x v="0"/>
    <x v="0"/>
    <m/>
    <x v="0"/>
    <m/>
    <m/>
    <m/>
    <m/>
    <m/>
    <m/>
    <m/>
    <m/>
    <m/>
    <m/>
    <m/>
    <m/>
    <m/>
    <m/>
    <m/>
    <m/>
    <m/>
    <s v="Doctrin"/>
    <x v="1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17"/>
    <s v="H4Lvd"/>
    <x v="0"/>
    <x v="0"/>
    <x v="0"/>
    <m/>
    <x v="0"/>
    <m/>
    <m/>
    <m/>
    <m/>
    <m/>
    <m/>
    <s v="Passive"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18"/>
    <s v="H4Lvd"/>
    <x v="0"/>
    <x v="0"/>
    <x v="0"/>
    <m/>
    <x v="0"/>
    <m/>
    <m/>
    <m/>
    <m/>
    <m/>
    <m/>
    <s v="Passive"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19"/>
    <s v="H4"/>
    <x v="0"/>
    <x v="1"/>
    <x v="0"/>
    <m/>
    <x v="0"/>
    <m/>
    <m/>
    <m/>
    <m/>
    <m/>
    <m/>
    <m/>
    <m/>
    <m/>
    <s v="Feel"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20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21"/>
    <s v="H4"/>
    <x v="0"/>
    <x v="1"/>
    <x v="0"/>
    <s v="Affil"/>
    <x v="0"/>
    <m/>
    <m/>
    <m/>
    <m/>
    <m/>
    <m/>
    <m/>
    <m/>
    <m/>
    <m/>
    <m/>
    <m/>
    <m/>
    <m/>
    <m/>
    <m/>
    <m/>
    <m/>
    <x v="0"/>
    <m/>
    <x v="0"/>
    <m/>
    <s v="Legal"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22"/>
    <s v="H4Lvd"/>
    <x v="0"/>
    <x v="1"/>
    <x v="0"/>
    <m/>
    <x v="1"/>
    <m/>
    <m/>
    <m/>
    <s v="Weak"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noun: Mental distress or uneasiness caused by apprehension of danger or misfortune."/>
  </r>
  <r>
    <x v="523"/>
    <s v="H4Lvd"/>
    <x v="0"/>
    <x v="0"/>
    <x v="0"/>
    <m/>
    <x v="0"/>
    <m/>
    <m/>
    <m/>
    <m/>
    <m/>
    <m/>
    <m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67% adjective: Eager"/>
  </r>
  <r>
    <x v="524"/>
    <s v="H4Lvd"/>
    <x v="0"/>
    <x v="1"/>
    <x v="0"/>
    <m/>
    <x v="1"/>
    <m/>
    <m/>
    <m/>
    <s v="Weak"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21% adjective: Apprehensive, worried"/>
  </r>
  <r>
    <x v="525"/>
    <s v="H4Lvd"/>
    <x v="0"/>
    <x v="1"/>
    <x v="0"/>
    <m/>
    <x v="1"/>
    <m/>
    <m/>
    <m/>
    <s v="Weak"/>
    <m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13% adverb: &quot;Anxiously&quot;--nervously, excitedly"/>
  </r>
  <r>
    <x v="526"/>
    <s v="H4Lvd"/>
    <x v="0"/>
    <x v="1"/>
    <x v="0"/>
    <m/>
    <x v="1"/>
    <m/>
    <m/>
    <m/>
    <s v="Weak"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27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PRE PRE2 Modif PFREQ"/>
    <s v="| 87% adj-adv: One or more without specification or identification; every--cf.  &quot;any schoolboy knows that&quot;; at all--cf. &quot;she cannot stand any criticism&quot;;  in whate"/>
  </r>
  <r>
    <x v="528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INDEF Impers"/>
    <s v="| 10% pronoun: Some unspecified person or persons, thing or things, quantity  or number"/>
  </r>
  <r>
    <x v="52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adv: &quot;In any case&quot;--handled by &quot;case&quot;"/>
  </r>
  <r>
    <x v="53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adv: &quot;In any event&quot;--handled by &quot;event&quot;"/>
  </r>
  <r>
    <x v="53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adv: &quot;Any longer&quot;--expresses termination of an action or state--  handled by &quot;long&quot;"/>
  </r>
  <r>
    <x v="532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DEF DEF4 Other"/>
    <s v="| pronoun: Any person"/>
  </r>
  <r>
    <x v="533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"/>
  </r>
  <r>
    <x v="53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"/>
  </r>
  <r>
    <x v="535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DEF DEF4 Other"/>
    <s v="| pronoun: Any person at all, anybody"/>
  </r>
  <r>
    <x v="536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INDEF Impers"/>
    <s v="| pronoun: Thing of any kind"/>
  </r>
  <r>
    <x v="537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adverb: In any case or manner"/>
  </r>
  <r>
    <x v="538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adverb: Any unspecified place"/>
  </r>
  <r>
    <x v="539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54% adv-adj: Spatial, away from-'he went apart from the rest', divided,  separated--'his feet were apart,' 'they find themselves further apart  every day.' (3 abstract)"/>
  </r>
  <r>
    <x v="540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"/>
    <s v="| 21% idiom-prep: &quot;Apart from&quot;--except for--'apart from the corn, the crops  were good.'"/>
  </r>
  <r>
    <x v="54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8% idiom-verb: &quot;Fall (fell) apart&quot;--handled by 'fall,' etc."/>
  </r>
  <r>
    <x v="54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room or set of rooms designed for use as a dwelling."/>
  </r>
  <r>
    <x v="543"/>
    <s v="H4"/>
    <x v="0"/>
    <x v="1"/>
    <x v="0"/>
    <m/>
    <x v="0"/>
    <m/>
    <m/>
    <m/>
    <s v="Weak"/>
    <m/>
    <m/>
    <s v="Passive"/>
    <m/>
    <m/>
    <s v="Feel"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44"/>
    <s v="H4"/>
    <x v="0"/>
    <x v="1"/>
    <x v="0"/>
    <m/>
    <x v="0"/>
    <m/>
    <m/>
    <m/>
    <s v="Weak"/>
    <m/>
    <m/>
    <s v="Passive"/>
    <m/>
    <m/>
    <s v="Feel"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45"/>
    <s v="H4"/>
    <x v="1"/>
    <x v="0"/>
    <x v="0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46"/>
    <s v="H4"/>
    <x v="0"/>
    <x v="0"/>
    <x v="0"/>
    <m/>
    <x v="0"/>
    <m/>
    <m/>
    <m/>
    <s v="Weak"/>
    <s v="Submit"/>
    <m/>
    <m/>
    <m/>
    <s v="Pain"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47"/>
    <s v="H4Lvd"/>
    <x v="0"/>
    <x v="0"/>
    <x v="0"/>
    <m/>
    <x v="0"/>
    <m/>
    <m/>
    <m/>
    <s v="Weak"/>
    <s v="Submit"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s v="RspGain"/>
    <m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548"/>
    <s v="H4Lvd"/>
    <x v="0"/>
    <x v="0"/>
    <x v="0"/>
    <s v="Affil"/>
    <x v="0"/>
    <m/>
    <m/>
    <m/>
    <s v="Weak"/>
    <s v="Submit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549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50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5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"/>
  </r>
  <r>
    <x v="552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42% adj: Perceptible, evident"/>
  </r>
  <r>
    <x v="553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 58% adv: &quot;Apparently&quot;--seemingly, evidently"/>
  </r>
  <r>
    <x v="554"/>
    <s v="H4Lvd"/>
    <x v="0"/>
    <x v="0"/>
    <x v="0"/>
    <s v="Affil"/>
    <x v="0"/>
    <m/>
    <m/>
    <m/>
    <m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s v="FormLw"/>
    <s v="Noun"/>
    <s v="| 38% noun-adj: A request for a decision, help, sympathy, etc. (6), a quality  arousing a favorable response (6)"/>
  </r>
  <r>
    <x v="555"/>
    <s v="H4Lvd"/>
    <x v="0"/>
    <x v="0"/>
    <x v="0"/>
    <s v="Affil"/>
    <x v="0"/>
    <m/>
    <m/>
    <m/>
    <m/>
    <s v="Submit"/>
    <m/>
    <s v="Passive"/>
    <m/>
    <m/>
    <m/>
    <m/>
    <m/>
    <m/>
    <m/>
    <m/>
    <m/>
    <m/>
    <m/>
    <x v="0"/>
    <m/>
    <x v="0"/>
    <m/>
    <s v="Legal"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 59% verb: To request a decision, help, sympathy, etc. (10), to arouse  a favorable response (9)"/>
  </r>
  <r>
    <x v="556"/>
    <s v="H4Lvd"/>
    <x v="1"/>
    <x v="0"/>
    <x v="1"/>
    <s v="Affil"/>
    <x v="0"/>
    <m/>
    <m/>
    <m/>
    <m/>
    <m/>
    <m/>
    <s v="Passive"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 3% adj: &quot;Appealing&quot;--arousing a favorable response"/>
  </r>
  <r>
    <x v="557"/>
    <s v="H4Lvd"/>
    <x v="0"/>
    <x v="0"/>
    <x v="0"/>
    <m/>
    <x v="0"/>
    <m/>
    <m/>
    <m/>
    <m/>
    <m/>
    <m/>
    <s v="Passive"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SUPV VERB LINK"/>
    <s v="| 64% verb: To seem"/>
  </r>
  <r>
    <x v="558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6% verb: To physically emerge, come into sight"/>
  </r>
  <r>
    <x v="559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60"/>
    <s v="H4Lvd"/>
    <x v="1"/>
    <x v="0"/>
    <x v="0"/>
    <m/>
    <x v="0"/>
    <m/>
    <m/>
    <m/>
    <m/>
    <s v="Submit"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56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"/>
    <m/>
  </r>
  <r>
    <x v="562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6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564"/>
    <s v="H4Lvd"/>
    <x v="0"/>
    <x v="0"/>
    <x v="0"/>
    <m/>
    <x v="0"/>
    <m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65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66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56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68"/>
    <s v="H4Lvd"/>
    <x v="0"/>
    <x v="0"/>
    <x v="0"/>
    <m/>
    <x v="0"/>
    <m/>
    <m/>
    <m/>
    <m/>
    <s v="Submit"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569"/>
    <s v="H4Lvd"/>
    <x v="0"/>
    <x v="0"/>
    <x v="0"/>
    <m/>
    <x v="0"/>
    <m/>
    <m/>
    <m/>
    <m/>
    <s v="Submit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57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SUPV"/>
    <s v="| 79% verb: To have relevance to, put to use on, use or consider in regard  to, to bring to bear (only 2 physical--i.e. &quot;she applied the paint&quot;)"/>
  </r>
  <r>
    <x v="571"/>
    <s v="H4Lvd"/>
    <x v="0"/>
    <x v="0"/>
    <x v="0"/>
    <m/>
    <x v="0"/>
    <m/>
    <m/>
    <m/>
    <m/>
    <s v="Submit"/>
    <s v="Active"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SUPV"/>
    <s v="| 12% verb: To make application or request--'to apply for a job'"/>
  </r>
  <r>
    <x v="57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 3% verb: Reflexive--to give special attention or effort 'to apply oneself'"/>
  </r>
  <r>
    <x v="57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 3% adj: &quot;Applied&quot;--used in practice or to work out practical problems"/>
  </r>
  <r>
    <x v="574"/>
    <s v="H4Lvd"/>
    <x v="1"/>
    <x v="0"/>
    <x v="1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75"/>
    <s v="H4Lvd"/>
    <x v="1"/>
    <x v="0"/>
    <x v="1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7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77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57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s v="EnlOth"/>
    <m/>
    <m/>
    <m/>
    <m/>
    <m/>
    <m/>
    <m/>
    <m/>
    <m/>
    <m/>
    <m/>
    <m/>
    <m/>
    <m/>
    <m/>
    <m/>
    <m/>
    <m/>
    <m/>
    <m/>
    <m/>
    <s v="SUPV"/>
    <m/>
  </r>
  <r>
    <x v="579"/>
    <s v="H4Lvd"/>
    <x v="1"/>
    <x v="0"/>
    <x v="1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80"/>
    <s v="H4Lvd"/>
    <x v="1"/>
    <x v="0"/>
    <x v="1"/>
    <s v="Affil"/>
    <x v="0"/>
    <m/>
    <m/>
    <m/>
    <m/>
    <s v="Submit"/>
    <m/>
    <s v="Passive"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s v="RspGain"/>
    <m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verb: To be aware of, to be grateful"/>
  </r>
  <r>
    <x v="581"/>
    <s v="H4Lvd"/>
    <x v="1"/>
    <x v="0"/>
    <x v="1"/>
    <s v="Affil"/>
    <x v="0"/>
    <m/>
    <m/>
    <m/>
    <m/>
    <m/>
    <m/>
    <s v="Passive"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82"/>
    <s v="H4"/>
    <x v="1"/>
    <x v="0"/>
    <x v="0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83"/>
    <s v="H4Lvd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584"/>
    <s v="H4Lvd"/>
    <x v="0"/>
    <x v="1"/>
    <x v="0"/>
    <m/>
    <x v="1"/>
    <m/>
    <s v="Strong"/>
    <m/>
    <m/>
    <m/>
    <s v="Active"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85"/>
    <s v="H4"/>
    <x v="0"/>
    <x v="1"/>
    <x v="0"/>
    <m/>
    <x v="0"/>
    <m/>
    <m/>
    <m/>
    <s v="Weak"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86"/>
    <s v="H4Lvd"/>
    <x v="1"/>
    <x v="0"/>
    <x v="1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6% verb: To come near or nearer to, or to set about a task"/>
  </r>
  <r>
    <x v="587"/>
    <s v="H4Lvd"/>
    <x v="1"/>
    <x v="0"/>
    <x v="1"/>
    <m/>
    <x v="0"/>
    <m/>
    <m/>
    <m/>
    <m/>
    <m/>
    <s v="Active"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34% noun: The method used or steps taken in setting about a task, problem;  a coming toward"/>
  </r>
  <r>
    <x v="588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89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90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591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592"/>
    <s v="H4Lvd"/>
    <x v="1"/>
    <x v="0"/>
    <x v="1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Gain"/>
    <m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93"/>
    <s v="H4Lvd"/>
    <x v="1"/>
    <x v="0"/>
    <x v="1"/>
    <s v="Affil"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s v="RspGain"/>
    <m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94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"/>
  </r>
  <r>
    <x v="595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LY"/>
    <s v="|"/>
  </r>
  <r>
    <x v="5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597"/>
    <s v="H4Lvd"/>
    <x v="1"/>
    <x v="0"/>
    <x v="1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98"/>
    <s v="H4"/>
    <x v="1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9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60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 COLL"/>
    <m/>
  </r>
  <r>
    <x v="601"/>
    <s v="H4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s v="SocRel"/>
    <m/>
    <m/>
    <m/>
    <m/>
    <m/>
    <s v="HU"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02"/>
    <s v="H4Lvd"/>
    <x v="0"/>
    <x v="1"/>
    <x v="0"/>
    <m/>
    <x v="1"/>
    <m/>
    <m/>
    <m/>
    <m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603"/>
    <s v="H4Lvd"/>
    <x v="1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04"/>
    <s v="H4Lvd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0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HU"/>
    <m/>
  </r>
  <r>
    <x v="60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0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609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Asth"/>
    <m/>
    <m/>
    <s v="SklTOT"/>
    <m/>
    <m/>
    <m/>
    <m/>
    <m/>
    <m/>
    <m/>
    <m/>
    <m/>
    <m/>
    <m/>
    <m/>
    <m/>
    <m/>
    <m/>
    <m/>
    <s v="Noun"/>
    <s v="|"/>
  </r>
  <r>
    <x v="610"/>
    <s v="H4Lvd"/>
    <x v="1"/>
    <x v="0"/>
    <x v="0"/>
    <s v="Affil"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"/>
  </r>
  <r>
    <x v="61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EMOT"/>
    <m/>
  </r>
  <r>
    <x v="612"/>
    <s v="H4Lvd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"/>
  </r>
  <r>
    <x v="61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BE"/>
    <s v="| 70% verb: Used as copula connecting subject to predicate adjective or  nominative, or to connote existence (especially with 'there . . .')"/>
  </r>
  <r>
    <x v="6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BE"/>
    <s v="| 8% verb: Used as auxiliary to form simple progressive"/>
  </r>
  <r>
    <x v="61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BE Passive"/>
    <s v="| 22% verb: Used as auxiliary to form passive"/>
  </r>
  <r>
    <x v="61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BE Passive"/>
    <s v="| 1% verb: Used as auxiliary to form passive progressive"/>
  </r>
  <r>
    <x v="61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noun: Region, tract, extent, range, scope, field of study"/>
  </r>
  <r>
    <x v="61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1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Modif POLIT ECON PLACE"/>
    <m/>
  </r>
  <r>
    <x v="620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4% verb: To dispute, to contend in argument--'they argue a lot' (sense  of animosity)"/>
  </r>
  <r>
    <x v="62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56% verb: To present reasons for, to maintain in reasoning--'to argue  that,' or 'to argue for'--(sense of reasoning)"/>
  </r>
  <r>
    <x v="622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63% noun: A (heated) discussion involving different points of view"/>
  </r>
  <r>
    <x v="62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"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31% noun: A reason, a statement attempting to demonstrate the correctness  of a position"/>
  </r>
  <r>
    <x v="62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m/>
  </r>
  <r>
    <x v="625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is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26"/>
    <s v="H4Lvd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27"/>
    <s v="H4"/>
    <x v="1"/>
    <x v="0"/>
    <x v="0"/>
    <m/>
    <x v="0"/>
    <m/>
    <m/>
    <s v="Power"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28"/>
    <s v="H4"/>
    <x v="1"/>
    <x v="0"/>
    <x v="0"/>
    <m/>
    <x v="0"/>
    <m/>
    <m/>
    <s v="Power"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29"/>
    <s v="H4"/>
    <x v="1"/>
    <x v="0"/>
    <x v="0"/>
    <m/>
    <x v="0"/>
    <m/>
    <m/>
    <s v="Power"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3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63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63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81% noun-adj: The bodypart or a device resembling it (much less frequent)"/>
  </r>
  <r>
    <x v="633"/>
    <s v="H4Lvd"/>
    <x v="0"/>
    <x v="0"/>
    <x v="0"/>
    <m/>
    <x v="0"/>
    <s v="Hostile"/>
    <s v="Strong"/>
    <s v="Power"/>
    <m/>
    <m/>
    <m/>
    <m/>
    <m/>
    <m/>
    <m/>
    <m/>
    <m/>
    <m/>
    <m/>
    <m/>
    <m/>
    <m/>
    <m/>
    <x v="0"/>
    <m/>
    <x v="0"/>
    <m/>
    <m/>
    <s v="Milit"/>
    <m/>
    <s v="POLIT"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6% noun: &quot;Arms&quot;--weapons"/>
  </r>
  <r>
    <x v="634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s v="Milit"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verb: To equip with weapons"/>
  </r>
  <r>
    <x v="63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"/>
    <m/>
  </r>
  <r>
    <x v="636"/>
    <s v="H4Lvd"/>
    <x v="0"/>
    <x v="0"/>
    <x v="0"/>
    <m/>
    <x v="0"/>
    <s v="Hostile"/>
    <s v="Strong"/>
    <s v="Power"/>
    <m/>
    <m/>
    <m/>
    <m/>
    <m/>
    <m/>
    <m/>
    <m/>
    <m/>
    <m/>
    <m/>
    <m/>
    <m/>
    <m/>
    <m/>
    <x v="0"/>
    <m/>
    <x v="0"/>
    <m/>
    <m/>
    <s v="Milit"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: Equipped with weapons"/>
  </r>
  <r>
    <x v="637"/>
    <s v="H4Lvd"/>
    <x v="0"/>
    <x v="0"/>
    <x v="0"/>
    <m/>
    <x v="0"/>
    <s v="Hostile"/>
    <s v="Strong"/>
    <s v="Power"/>
    <m/>
    <m/>
    <s v="Active"/>
    <m/>
    <m/>
    <m/>
    <m/>
    <m/>
    <m/>
    <m/>
    <m/>
    <m/>
    <m/>
    <m/>
    <m/>
    <x v="0"/>
    <m/>
    <x v="0"/>
    <m/>
    <m/>
    <s v="Milit"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 0% verb: To equip with weapons (past tense)"/>
  </r>
  <r>
    <x v="638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s v="Milit"/>
    <s v="Polit@"/>
    <s v="POLIT"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39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s v="Milit"/>
    <m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The military forces of a nation"/>
  </r>
  <r>
    <x v="640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is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"/>
  </r>
  <r>
    <x v="64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 LY"/>
    <s v="| adverb-prep: With no definite direction, in a circle, surrounding or enclosing,  in the vicinity, along the circumference."/>
  </r>
  <r>
    <x v="642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643"/>
    <s v="H4Lvd"/>
    <x v="0"/>
    <x v="0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59% verb: To come to an agreement concerning, to prepare or plan--'we  arranged to meet them.'"/>
  </r>
  <r>
    <x v="64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41% verb: To place in proper, desired, or convenient order--'the rooms  were arranged in one straight hallway.'"/>
  </r>
  <r>
    <x v="64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s v="Rel"/>
    <m/>
    <m/>
    <m/>
    <m/>
    <m/>
    <m/>
    <m/>
    <m/>
    <m/>
    <m/>
    <m/>
    <m/>
    <m/>
    <m/>
    <m/>
    <m/>
    <s v="PowEnds"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46"/>
    <s v="H4Lvd"/>
    <x v="0"/>
    <x v="1"/>
    <x v="0"/>
    <m/>
    <x v="1"/>
    <s v="Hostile"/>
    <s v="Strong"/>
    <s v="Power"/>
    <m/>
    <m/>
    <s v="Active"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5% noun-adj: Halting, seizure, usually by legal authority, seized, halted, stopped"/>
  </r>
  <r>
    <x v="647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81% verb: To halt, stop, seize by legal authority"/>
  </r>
  <r>
    <x v="648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% adj: 'arresting'--striking"/>
  </r>
  <r>
    <x v="64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5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verb: To reach one's destination, to reach a conclusion, goal, etc. (5);  to come to pass (&quot;the time has arrived&quot;) (3)"/>
  </r>
  <r>
    <x v="651"/>
    <s v="H4"/>
    <x v="0"/>
    <x v="1"/>
    <x v="0"/>
    <m/>
    <x v="0"/>
    <m/>
    <m/>
    <s v="Power"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52"/>
    <s v="H4Lvd"/>
    <x v="0"/>
    <x v="1"/>
    <x v="0"/>
    <m/>
    <x v="1"/>
    <m/>
    <s v="Strong"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653"/>
    <s v="H4Lvd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m/>
    <m/>
    <s v="Milit"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Straight, pointed weapon"/>
  </r>
  <r>
    <x v="65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655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Asth"/>
    <m/>
    <m/>
    <s v="SklTOT"/>
    <m/>
    <m/>
    <m/>
    <m/>
    <m/>
    <m/>
    <m/>
    <m/>
    <m/>
    <m/>
    <m/>
    <m/>
    <m/>
    <m/>
    <m/>
    <m/>
    <s v="Noun"/>
    <s v="| 63% noun-adj: Painting, and more generally all the 'fine arts,' having  to do with beauty"/>
  </r>
  <r>
    <x v="656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17% noun: Technical--having to do with higher education 'liberal arts  education,' 'bachelor of arts'"/>
  </r>
  <r>
    <x v="65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BE"/>
    <s v="| 7% verb: Archaic for are 'thou art'"/>
  </r>
  <r>
    <x v="658"/>
    <s v="H4Lvd"/>
    <x v="1"/>
    <x v="0"/>
    <x v="1"/>
    <m/>
    <x v="0"/>
    <m/>
    <m/>
    <m/>
    <m/>
    <m/>
    <m/>
    <m/>
    <m/>
    <m/>
    <m/>
    <m/>
    <m/>
    <m/>
    <m/>
    <m/>
    <m/>
    <m/>
    <s v="Doctrin"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 13% noun: The particular skill of--'the difficult art of rowing'"/>
  </r>
  <r>
    <x v="6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66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s v="FormLw"/>
    <s v="Modif"/>
    <s v="|"/>
  </r>
  <r>
    <x v="662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s v="FormLw"/>
    <s v="Modif SUPV"/>
    <s v="|"/>
  </r>
  <r>
    <x v="663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6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 noun: One who creates works of art, especially a painter"/>
  </r>
  <r>
    <x v="665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Asth"/>
    <m/>
    <m/>
    <s v="SklTOT"/>
    <m/>
    <m/>
    <m/>
    <m/>
    <m/>
    <m/>
    <m/>
    <m/>
    <m/>
    <m/>
    <m/>
    <m/>
    <m/>
    <m/>
    <m/>
    <m/>
    <s v="Modif"/>
    <s v="|"/>
  </r>
  <r>
    <x v="66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NJ CONJ2"/>
    <s v="| 75% conj-prep: Like, since, because, while, in the capacity, manner or  degree of--second term of correlated structures introduced by 'so,' 'such,'  'same,' etc."/>
  </r>
  <r>
    <x v="66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m/>
  </r>
  <r>
    <x v="66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m/>
  </r>
  <r>
    <x v="66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m/>
  </r>
  <r>
    <x v="67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11% adv: To such a degree or extent, so"/>
  </r>
  <r>
    <x v="67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 4% prep: 'as to,' 'as for'--with respect to, concerning"/>
  </r>
  <r>
    <x v="6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2% idiom-conj: 'as though'--handled by 'though'"/>
  </r>
  <r>
    <x v="67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2% idiom: 'as well (as)'--in addition (to)--handled by 'well'"/>
  </r>
  <r>
    <x v="67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2% idiom-prep: 'such as'--handled by 'such'"/>
  </r>
  <r>
    <x v="67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adv: 'as such'--handled by 'such'"/>
  </r>
  <r>
    <x v="67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adv: 'as yet'--handled by 'yet'"/>
  </r>
  <r>
    <x v="67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adv: 'as a matter of fact'--handled by 'matter'"/>
  </r>
  <r>
    <x v="678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verb: 'act as'--handled by 'act'"/>
  </r>
  <r>
    <x v="679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adv: 'as usual'--handled by 'usual'"/>
  </r>
  <r>
    <x v="680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adv: &quot;As a rule&quot;--generally--handled by &quot;rule&quot;"/>
  </r>
  <r>
    <x v="681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is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8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68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684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is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85"/>
    <s v="H4Lvd"/>
    <x v="0"/>
    <x v="0"/>
    <x v="0"/>
    <m/>
    <x v="0"/>
    <m/>
    <m/>
    <m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686"/>
    <s v="H4Lvd"/>
    <x v="0"/>
    <x v="0"/>
    <x v="0"/>
    <m/>
    <x v="0"/>
    <m/>
    <m/>
    <m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687"/>
    <s v="H4Lvd"/>
    <x v="1"/>
    <x v="0"/>
    <x v="0"/>
    <s v="Affil"/>
    <x v="0"/>
    <m/>
    <m/>
    <m/>
    <m/>
    <m/>
    <s v="Active"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68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Powdery residue of burned matter"/>
  </r>
  <r>
    <x v="689"/>
    <s v="H4Lvd"/>
    <x v="0"/>
    <x v="1"/>
    <x v="0"/>
    <m/>
    <x v="1"/>
    <m/>
    <m/>
    <m/>
    <s v="Weak"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9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9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72% adverb: To one side, apart, in reserve"/>
  </r>
  <r>
    <x v="692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PREP"/>
    <s v="| 28% idiom-prep: 'aside from', besides, except for"/>
  </r>
  <r>
    <x v="69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65% verb: To inquire about"/>
  </r>
  <r>
    <x v="694"/>
    <s v="H4Lvd"/>
    <x v="0"/>
    <x v="0"/>
    <x v="0"/>
    <m/>
    <x v="0"/>
    <m/>
    <m/>
    <m/>
    <m/>
    <s v="Submit"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s v="AffGain"/>
    <m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1% verb: To request, invite"/>
  </r>
  <r>
    <x v="695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adj-adv: In or into a state of sleep"/>
  </r>
  <r>
    <x v="6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noun: A way in which a thing may be viewed or regarded, the different  components of a thing or problem, facets, 'the problem has many aspects.'"/>
  </r>
  <r>
    <x v="697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98"/>
    <s v="H4Lvd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"/>
  </r>
  <r>
    <x v="69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00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01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Other"/>
    <s v="|"/>
  </r>
  <r>
    <x v="702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03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70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"/>
    <m/>
  </r>
  <r>
    <x v="705"/>
    <s v="H4Lvd"/>
    <x v="0"/>
    <x v="1"/>
    <x v="0"/>
    <m/>
    <x v="1"/>
    <s v="Hostile"/>
    <s v="Strong"/>
    <m/>
    <m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06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0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09"/>
    <s v="H4Lvd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10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11"/>
    <s v="H4"/>
    <x v="1"/>
    <x v="0"/>
    <x v="0"/>
    <m/>
    <x v="0"/>
    <m/>
    <s v="Strong"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1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71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m/>
  </r>
  <r>
    <x v="7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715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16"/>
    <s v="H4Lvd"/>
    <x v="1"/>
    <x v="0"/>
    <x v="0"/>
    <s v="Affil"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s v="|"/>
  </r>
  <r>
    <x v="71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Modif"/>
    <s v="|"/>
  </r>
  <r>
    <x v="718"/>
    <s v="H4Lvd"/>
    <x v="0"/>
    <x v="0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1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20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21"/>
    <s v="H4Lvd"/>
    <x v="1"/>
    <x v="0"/>
    <x v="1"/>
    <s v="Affil"/>
    <x v="0"/>
    <m/>
    <s v="Strong"/>
    <m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22"/>
    <s v="H4Lvd"/>
    <x v="1"/>
    <x v="0"/>
    <x v="1"/>
    <s v="Affil"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23"/>
    <s v="H4Lvd"/>
    <x v="1"/>
    <x v="0"/>
    <x v="1"/>
    <s v="Affil"/>
    <x v="0"/>
    <m/>
    <s v="Strong"/>
    <m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ct of assisting, help, aid."/>
  </r>
  <r>
    <x v="724"/>
    <s v="H4Lvd"/>
    <x v="1"/>
    <x v="0"/>
    <x v="1"/>
    <m/>
    <x v="0"/>
    <m/>
    <m/>
    <m/>
    <m/>
    <s v="Submit"/>
    <s v="Active"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25"/>
    <s v="H4Lvd"/>
    <x v="1"/>
    <x v="0"/>
    <x v="1"/>
    <m/>
    <x v="0"/>
    <m/>
    <m/>
    <m/>
    <m/>
    <m/>
    <s v="Active"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3% noun-adj: A partner or peer"/>
  </r>
  <r>
    <x v="726"/>
    <s v="H4Lvd"/>
    <x v="1"/>
    <x v="0"/>
    <x v="1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s v="AffGain"/>
    <m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59% verb: To make a connection between things, to mix with socially"/>
  </r>
  <r>
    <x v="727"/>
    <s v="H4Lvd"/>
    <x v="1"/>
    <x v="0"/>
    <x v="1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7% adj: &quot;Associated&quot;--connected with"/>
  </r>
  <r>
    <x v="728"/>
    <s v="H4Lvd"/>
    <x v="1"/>
    <x v="0"/>
    <x v="1"/>
    <s v="Affil"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9% noun: An organization of people with a common purpose, having a formal  structure"/>
  </r>
  <r>
    <x v="729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21% noun: Any other connection, relation or combination"/>
  </r>
  <r>
    <x v="730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 44% verb: To undertake, take over the duties of, or adopt"/>
  </r>
  <r>
    <x v="731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56% verb: To take for granted, suppose, postulate"/>
  </r>
  <r>
    <x v="732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733"/>
    <s v="H4Lvd"/>
    <x v="1"/>
    <x v="0"/>
    <x v="1"/>
    <s v="Affil"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s v="FormLw"/>
    <s v="Noun"/>
    <s v="|"/>
  </r>
  <r>
    <x v="734"/>
    <s v="H4Lvd"/>
    <x v="1"/>
    <x v="0"/>
    <x v="1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 50% verb: To guarantee, by virtue of some action, that something will come about"/>
  </r>
  <r>
    <x v="735"/>
    <s v="H4Lvd"/>
    <x v="1"/>
    <x v="0"/>
    <x v="1"/>
    <m/>
    <x v="0"/>
    <m/>
    <s v="Strong"/>
    <s v="Power"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 33% verb: To pledge, to state with confidence, to make confident"/>
  </r>
  <r>
    <x v="736"/>
    <s v="H4Lvd"/>
    <x v="1"/>
    <x v="0"/>
    <x v="1"/>
    <m/>
    <x v="0"/>
    <m/>
    <s v="Strong"/>
    <s v="Power"/>
    <m/>
    <m/>
    <m/>
    <m/>
    <s v="Pleasur"/>
    <m/>
    <m/>
    <m/>
    <s v="EMOT"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17% adj: &quot;Assured&quot;--confident (2), guaranteed (1)"/>
  </r>
  <r>
    <x v="737"/>
    <s v="H4Lvd"/>
    <x v="1"/>
    <x v="0"/>
    <x v="1"/>
    <m/>
    <x v="0"/>
    <m/>
    <s v="Strong"/>
    <s v="Power"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"/>
  </r>
  <r>
    <x v="738"/>
    <s v="H4Lvd"/>
    <x v="0"/>
    <x v="0"/>
    <x v="0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Noun"/>
    <s v="|"/>
  </r>
  <r>
    <x v="739"/>
    <s v="H4Lvd"/>
    <x v="0"/>
    <x v="0"/>
    <x v="0"/>
    <m/>
    <x v="0"/>
    <m/>
    <m/>
    <m/>
    <m/>
    <m/>
    <m/>
    <m/>
    <m/>
    <m/>
    <m/>
    <s v="Arousal"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40"/>
    <s v="H4Lvd"/>
    <x v="0"/>
    <x v="0"/>
    <x v="0"/>
    <m/>
    <x v="0"/>
    <m/>
    <m/>
    <m/>
    <m/>
    <m/>
    <m/>
    <m/>
    <m/>
    <m/>
    <m/>
    <s v="Arousal"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41"/>
    <s v="H4"/>
    <x v="1"/>
    <x v="0"/>
    <x v="0"/>
    <m/>
    <x v="0"/>
    <m/>
    <s v="Strong"/>
    <s v="Power"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42"/>
    <s v="H4"/>
    <x v="0"/>
    <x v="1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43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44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45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46"/>
    <s v="H4"/>
    <x v="0"/>
    <x v="1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4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 prep: Indicates location, direction, time"/>
  </r>
  <r>
    <x v="74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 ED"/>
    <s v="| verb: Past tense of eat, consumed."/>
  </r>
  <r>
    <x v="749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5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5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COLL SUPRAS"/>
    <m/>
  </r>
  <r>
    <x v="75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COLL SUPRAS"/>
    <m/>
  </r>
  <r>
    <x v="75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COLL SUPRAS"/>
    <m/>
  </r>
  <r>
    <x v="75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5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s v="Sk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renaLw"/>
    <m/>
    <m/>
    <m/>
    <m/>
    <m/>
    <m/>
    <m/>
    <m/>
    <m/>
    <m/>
    <s v="Noun"/>
    <s v="| noun: Pervading or surrounding quality or tone"/>
  </r>
  <r>
    <x v="75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57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5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"/>
    <s v="|"/>
  </r>
  <r>
    <x v="759"/>
    <s v="H4Lvd"/>
    <x v="0"/>
    <x v="1"/>
    <x v="0"/>
    <m/>
    <x v="1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 Vice"/>
    <s v="|"/>
  </r>
  <r>
    <x v="760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"/>
  </r>
  <r>
    <x v="76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62"/>
    <s v="H4Lvd"/>
    <x v="1"/>
    <x v="0"/>
    <x v="0"/>
    <s v="Affil"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Noun"/>
    <s v="|"/>
  </r>
  <r>
    <x v="763"/>
    <s v="H4Lvd"/>
    <x v="0"/>
    <x v="1"/>
    <x v="0"/>
    <m/>
    <x v="1"/>
    <s v="Hostile"/>
    <s v="Strong"/>
    <m/>
    <m/>
    <m/>
    <s v="Active"/>
    <m/>
    <m/>
    <m/>
    <m/>
    <m/>
    <m/>
    <m/>
    <s v="Vice"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5% noun: An onslaught, assault"/>
  </r>
  <r>
    <x v="764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4% verb: To assault (physically or figuratively)"/>
  </r>
  <r>
    <x v="765"/>
    <s v="H4Lvd"/>
    <x v="0"/>
    <x v="1"/>
    <x v="0"/>
    <m/>
    <x v="1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10% noun: A seizure by disease, especially &quot;heart attack&quot;"/>
  </r>
  <r>
    <x v="766"/>
    <s v="H4Lvd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67"/>
    <s v="H4Lvd"/>
    <x v="1"/>
    <x v="0"/>
    <x v="1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"/>
  </r>
  <r>
    <x v="76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m/>
  </r>
  <r>
    <x v="769"/>
    <s v="H4Lvd"/>
    <x v="1"/>
    <x v="0"/>
    <x v="1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77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 38% verb: To try, make an effort"/>
  </r>
  <r>
    <x v="77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59% noun: A try or effort"/>
  </r>
  <r>
    <x v="7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 1% adj: &quot;Attempted&quot;--essayed, ventured"/>
  </r>
  <r>
    <x v="773"/>
    <s v="H4Lvd"/>
    <x v="1"/>
    <x v="0"/>
    <x v="1"/>
    <m/>
    <x v="0"/>
    <m/>
    <m/>
    <m/>
    <m/>
    <s v="Submit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 PFREQ"/>
    <s v="| 83% verb: To be present at."/>
  </r>
  <r>
    <x v="77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5% verb: To give heed to (0), to take care of (3), accompany as a concomitant  or result (0)"/>
  </r>
  <r>
    <x v="775"/>
    <s v="H4Lvd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76"/>
    <s v="H4Lvd"/>
    <x v="0"/>
    <x v="0"/>
    <x v="0"/>
    <m/>
    <x v="0"/>
    <m/>
    <m/>
    <m/>
    <m/>
    <s v="Submit"/>
    <s v="Active"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"/>
  </r>
  <r>
    <x v="777"/>
    <s v="H4Lvd"/>
    <x v="0"/>
    <x v="0"/>
    <x v="0"/>
    <m/>
    <x v="0"/>
    <m/>
    <m/>
    <m/>
    <m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The act or faculty of attending, by directing the mind to an object"/>
  </r>
  <r>
    <x v="778"/>
    <s v="H4Lvd"/>
    <x v="1"/>
    <x v="0"/>
    <x v="1"/>
    <m/>
    <x v="0"/>
    <m/>
    <m/>
    <m/>
    <m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79"/>
    <s v="H4Lvd"/>
    <x v="0"/>
    <x v="0"/>
    <x v="0"/>
    <m/>
    <x v="0"/>
    <m/>
    <m/>
    <m/>
    <m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78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81"/>
    <s v="H4Lvd"/>
    <x v="0"/>
    <x v="0"/>
    <x v="0"/>
    <m/>
    <x v="0"/>
    <m/>
    <m/>
    <m/>
    <m/>
    <m/>
    <m/>
    <m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noun: Manner, disposition, feeling, position, etc. with regard to a person,  thing or idea"/>
  </r>
  <r>
    <x v="782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1"/>
    <m/>
    <s v="Legal"/>
    <m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83"/>
    <s v="H4Lvd"/>
    <x v="1"/>
    <x v="0"/>
    <x v="1"/>
    <s v="Affil"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84"/>
    <s v="H4Lvd"/>
    <x v="1"/>
    <x v="0"/>
    <x v="1"/>
    <s v="Affil"/>
    <x v="0"/>
    <m/>
    <s v="Strong"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85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"/>
  </r>
  <r>
    <x v="786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8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8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89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90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91"/>
    <s v="H4"/>
    <x v="0"/>
    <x v="1"/>
    <x v="0"/>
    <m/>
    <x v="0"/>
    <m/>
    <s v="Strong"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92"/>
    <s v="H4"/>
    <x v="0"/>
    <x v="1"/>
    <x v="0"/>
    <m/>
    <x v="0"/>
    <m/>
    <s v="Strong"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93"/>
    <s v="H4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95"/>
    <s v="H4Lvd"/>
    <x v="0"/>
    <x v="0"/>
    <x v="0"/>
    <m/>
    <x v="0"/>
    <m/>
    <m/>
    <s v="Power"/>
    <m/>
    <m/>
    <m/>
    <m/>
    <m/>
    <m/>
    <m/>
    <m/>
    <m/>
    <m/>
    <m/>
    <m/>
    <m/>
    <m/>
    <m/>
    <x v="1"/>
    <m/>
    <x v="1"/>
    <m/>
    <s v="Legal"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96"/>
    <s v="H4Lvd"/>
    <x v="1"/>
    <x v="0"/>
    <x v="1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"/>
  </r>
  <r>
    <x v="797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9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79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s v="Kin@"/>
    <m/>
    <s v="Female"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KIN"/>
    <s v="| noun: The sister of one's father or mother"/>
  </r>
  <r>
    <x v="800"/>
    <s v="H4Lvd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"/>
  </r>
  <r>
    <x v="801"/>
    <s v="H4"/>
    <x v="0"/>
    <x v="1"/>
    <x v="0"/>
    <m/>
    <x v="0"/>
    <s v="Hostile"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0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80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Modif POLIT ECON PLACE"/>
    <m/>
  </r>
  <r>
    <x v="80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80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Modif POLIT ECON PLACE"/>
    <m/>
  </r>
  <r>
    <x v="806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07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809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810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"/>
  </r>
  <r>
    <x v="811"/>
    <s v="H4Lvd"/>
    <x v="1"/>
    <x v="0"/>
    <x v="0"/>
    <m/>
    <x v="0"/>
    <m/>
    <s v="Strong"/>
    <s v="Power"/>
    <m/>
    <m/>
    <m/>
    <m/>
    <m/>
    <m/>
    <m/>
    <m/>
    <m/>
    <s v="Virtue"/>
    <m/>
    <s v="Ovrst"/>
    <m/>
    <m/>
    <s v="Doctrin"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12"/>
    <s v="H4Lvd"/>
    <x v="1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813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14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1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16"/>
    <s v="H4"/>
    <x v="0"/>
    <x v="1"/>
    <x v="0"/>
    <m/>
    <x v="0"/>
    <m/>
    <s v="Strong"/>
    <s v="Power"/>
    <m/>
    <m/>
    <m/>
    <m/>
    <m/>
    <m/>
    <m/>
    <m/>
    <m/>
    <m/>
    <m/>
    <m/>
    <m/>
    <m/>
    <s v="Doctrin"/>
    <x v="0"/>
    <m/>
    <x v="0"/>
    <m/>
    <m/>
    <m/>
    <s v="Polit@"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17"/>
    <s v="H4"/>
    <x v="0"/>
    <x v="1"/>
    <x v="0"/>
    <m/>
    <x v="0"/>
    <m/>
    <s v="Strong"/>
    <s v="Power"/>
    <m/>
    <m/>
    <m/>
    <m/>
    <m/>
    <m/>
    <m/>
    <m/>
    <m/>
    <m/>
    <m/>
    <m/>
    <m/>
    <m/>
    <s v="Doctrin"/>
    <x v="0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1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1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21"/>
    <s v="H4"/>
    <x v="1"/>
    <x v="0"/>
    <x v="0"/>
    <m/>
    <x v="0"/>
    <m/>
    <s v="Strong"/>
    <s v="Power"/>
    <m/>
    <m/>
    <m/>
    <m/>
    <m/>
    <m/>
    <m/>
    <m/>
    <m/>
    <m/>
    <m/>
    <m/>
    <s v="Undrst"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22"/>
    <s v="H4Lvd"/>
    <x v="0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2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82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825"/>
    <s v="H4Lvd"/>
    <x v="0"/>
    <x v="0"/>
    <x v="0"/>
    <m/>
    <x v="0"/>
    <m/>
    <s v="Strong"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26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27"/>
    <s v="H4Lvd"/>
    <x v="0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ective: Accessible, at hand"/>
  </r>
  <r>
    <x v="828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29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30"/>
    <s v="H4Lvd"/>
    <x v="0"/>
    <x v="1"/>
    <x v="0"/>
    <m/>
    <x v="1"/>
    <s v="Hostile"/>
    <s v="Strong"/>
    <m/>
    <m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3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s v="Ro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32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65% adj: Constituting a numerical average, typical, ordinary"/>
  </r>
  <r>
    <x v="83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0% noun: An arithmetic mean, an approximation to this"/>
  </r>
  <r>
    <x v="83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% verb: To reduce to or result in a mean"/>
  </r>
  <r>
    <x v="835"/>
    <s v="H4"/>
    <x v="0"/>
    <x v="1"/>
    <x v="0"/>
    <m/>
    <x v="0"/>
    <s v="Hostile"/>
    <m/>
    <m/>
    <m/>
    <m/>
    <m/>
    <s v="Passive"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36"/>
    <s v="H4Lvd"/>
    <x v="0"/>
    <x v="1"/>
    <x v="0"/>
    <m/>
    <x v="0"/>
    <s v="Hostile"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SUPV"/>
    <s v="|"/>
  </r>
  <r>
    <x v="837"/>
    <s v="H4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38"/>
    <s v="H4Lvd"/>
    <x v="0"/>
    <x v="1"/>
    <x v="0"/>
    <m/>
    <x v="1"/>
    <s v="Hostile"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SUPV"/>
    <s v="| verb: To keep away from, keep clear of"/>
  </r>
  <r>
    <x v="839"/>
    <s v="H4Lvd"/>
    <x v="0"/>
    <x v="1"/>
    <x v="0"/>
    <m/>
    <x v="1"/>
    <s v="Hostile"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Noun"/>
    <s v="|"/>
  </r>
  <r>
    <x v="84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m/>
  </r>
  <r>
    <x v="841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s v="RspGain"/>
    <m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4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4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844"/>
    <s v="H4Lvd"/>
    <x v="1"/>
    <x v="0"/>
    <x v="1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Modif"/>
    <s v="|"/>
  </r>
  <r>
    <x v="845"/>
    <s v="H4Lvd"/>
    <x v="1"/>
    <x v="0"/>
    <x v="1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46"/>
    <s v="H4Lvd"/>
    <x v="1"/>
    <x v="0"/>
    <x v="0"/>
    <m/>
    <x v="0"/>
    <m/>
    <s v="Strong"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847"/>
    <s v="H4Lvd"/>
    <x v="1"/>
    <x v="0"/>
    <x v="1"/>
    <m/>
    <x v="0"/>
    <m/>
    <s v="Strong"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84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 PFREQ"/>
    <s v="| 88% adverb: Off, at or to a distance from here and now."/>
  </r>
  <r>
    <x v="84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9% idiom-verb: 'get away'--avoid, escape"/>
  </r>
  <r>
    <x v="850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2% idiom-adverb: 'right away'--immediately"/>
  </r>
  <r>
    <x v="85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adj: &quot;Carried away&quot;--handled by &quot;carry&quot;"/>
  </r>
  <r>
    <x v="852"/>
    <s v="H4Lvd"/>
    <x v="0"/>
    <x v="0"/>
    <x v="0"/>
    <m/>
    <x v="0"/>
    <m/>
    <m/>
    <m/>
    <m/>
    <s v="Submit"/>
    <m/>
    <m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53"/>
    <s v="H4Lvd"/>
    <x v="0"/>
    <x v="1"/>
    <x v="0"/>
    <m/>
    <x v="1"/>
    <m/>
    <s v="Strong"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 60% adjective-adv: Extremely bad, unpleasant, ugly; very (7)"/>
  </r>
  <r>
    <x v="854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7% idiom: 'an awful lot', a great deal."/>
  </r>
  <r>
    <x v="855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LY"/>
    <s v="| 21% adverb: &quot;Awfully&quot;--extremely"/>
  </r>
  <r>
    <x v="856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"/>
  </r>
  <r>
    <x v="857"/>
    <s v="H4Lvd"/>
    <x v="0"/>
    <x v="1"/>
    <x v="0"/>
    <m/>
    <x v="1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858"/>
    <s v="H4"/>
    <x v="0"/>
    <x v="1"/>
    <x v="0"/>
    <m/>
    <x v="0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59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860"/>
    <s v="H4"/>
    <x v="0"/>
    <x v="1"/>
    <x v="0"/>
    <m/>
    <x v="0"/>
    <m/>
    <m/>
    <s v="Power"/>
    <m/>
    <m/>
    <s v="Active"/>
    <m/>
    <m/>
    <m/>
    <m/>
    <m/>
    <m/>
    <m/>
    <m/>
    <m/>
    <m/>
    <m/>
    <m/>
    <x v="0"/>
    <m/>
    <x v="0"/>
    <m/>
    <s v="Legal"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61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Tool used to cleave and chop"/>
  </r>
  <r>
    <x v="86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6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64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65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s v="Nonadlt"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t"/>
    <s v="WlbTot"/>
    <m/>
    <m/>
    <m/>
    <m/>
    <m/>
    <m/>
    <m/>
    <m/>
    <m/>
    <m/>
    <m/>
    <m/>
    <m/>
    <m/>
    <m/>
    <m/>
    <m/>
    <m/>
    <m/>
    <m/>
    <m/>
    <m/>
    <m/>
    <m/>
    <m/>
    <m/>
    <s v="Noun KIN PFREQ"/>
    <s v="| 95% noun-adj: An infant"/>
  </r>
  <r>
    <x v="866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t"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3% idiom-noun: &quot;Baby sitter&quot;--a person given charge of a child"/>
  </r>
  <r>
    <x v="867"/>
    <s v="H4Lvd"/>
    <x v="0"/>
    <x v="0"/>
    <x v="0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% noun: Affectionate or familiar form of address or reference"/>
  </r>
  <r>
    <x v="86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6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80% adverb: Toward an original or previous place, time, or condition;  to the rear, behind (much less frequ"/>
  </r>
  <r>
    <x v="870"/>
    <s v="H4Lvd"/>
    <x v="1"/>
    <x v="0"/>
    <x v="1"/>
    <s v="Affil"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verb: To support"/>
  </r>
  <r>
    <x v="871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verb: To move or cause to move backwards, to abandon a position or argument"/>
  </r>
  <r>
    <x v="8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14% noun-adj: The rear part of something, body part"/>
  </r>
  <r>
    <x v="873"/>
    <s v="H4Lvd"/>
    <x v="1"/>
    <x v="0"/>
    <x v="1"/>
    <s v="Affil"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&quot;Backing&quot;--support"/>
  </r>
  <r>
    <x v="87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3% idiom-verb: 'come back'--handled by 'come'"/>
  </r>
  <r>
    <x v="87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adv: 'back and forth'--handled by 'forth'"/>
  </r>
  <r>
    <x v="87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verb: 'look back'--handled by 'look'"/>
  </r>
  <r>
    <x v="877"/>
    <s v="H4"/>
    <x v="1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78"/>
    <s v="H4Lvd"/>
    <x v="1"/>
    <x v="0"/>
    <x v="1"/>
    <m/>
    <x v="0"/>
    <m/>
    <s v="Strong"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7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880"/>
    <s v="H4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81"/>
    <s v="H4Lvd"/>
    <x v="0"/>
    <x v="1"/>
    <x v="0"/>
    <m/>
    <x v="1"/>
    <m/>
    <m/>
    <m/>
    <s v="Weak"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"/>
  </r>
  <r>
    <x v="882"/>
    <s v="H4Lvd"/>
    <x v="0"/>
    <x v="1"/>
    <x v="0"/>
    <m/>
    <x v="1"/>
    <m/>
    <m/>
    <m/>
    <s v="Weak"/>
    <m/>
    <m/>
    <m/>
    <m/>
    <m/>
    <m/>
    <m/>
    <m/>
    <m/>
    <s v="Vice"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8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84"/>
    <s v="H4Lvd"/>
    <x v="0"/>
    <x v="1"/>
    <x v="0"/>
    <m/>
    <x v="1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 adj: Marks negative evaluation on a dimension specified by context--not  good, of poor quality, offensive, unfortunate"/>
  </r>
  <r>
    <x v="88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burrowing mammal"/>
  </r>
  <r>
    <x v="886"/>
    <s v="H4Lvd"/>
    <x v="0"/>
    <x v="1"/>
    <x v="0"/>
    <m/>
    <x v="1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887"/>
    <s v="H4Lvd"/>
    <x v="0"/>
    <x v="1"/>
    <x v="0"/>
    <m/>
    <x v="1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Loss"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888"/>
    <s v="H4Lvd"/>
    <x v="0"/>
    <x v="1"/>
    <x v="0"/>
    <m/>
    <x v="1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Loss"/>
    <m/>
    <m/>
    <m/>
    <s v="EnlTot"/>
    <m/>
    <m/>
    <m/>
    <m/>
    <m/>
    <m/>
    <m/>
    <m/>
    <m/>
    <m/>
    <m/>
    <m/>
    <m/>
    <m/>
    <m/>
    <m/>
    <m/>
    <m/>
    <m/>
    <m/>
    <s v="Noun"/>
    <s v="|"/>
  </r>
  <r>
    <x v="88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97% noun: Flexible container, sack"/>
  </r>
  <r>
    <x v="89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"/>
    <s v="| 3% verb-adj: To sag (1), sagging (0); load, put in a sack (0)"/>
  </r>
  <r>
    <x v="891"/>
    <s v="H4"/>
    <x v="0"/>
    <x v="1"/>
    <x v="0"/>
    <m/>
    <x v="0"/>
    <m/>
    <m/>
    <m/>
    <s v="Weak"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92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89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SUPV"/>
    <s v="|"/>
  </r>
  <r>
    <x v="894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895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96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9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98"/>
    <s v="H4"/>
    <x v="0"/>
    <x v="1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9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0% noun-adj: A spherical object, a kind of bullet (0)"/>
  </r>
  <r>
    <x v="90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5% noun-adj: A game which is played with a ball"/>
  </r>
  <r>
    <x v="90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% noun: A formal social dance"/>
  </r>
  <r>
    <x v="902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% noun: Male genitals"/>
  </r>
  <r>
    <x v="903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4% noun: A good time--'have a ball'"/>
  </r>
  <r>
    <x v="904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 0% idiom-adj: &quot;On the ball&quot;--alert, efficient"/>
  </r>
  <r>
    <x v="90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Asth"/>
    <m/>
    <m/>
    <s v="SklTOT"/>
    <m/>
    <m/>
    <m/>
    <m/>
    <m/>
    <m/>
    <m/>
    <m/>
    <m/>
    <m/>
    <m/>
    <m/>
    <m/>
    <m/>
    <m/>
    <m/>
    <s v="Noun"/>
    <m/>
  </r>
  <r>
    <x v="90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Modif"/>
    <s v="|"/>
  </r>
  <r>
    <x v="90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08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s v="Polit@"/>
    <s v="POLIT"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09"/>
    <s v="H4"/>
    <x v="1"/>
    <x v="0"/>
    <x v="0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1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"/>
    <m/>
  </r>
  <r>
    <x v="91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"/>
    <m/>
  </r>
  <r>
    <x v="912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1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 PFREQ"/>
    <s v="| 97% noun: A company of persons, a group of animals (1), a group of musicians  (4), a strip, stripe or binding (4)"/>
  </r>
  <r>
    <x v="914"/>
    <s v="H4Lvd"/>
    <x v="0"/>
    <x v="0"/>
    <x v="0"/>
    <s v="Affil"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% verb: To group together"/>
  </r>
  <r>
    <x v="915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1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Asth"/>
    <m/>
    <m/>
    <s v="SklTOT"/>
    <m/>
    <m/>
    <m/>
    <m/>
    <m/>
    <m/>
    <m/>
    <m/>
    <m/>
    <m/>
    <m/>
    <m/>
    <m/>
    <m/>
    <m/>
    <m/>
    <s v="Noun"/>
    <s v="|"/>
  </r>
  <r>
    <x v="917"/>
    <s v="H4"/>
    <x v="0"/>
    <x v="1"/>
    <x v="0"/>
    <m/>
    <x v="0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18"/>
    <s v="H4Lvd"/>
    <x v="0"/>
    <x v="1"/>
    <x v="0"/>
    <m/>
    <x v="1"/>
    <m/>
    <s v="Strong"/>
    <s v="Power"/>
    <m/>
    <m/>
    <s v="Active"/>
    <m/>
    <m/>
    <m/>
    <m/>
    <m/>
    <m/>
    <m/>
    <m/>
    <m/>
    <m/>
    <m/>
    <m/>
    <x v="0"/>
    <m/>
    <x v="0"/>
    <m/>
    <m/>
    <m/>
    <s v="Polit@"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19"/>
    <s v="H4Lvd"/>
    <x v="0"/>
    <x v="1"/>
    <x v="0"/>
    <m/>
    <x v="1"/>
    <s v="Hostile"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20"/>
    <s v="H4"/>
    <x v="0"/>
    <x v="1"/>
    <x v="0"/>
    <s v="Affil"/>
    <x v="0"/>
    <m/>
    <m/>
    <s v="Power"/>
    <m/>
    <m/>
    <m/>
    <m/>
    <m/>
    <m/>
    <m/>
    <m/>
    <m/>
    <m/>
    <m/>
    <m/>
    <m/>
    <m/>
    <m/>
    <x v="0"/>
    <m/>
    <x v="0"/>
    <m/>
    <m/>
    <m/>
    <s v="Polit@"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21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2% noun: Financial institution . . . the business of finance ('banking')"/>
  </r>
  <r>
    <x v="92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8% noun: Sloping elevation along a watercourse ('river bank'), slope  or aclivity, heap"/>
  </r>
  <r>
    <x v="92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To turn, as an airplane"/>
  </r>
  <r>
    <x v="9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To pile up"/>
  </r>
  <r>
    <x v="925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26"/>
    <s v="H4"/>
    <x v="0"/>
    <x v="1"/>
    <x v="0"/>
    <m/>
    <x v="0"/>
    <m/>
    <m/>
    <m/>
    <m/>
    <m/>
    <m/>
    <m/>
    <m/>
    <m/>
    <m/>
    <m/>
    <m/>
    <m/>
    <s v="Vice"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27"/>
    <s v="H4Lvd"/>
    <x v="0"/>
    <x v="1"/>
    <x v="0"/>
    <m/>
    <x v="0"/>
    <m/>
    <m/>
    <m/>
    <m/>
    <m/>
    <m/>
    <m/>
    <m/>
    <m/>
    <m/>
    <m/>
    <m/>
    <m/>
    <s v="Vice"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28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29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930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31"/>
    <s v="H4"/>
    <x v="1"/>
    <x v="0"/>
    <x v="0"/>
    <s v="Affil"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32"/>
    <s v="H4"/>
    <x v="1"/>
    <x v="0"/>
    <x v="0"/>
    <s v="Affil"/>
    <x v="0"/>
    <m/>
    <m/>
    <m/>
    <m/>
    <m/>
    <s v="Active"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3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4% noun-adj: A counter or establishment where liquor is served"/>
  </r>
  <r>
    <x v="93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2% noun: An oblong piece of soap, chocolate, etc.; including sand bar,  prison bars, etc.(1); a strip or stripe (0"/>
  </r>
  <r>
    <x v="93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Athletic equipment"/>
  </r>
  <r>
    <x v="936"/>
    <s v="H4Lvd"/>
    <x v="0"/>
    <x v="1"/>
    <x v="0"/>
    <m/>
    <x v="1"/>
    <s v="Hostile"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9% verb: To obstruct or exclude"/>
  </r>
  <r>
    <x v="93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s v="Legal"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% noun: The legal profession"/>
  </r>
  <r>
    <x v="93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% idiom-noun: &quot;Bar mitzvah&quot;"/>
  </r>
  <r>
    <x v="939"/>
    <s v="H4"/>
    <x v="0"/>
    <x v="1"/>
    <x v="0"/>
    <m/>
    <x v="0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40"/>
    <s v="H4"/>
    <x v="0"/>
    <x v="1"/>
    <x v="0"/>
    <m/>
    <x v="0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41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94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943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LY"/>
    <s v="|"/>
  </r>
  <r>
    <x v="944"/>
    <s v="H4"/>
    <x v="1"/>
    <x v="0"/>
    <x v="0"/>
    <m/>
    <x v="0"/>
    <m/>
    <m/>
    <m/>
    <m/>
    <m/>
    <s v="Active"/>
    <m/>
    <m/>
    <m/>
    <m/>
    <m/>
    <m/>
    <m/>
    <m/>
    <m/>
    <m/>
    <m/>
    <m/>
    <x v="1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4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4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47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4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49"/>
    <s v="H4"/>
    <x v="0"/>
    <x v="1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50"/>
    <s v="H4Lvd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51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2% noun: A foundation, place of operation (2), minimum level (2)"/>
  </r>
  <r>
    <x v="952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78% verb: To establish, ground, provide with a foundation or rationale,  to have as foundation - &quot;based on&quot;."/>
  </r>
  <r>
    <x v="95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Popular team sport or the ball used in same, having to do with that sport"/>
  </r>
  <r>
    <x v="95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55"/>
    <s v="H4"/>
    <x v="0"/>
    <x v="1"/>
    <x v="0"/>
    <m/>
    <x v="0"/>
    <m/>
    <m/>
    <m/>
    <s v="Weak"/>
    <m/>
    <m/>
    <s v="Passive"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56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74% adjective: Of, or pertaining to, or forming a base, fundamental"/>
  </r>
  <r>
    <x v="957"/>
    <s v="H4Lvd"/>
    <x v="1"/>
    <x v="0"/>
    <x v="1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25% adverb: 'basically'--fundamentally"/>
  </r>
  <r>
    <x v="958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Fundamental principle, bottom or foundation of something"/>
  </r>
  <r>
    <x v="9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receptacle made of interwoven materials"/>
  </r>
  <r>
    <x v="960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6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6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6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6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6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8% noun-adj: Lavatory"/>
  </r>
  <r>
    <x v="96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2% verb: &quot;To go to the bathroom&quot;"/>
  </r>
  <r>
    <x v="967"/>
    <s v="H4Lvd"/>
    <x v="0"/>
    <x v="1"/>
    <x v="0"/>
    <m/>
    <x v="1"/>
    <m/>
    <s v="Strong"/>
    <m/>
    <m/>
    <m/>
    <s v="Active"/>
    <m/>
    <m/>
    <m/>
    <m/>
    <m/>
    <m/>
    <m/>
    <m/>
    <m/>
    <m/>
    <m/>
    <m/>
    <x v="0"/>
    <m/>
    <x v="0"/>
    <m/>
    <m/>
    <s v="Milit"/>
    <m/>
    <s v="POLIT"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86% noun-adj: Contest or fight, pertaining to same"/>
  </r>
  <r>
    <x v="968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4% verb: To engage in a fight"/>
  </r>
  <r>
    <x v="969"/>
    <s v="H4Lvd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s v="PL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7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"/>
    <m/>
  </r>
  <r>
    <x v="97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9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s v="Aqua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7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BE"/>
    <s v="| 47% verb: Used as a copula connecting subject to predicate adjective or nominative"/>
  </r>
  <r>
    <x v="97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BE"/>
    <s v="| 3% verb: Used as auxiliary to form progressive"/>
  </r>
  <r>
    <x v="97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BE Passive"/>
    <s v="| 50% verb: Used as auxiliary to form passive"/>
  </r>
  <r>
    <x v="97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: &quot;To be sure&quot;--handled by &quot;sure&quot;"/>
  </r>
  <r>
    <x v="97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ective: An expanse of sand or pebbles along the shore of a sea,  ocean, or lake."/>
  </r>
  <r>
    <x v="978"/>
    <s v="H4Lvd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97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8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8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8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7% noun-adj: A hibernating omnivore, anything resembling or pertaining  to this animal"/>
  </r>
  <r>
    <x v="98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984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s v="RspGain"/>
    <m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1% verb: To carry, show, wear, conduct oneself, render, afford, support,  sustain, endure"/>
  </r>
  <r>
    <x v="98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7% verb: To give birth, produce by natural process"/>
  </r>
  <r>
    <x v="98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% verb: &quot;Bear on,&quot; &quot;(bring) to bear&quot;--to have relevance or relation to"/>
  </r>
  <r>
    <x v="98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3% noun: &quot;Bearing&quot;--relevance"/>
  </r>
  <r>
    <x v="98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&quot;Bearing&quot;--carriage, mien"/>
  </r>
  <r>
    <x v="98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1% noun: &quot;Bearings&quot;--direction or relative position"/>
  </r>
  <r>
    <x v="99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 0% noun: &quot;(ball) bearing&quot;--mechanical part"/>
  </r>
  <r>
    <x v="99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idiom-noun: &quot;Teddy bear&quot;"/>
  </r>
  <r>
    <x v="992"/>
    <s v="H4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idiom-verb: &quot;Bear down&quot;--to exert pressure on or effort toward accomplishing,  to approach"/>
  </r>
  <r>
    <x v="99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94"/>
    <s v="H4Lvd"/>
    <x v="0"/>
    <x v="0"/>
    <x v="0"/>
    <m/>
    <x v="0"/>
    <m/>
    <m/>
    <m/>
    <m/>
    <s v="Submit"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95"/>
    <s v="H4"/>
    <x v="0"/>
    <x v="1"/>
    <x v="0"/>
    <m/>
    <x v="0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noun-adj: Rhythm, a blow, stroke or throb, as of the heart (1); hip  (1); exhausted (0)"/>
  </r>
  <r>
    <x v="997"/>
    <s v="H4Lvd"/>
    <x v="0"/>
    <x v="1"/>
    <x v="0"/>
    <m/>
    <x v="1"/>
    <s v="Hostile"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88% verb: To strike repeatedly, defeat or outperform (6)"/>
  </r>
  <r>
    <x v="998"/>
    <s v="H4Lvd"/>
    <x v="0"/>
    <x v="1"/>
    <x v="0"/>
    <m/>
    <x v="1"/>
    <s v="Hostile"/>
    <s v="Strong"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% noun-adj: &quot;Beating&quot;--a whipping or thrashing, striking, throbbing (0)"/>
  </r>
  <r>
    <x v="999"/>
    <s v="H4Lvd"/>
    <x v="0"/>
    <x v="1"/>
    <x v="0"/>
    <m/>
    <x v="1"/>
    <m/>
    <m/>
    <m/>
    <s v="Weak"/>
    <s v="Submit"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% adj: &quot;Beaten&quot;--hammered, trodden, thrashed"/>
  </r>
  <r>
    <x v="1000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1001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0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Asth"/>
    <m/>
    <m/>
    <s v="SklTOT"/>
    <m/>
    <m/>
    <m/>
    <m/>
    <m/>
    <m/>
    <m/>
    <m/>
    <m/>
    <m/>
    <m/>
    <m/>
    <m/>
    <m/>
    <m/>
    <m/>
    <s v="Modif EVAL"/>
    <m/>
  </r>
  <r>
    <x v="1003"/>
    <s v="H4"/>
    <x v="1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04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Asth"/>
    <m/>
    <m/>
    <s v="SklTOT"/>
    <m/>
    <m/>
    <m/>
    <m/>
    <m/>
    <m/>
    <m/>
    <m/>
    <m/>
    <m/>
    <m/>
    <m/>
    <m/>
    <m/>
    <m/>
    <m/>
    <s v="Noun"/>
    <s v="| noun: The quality that gives pleasure to the senses, or pleasurably exalts  the mind or spirit"/>
  </r>
  <r>
    <x v="10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A small aquatic mammal of north america, -relating to this mammal"/>
  </r>
  <r>
    <x v="1006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VB ED"/>
    <s v="| verb: Came, changed or grew to be."/>
  </r>
  <r>
    <x v="100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NJ CONJ2 PFREQ"/>
    <s v="| 90% conj: For the reason that"/>
  </r>
  <r>
    <x v="10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 10% idiom-prep: &quot;Because of&quot;--on account of, by reason of"/>
  </r>
  <r>
    <x v="1009"/>
    <s v="H4Lvd"/>
    <x v="0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10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VB"/>
    <s v="| verb: To come or grow to be"/>
  </r>
  <r>
    <x v="101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80% noun: Furniture, place to sleep"/>
  </r>
  <r>
    <x v="101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noun: Foundation layer or stratum"/>
  </r>
  <r>
    <x v="101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8% verb: To go or put &quot;to bed&quot;--to retire, go to sleep, get someone ready  for sleep (3)"/>
  </r>
  <r>
    <x v="10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noun: &quot;Bed roll&quot;--sleeping bag--handled by &quot;roll&quot;"/>
  </r>
  <r>
    <x v="101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Room or place where people sleep"/>
  </r>
  <r>
    <x v="101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17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BE ED"/>
    <s v="| 47% verb: Past participle of be, used as copula"/>
  </r>
  <r>
    <x v="101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BE ED"/>
    <s v="| 9% verb: Used as auxiliary to form progressives"/>
  </r>
  <r>
    <x v="101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BE ED Passive"/>
    <s v="| 44% verb: Used as auxiliary to form passives"/>
  </r>
  <r>
    <x v="10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102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The beverage, pertaining to this beverage"/>
  </r>
  <r>
    <x v="1022"/>
    <s v="H4Lvd"/>
    <x v="1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SUPV"/>
    <s v="|"/>
  </r>
  <r>
    <x v="1023"/>
    <s v="H4"/>
    <x v="1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 CONJ CONJ2"/>
    <s v="| prep-adv-conj: Of a previous time, or in front of - literally or figuratively"/>
  </r>
  <r>
    <x v="1025"/>
    <s v="H4"/>
    <x v="1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26"/>
    <s v="H4Lvd"/>
    <x v="0"/>
    <x v="1"/>
    <x v="0"/>
    <m/>
    <x v="1"/>
    <m/>
    <m/>
    <m/>
    <s v="Weak"/>
    <s v="Submit"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2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 ED"/>
    <s v="| verb: Started, commenced, took the first step."/>
  </r>
  <r>
    <x v="1028"/>
    <s v="H4"/>
    <x v="0"/>
    <x v="1"/>
    <x v="0"/>
    <m/>
    <x v="0"/>
    <m/>
    <m/>
    <m/>
    <s v="Weak"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2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 73% verb: To start, commence, embark upon, initiate"/>
  </r>
  <r>
    <x v="103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7% noun-adj: &quot;Beginning&quot;--start, origin, commencement ('in the beginning'),  new, unexperienced ('a beginning teacher') (1)"/>
  </r>
  <r>
    <x v="103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103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 ED"/>
    <s v="| verb: Past participle of begin--commenced, started"/>
  </r>
  <r>
    <x v="1033"/>
    <s v="H4Lvd"/>
    <x v="1"/>
    <x v="0"/>
    <x v="1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3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3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Manner of behaving, conduct"/>
  </r>
  <r>
    <x v="1036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1037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Other"/>
    <s v="|"/>
  </r>
  <r>
    <x v="103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 LY"/>
    <s v="| prep-adv: In back of, responsible for, not up-to-date, inferior to"/>
  </r>
  <r>
    <x v="1039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BE PFREQ"/>
    <s v="| 88% verb: Present participle of 'be'"/>
  </r>
  <r>
    <x v="104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 11% noun: Living creature, usually human, life, substance, nature"/>
  </r>
  <r>
    <x v="104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adv: &quot;For the time being&quot;--for now--handled by &quot;time&quot;"/>
  </r>
  <r>
    <x v="1042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4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104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1045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46"/>
    <s v="H4Lvd"/>
    <x v="0"/>
    <x v="0"/>
    <x v="0"/>
    <m/>
    <x v="0"/>
    <m/>
    <m/>
    <m/>
    <m/>
    <m/>
    <m/>
    <s v="Passive"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noun: The idea that something is true or real, faith, confidence"/>
  </r>
  <r>
    <x v="1047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68% verb: To be of the opinion that--to think or consider"/>
  </r>
  <r>
    <x v="1048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12% verb: To have specific confidence that someone is making a true statement  or that a statement is true"/>
  </r>
  <r>
    <x v="1049"/>
    <s v="H4Lvd"/>
    <x v="0"/>
    <x v="0"/>
    <x v="0"/>
    <m/>
    <x v="0"/>
    <m/>
    <m/>
    <m/>
    <m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s v="RcGain"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0% idiom-verb: &quot;Believe in&quot;--to be strongly (religiously) persuaded of  the truth, value, or existence of"/>
  </r>
  <r>
    <x v="1050"/>
    <s v="H4Lvd"/>
    <x v="0"/>
    <x v="0"/>
    <x v="0"/>
    <m/>
    <x v="0"/>
    <m/>
    <m/>
    <m/>
    <m/>
    <s v="Submit"/>
    <m/>
    <s v="Passive"/>
    <m/>
    <m/>
    <m/>
    <m/>
    <m/>
    <m/>
    <m/>
    <m/>
    <m/>
    <m/>
    <m/>
    <x v="0"/>
    <m/>
    <x v="0"/>
    <m/>
    <m/>
    <m/>
    <m/>
    <m/>
    <s v="Relig"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51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52"/>
    <s v="H4Lvd"/>
    <x v="0"/>
    <x v="1"/>
    <x v="0"/>
    <m/>
    <x v="0"/>
    <s v="Hostile"/>
    <m/>
    <m/>
    <m/>
    <m/>
    <m/>
    <m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5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54"/>
    <s v="H4Lvd"/>
    <x v="0"/>
    <x v="0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"/>
    <s v="| 98% verb: To be in relation to something as owned or as a member or inhabitant"/>
  </r>
  <r>
    <x v="1055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% noun: &quot;Belongings&quot;--possessions"/>
  </r>
  <r>
    <x v="1056"/>
    <s v="H4Lvd"/>
    <x v="1"/>
    <x v="0"/>
    <x v="1"/>
    <s v="Affil"/>
    <x v="0"/>
    <m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5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 LY"/>
    <s v="| prep-adv: Lower than, in or toward a lower place."/>
  </r>
  <r>
    <x v="105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59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61"/>
    <s v="H4Lvd"/>
    <x v="0"/>
    <x v="0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6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"/>
    <s v="|"/>
  </r>
  <r>
    <x v="1063"/>
    <s v="H4"/>
    <x v="1"/>
    <x v="0"/>
    <x v="0"/>
    <m/>
    <x v="0"/>
    <m/>
    <m/>
    <m/>
    <m/>
    <m/>
    <m/>
    <m/>
    <m/>
    <m/>
    <m/>
    <m/>
    <m/>
    <s v="Virtue"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64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65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"/>
  </r>
  <r>
    <x v="1066"/>
    <s v="H4"/>
    <x v="1"/>
    <x v="0"/>
    <x v="0"/>
    <m/>
    <x v="0"/>
    <m/>
    <m/>
    <m/>
    <m/>
    <m/>
    <m/>
    <m/>
    <m/>
    <m/>
    <m/>
    <m/>
    <m/>
    <m/>
    <m/>
    <m/>
    <m/>
    <m/>
    <m/>
    <x v="1"/>
    <s v="Exch"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67"/>
    <s v="H4Lvd"/>
    <x v="1"/>
    <x v="0"/>
    <x v="1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50% noun: Incremental monetary payments"/>
  </r>
  <r>
    <x v="1068"/>
    <s v="H4Lvd"/>
    <x v="1"/>
    <x v="0"/>
    <x v="1"/>
    <s v="Affil"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 21% verb: Gain, do good for, to"/>
  </r>
  <r>
    <x v="1069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s v="| 29% noun: Gain, good deed"/>
  </r>
  <r>
    <x v="1070"/>
    <s v="H4Lvd"/>
    <x v="1"/>
    <x v="0"/>
    <x v="0"/>
    <m/>
    <x v="0"/>
    <m/>
    <m/>
    <m/>
    <m/>
    <m/>
    <m/>
    <m/>
    <m/>
    <m/>
    <m/>
    <m/>
    <m/>
    <s v="Virtue"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Noun"/>
    <s v="|"/>
  </r>
  <r>
    <x v="1071"/>
    <s v="H4"/>
    <x v="1"/>
    <x v="0"/>
    <x v="0"/>
    <m/>
    <x v="0"/>
    <m/>
    <m/>
    <m/>
    <m/>
    <m/>
    <m/>
    <m/>
    <m/>
    <m/>
    <m/>
    <m/>
    <m/>
    <s v="Virtue"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72"/>
    <s v="H4Lvd"/>
    <x v="1"/>
    <x v="0"/>
    <x v="1"/>
    <s v="Affil"/>
    <x v="0"/>
    <m/>
    <m/>
    <s v="Power"/>
    <m/>
    <m/>
    <m/>
    <s v="Passive"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73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74"/>
    <s v="H4"/>
    <x v="1"/>
    <x v="0"/>
    <x v="0"/>
    <m/>
    <x v="0"/>
    <m/>
    <m/>
    <m/>
    <m/>
    <m/>
    <s v="Active"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107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1076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77"/>
    <s v="H4"/>
    <x v="0"/>
    <x v="1"/>
    <x v="0"/>
    <m/>
    <x v="0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78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7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80"/>
    <s v="H4"/>
    <x v="0"/>
    <x v="1"/>
    <x v="0"/>
    <m/>
    <x v="0"/>
    <s v="Hostile"/>
    <m/>
    <m/>
    <m/>
    <m/>
    <m/>
    <m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81"/>
    <s v="H4"/>
    <x v="0"/>
    <x v="1"/>
    <x v="0"/>
    <m/>
    <x v="0"/>
    <m/>
    <m/>
    <m/>
    <s v="Weak"/>
    <s v="Submit"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82"/>
    <s v="H4"/>
    <x v="0"/>
    <x v="1"/>
    <x v="0"/>
    <m/>
    <x v="0"/>
    <m/>
    <m/>
    <m/>
    <m/>
    <m/>
    <m/>
    <m/>
    <m/>
    <s v="Pain"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8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"/>
    <s v="| 36% preposition: Next to"/>
  </r>
  <r>
    <x v="108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58% prep-conj-adv: In addition (to)--&quot;besides&quot;"/>
  </r>
  <r>
    <x v="1085"/>
    <s v="H4Lvd"/>
    <x v="0"/>
    <x v="0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PREP CONJ CONJ2"/>
    <s v="| 2% idiom-adv: Out of Emotional control--&quot;beside oneself&quot;--handled by reflexive  pronouns"/>
  </r>
  <r>
    <x v="1086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87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are"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LY EST"/>
    <s v="| noun-adj-adv: Superlative of good, marking maximum positive evaluation, etc."/>
  </r>
  <r>
    <x v="1088"/>
    <s v="H4Lvd"/>
    <x v="1"/>
    <x v="0"/>
    <x v="1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"/>
  </r>
  <r>
    <x v="1089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25% noun: A wager, a risk"/>
  </r>
  <r>
    <x v="1090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71% verb: To wager or risk"/>
  </r>
  <r>
    <x v="1091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92"/>
    <s v="H4Lvd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93"/>
    <s v="H4"/>
    <x v="1"/>
    <x v="0"/>
    <x v="0"/>
    <m/>
    <x v="0"/>
    <m/>
    <m/>
    <m/>
    <m/>
    <m/>
    <s v="Active"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1094"/>
    <s v="H4"/>
    <x v="1"/>
    <x v="0"/>
    <x v="0"/>
    <m/>
    <x v="0"/>
    <m/>
    <m/>
    <m/>
    <m/>
    <m/>
    <m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95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are"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LY ER PFREQ"/>
    <s v="| 91% adjective adv: Comparative of 'good' or 'well'"/>
  </r>
  <r>
    <x v="1096"/>
    <s v="H4Lvd"/>
    <x v="1"/>
    <x v="0"/>
    <x v="1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s v="RspGain"/>
    <m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% verb: To improve"/>
  </r>
  <r>
    <x v="109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MOD"/>
    <s v="| 6% modal: Ought to--'you had better. . . .'"/>
  </r>
  <r>
    <x v="109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m/>
  </r>
  <r>
    <x v="109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"/>
    <s v="| preposition: Denoting some relationship involving at least 2 parties,  objects, times, degrees, quantities, et"/>
  </r>
  <r>
    <x v="1100"/>
    <s v="H4Lvd"/>
    <x v="0"/>
    <x v="1"/>
    <x v="0"/>
    <m/>
    <x v="1"/>
    <s v="Hostile"/>
    <s v="Strong"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01"/>
    <s v="H4Lvd"/>
    <x v="0"/>
    <x v="1"/>
    <x v="0"/>
    <m/>
    <x v="1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Loss"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1102"/>
    <s v="H4Lvd"/>
    <x v="0"/>
    <x v="1"/>
    <x v="0"/>
    <m/>
    <x v="1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Loss"/>
    <m/>
    <m/>
    <m/>
    <s v="EnlTot"/>
    <m/>
    <m/>
    <m/>
    <m/>
    <m/>
    <m/>
    <m/>
    <m/>
    <m/>
    <m/>
    <m/>
    <m/>
    <m/>
    <m/>
    <m/>
    <m/>
    <m/>
    <m/>
    <m/>
    <m/>
    <s v="Noun"/>
    <s v="|"/>
  </r>
  <r>
    <x v="110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 LY"/>
    <s v="| prep-adv.: Farther than, farther, exceeding, outside the possibility of"/>
  </r>
  <r>
    <x v="11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06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07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08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09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: Large, important (includes comparative and superlative)"/>
  </r>
  <r>
    <x v="111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11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OLIT"/>
    <m/>
  </r>
  <r>
    <x v="111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3% noun: Draft of proposed, or enacted statute (rarely, playbill, notice,  advertisement (0))"/>
  </r>
  <r>
    <x v="1113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3% noun: Statement of money owed for goods or services"/>
  </r>
  <r>
    <x v="1114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m/>
    <s v="CA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"/>
    <s v="|"/>
  </r>
  <r>
    <x v="111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1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1117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1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Feathered vertebrate."/>
  </r>
  <r>
    <x v="111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67% noun: Event of being born, any event of origin or creation"/>
  </r>
  <r>
    <x v="11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33% verb-idiom: &quot;Give birth&quot;--to bear, or to create, bring about"/>
  </r>
  <r>
    <x v="112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2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23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s v="Relig"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24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3% noun-adv: A small quantity; a role or routine (2) (rarely, mouthpiece  of a bridle, tool (0))"/>
  </r>
  <r>
    <x v="1125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 7% verb: Past tense of &quot;bite&quot;"/>
  </r>
  <r>
    <x v="1126"/>
    <s v="H4"/>
    <x v="0"/>
    <x v="1"/>
    <x v="0"/>
    <m/>
    <x v="0"/>
    <s v="Hostile"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27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2% noun-adj: Act of cutting or gripping with or as with teeth, the resulting  wound or amount cut off"/>
  </r>
  <r>
    <x v="1128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74% verb: To grip, injure or cut off with or as with teeth"/>
  </r>
  <r>
    <x v="1129"/>
    <s v="H4Lvd"/>
    <x v="0"/>
    <x v="1"/>
    <x v="0"/>
    <m/>
    <x v="1"/>
    <s v="Hostile"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% adj: &quot;Biting&quot;--incisive, sarcastic"/>
  </r>
  <r>
    <x v="1130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1131"/>
    <s v="H4Lvd"/>
    <x v="0"/>
    <x v="1"/>
    <x v="0"/>
    <m/>
    <x v="1"/>
    <s v="Hostile"/>
    <m/>
    <m/>
    <m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32"/>
    <s v="H4Lvd"/>
    <x v="0"/>
    <x v="1"/>
    <x v="0"/>
    <m/>
    <x v="1"/>
    <m/>
    <m/>
    <m/>
    <m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3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1134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3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L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81% noun-adj: The color"/>
  </r>
  <r>
    <x v="113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s v="Role"/>
    <m/>
    <m/>
    <m/>
    <m/>
    <s v="Race"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7% noun-adj: Negro"/>
  </r>
  <r>
    <x v="113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0% verb-idiom: &quot;Black out&quot;--to lose consciousness"/>
  </r>
  <r>
    <x v="113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2% idiom-adj: &quot;Black and white&quot;--clear-cut--not handled"/>
  </r>
  <r>
    <x v="1139"/>
    <s v="H4"/>
    <x v="0"/>
    <x v="1"/>
    <x v="0"/>
    <m/>
    <x v="0"/>
    <m/>
    <m/>
    <s v="Power"/>
    <m/>
    <m/>
    <s v="Active"/>
    <m/>
    <m/>
    <m/>
    <m/>
    <m/>
    <m/>
    <m/>
    <m/>
    <m/>
    <m/>
    <m/>
    <m/>
    <x v="1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114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41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1142"/>
    <s v="H4Lvd"/>
    <x v="0"/>
    <x v="1"/>
    <x v="0"/>
    <m/>
    <x v="1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Gain"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5% noun: Reproof, culpability"/>
  </r>
  <r>
    <x v="1143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s v="RcGain"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75% verb: To hold responsible for failure, to censure"/>
  </r>
  <r>
    <x v="1144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45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4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layer or covering"/>
  </r>
  <r>
    <x v="1147"/>
    <s v="H4Lvd"/>
    <x v="0"/>
    <x v="1"/>
    <x v="0"/>
    <m/>
    <x v="1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48"/>
    <s v="H4Lvd"/>
    <x v="0"/>
    <x v="1"/>
    <x v="0"/>
    <m/>
    <x v="1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is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49"/>
    <s v="H4"/>
    <x v="0"/>
    <x v="1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50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1151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52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53"/>
    <s v="H4"/>
    <x v="0"/>
    <x v="1"/>
    <x v="0"/>
    <m/>
    <x v="0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54"/>
    <s v="H4Lvd"/>
    <x v="1"/>
    <x v="0"/>
    <x v="1"/>
    <s v="Affil"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s v="Relig"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s v="RcEnds"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2% verb: To consecrate, favor or endow, make happy or prosperous"/>
  </r>
  <r>
    <x v="1155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nds"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64% noun: &quot;Blessing&quot;--a benediction, good fortune"/>
  </r>
  <r>
    <x v="1156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nds"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% adj: &quot;Blessed&quot;--consecrated, blissful"/>
  </r>
  <r>
    <x v="1157"/>
    <s v="H4Lvd"/>
    <x v="0"/>
    <x v="1"/>
    <x v="0"/>
    <m/>
    <x v="1"/>
    <m/>
    <m/>
    <m/>
    <s v="Weak"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71% noun-adj: (those who are) without sight; without understanding or control (2)"/>
  </r>
  <r>
    <x v="1158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10% verb: To deprive of sight"/>
  </r>
  <r>
    <x v="1159"/>
    <s v="H4Lvd"/>
    <x v="0"/>
    <x v="1"/>
    <x v="0"/>
    <m/>
    <x v="1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14% adv: &quot;Blindly&quot;"/>
  </r>
  <r>
    <x v="1160"/>
    <s v="H4Lvd"/>
    <x v="0"/>
    <x v="1"/>
    <x v="0"/>
    <m/>
    <x v="1"/>
    <m/>
    <s v="Strong"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% adj: &quot;Blinding&quot;--producing blindness"/>
  </r>
  <r>
    <x v="116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Something which keeps out light or prevents sight"/>
  </r>
  <r>
    <x v="1162"/>
    <s v="H4"/>
    <x v="0"/>
    <x v="1"/>
    <x v="0"/>
    <m/>
    <x v="0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63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64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65"/>
    <s v="H4"/>
    <x v="1"/>
    <x v="0"/>
    <x v="0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66"/>
    <s v="H4"/>
    <x v="1"/>
    <x v="0"/>
    <x v="0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67"/>
    <s v="H4"/>
    <x v="1"/>
    <x v="0"/>
    <x v="0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6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s v="Sk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69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70"/>
    <s v="H4Lvd"/>
    <x v="0"/>
    <x v="1"/>
    <x v="0"/>
    <m/>
    <x v="1"/>
    <m/>
    <s v="Strong"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2% noun-adj: A barrier, solid mass, area, unit; street block (1)"/>
  </r>
  <r>
    <x v="1171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8% verb: To thwart or barricade"/>
  </r>
  <r>
    <x v="1172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s v="Mi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Means"/>
    <s v="|"/>
  </r>
  <r>
    <x v="1173"/>
    <s v="H4"/>
    <x v="0"/>
    <x v="1"/>
    <x v="0"/>
    <m/>
    <x v="0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7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noun: Arterial and veinous fluid"/>
  </r>
  <r>
    <x v="1175"/>
    <s v="H4"/>
    <x v="0"/>
    <x v="1"/>
    <x v="0"/>
    <m/>
    <x v="0"/>
    <s v="Hostile"/>
    <m/>
    <m/>
    <s v="Weak"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76"/>
    <s v="H4"/>
    <x v="0"/>
    <x v="1"/>
    <x v="0"/>
    <m/>
    <x v="0"/>
    <s v="Hostile"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77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78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79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80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4% noun: A hit or stroke, forcible effort, calamity"/>
  </r>
  <r>
    <x v="1181"/>
    <s v="H4Lvd"/>
    <x v="0"/>
    <x v="0"/>
    <x v="0"/>
    <m/>
    <x v="0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0% verb: To propel as with wind, to set air in motion; fellation"/>
  </r>
  <r>
    <x v="1182"/>
    <s v="H4Lvd"/>
    <x v="0"/>
    <x v="1"/>
    <x v="0"/>
    <m/>
    <x v="1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7% verb: &quot;Blow up,&quot; &quot;blow out&quot;--to explode physically or Emotionally"/>
  </r>
  <r>
    <x v="118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84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1185"/>
    <s v="H4Lvd"/>
    <x v="0"/>
    <x v="0"/>
    <x v="0"/>
    <m/>
    <x v="0"/>
    <m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 Noun PFREQ"/>
    <s v="| 89% noun-adj: The color; depressed"/>
  </r>
  <r>
    <x v="1186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t"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11% noun-idiom: &quot;Blue cross&quot;--insurance company"/>
  </r>
  <r>
    <x v="118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s v="FormLw"/>
    <s v="Noun"/>
    <s v="| 0% noun: &quot;Blues&quot;--type of music, depression"/>
  </r>
  <r>
    <x v="118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0% noun-idiom: &quot;Blue laws&quot;--puritanical laws"/>
  </r>
  <r>
    <x v="1189"/>
    <s v="H4Lvd"/>
    <x v="0"/>
    <x v="1"/>
    <x v="0"/>
    <m/>
    <x v="1"/>
    <m/>
    <m/>
    <m/>
    <s v="Weak"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"/>
  </r>
  <r>
    <x v="1190"/>
    <s v="H4"/>
    <x v="0"/>
    <x v="1"/>
    <x v="0"/>
    <m/>
    <x v="1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91"/>
    <s v="H4"/>
    <x v="0"/>
    <x v="1"/>
    <x v="0"/>
    <m/>
    <x v="0"/>
    <m/>
    <m/>
    <m/>
    <s v="Weak"/>
    <m/>
    <s v="Active"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92"/>
    <s v="H4"/>
    <x v="0"/>
    <x v="1"/>
    <x v="0"/>
    <m/>
    <x v="0"/>
    <s v="Hostile"/>
    <m/>
    <m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93"/>
    <s v="H4Lvd"/>
    <x v="0"/>
    <x v="0"/>
    <x v="0"/>
    <m/>
    <x v="0"/>
    <m/>
    <m/>
    <s v="Power"/>
    <m/>
    <m/>
    <m/>
    <m/>
    <m/>
    <m/>
    <m/>
    <m/>
    <m/>
    <m/>
    <m/>
    <m/>
    <m/>
    <s v="Academ"/>
    <m/>
    <x v="0"/>
    <m/>
    <x v="1"/>
    <m/>
    <m/>
    <m/>
    <m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48% noun: An administrative body, examination (&quot;college boards&quot;)"/>
  </r>
  <r>
    <x v="1194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% noun: Blackboard"/>
  </r>
  <r>
    <x v="119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1% noun: Slab of wood, panel (includes diving board, dash board, etc.)"/>
  </r>
  <r>
    <x v="11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3% verb-adj: Into or on a ship or other carrier"/>
  </r>
  <r>
    <x v="1197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s v="FormLw"/>
    <s v="Noun"/>
    <s v="| 4% noun: Provision of food for pay"/>
  </r>
  <r>
    <x v="1198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2% idiom-adv: 'across the board,' without exception, general"/>
  </r>
  <r>
    <x v="1199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LY"/>
    <s v="| 2% idiom-adv: 'by the board'--over the side (naut.), in or into neglect or oblivion"/>
  </r>
  <r>
    <x v="1200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% idiom-adj: 'above board'--honest, open"/>
  </r>
  <r>
    <x v="1201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s v="FormLw"/>
    <s v="Modif"/>
    <s v="| 7% adj: 'boarding,' pertaining to food and lodging"/>
  </r>
  <r>
    <x v="120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4% idiom-noun: &quot;Room and board&quot;--referring to living and eating expenses--  handled by &quot;room&quot;"/>
  </r>
  <r>
    <x v="1203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"/>
  </r>
  <r>
    <x v="1204"/>
    <s v="H4"/>
    <x v="0"/>
    <x v="1"/>
    <x v="0"/>
    <m/>
    <x v="0"/>
    <m/>
    <m/>
    <s v="Power"/>
    <m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205"/>
    <s v="H4"/>
    <x v="0"/>
    <x v="1"/>
    <x v="0"/>
    <m/>
    <x v="0"/>
    <m/>
    <m/>
    <s v="Power"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20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quatic vehicle"/>
  </r>
  <r>
    <x v="1207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12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78% noun-adj: The physical structure and substance of an animal, living  or dead, usually human"/>
  </r>
  <r>
    <x v="120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DEF DEF4 Other"/>
    <s v="| 6% noun: 'a body'--a person, one"/>
  </r>
  <r>
    <x v="121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noun: A mass, or the main mass or portion of something, substance"/>
  </r>
  <r>
    <x v="1211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8% noun: A group of people, often political--as &quot;electoral body,&quot; &quot;student body&quot;"/>
  </r>
  <r>
    <x v="121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% adj-adv: &quot;Bodily&quot;--physical, physically, in entirety"/>
  </r>
  <r>
    <x v="1213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21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21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216"/>
    <s v="H4"/>
    <x v="0"/>
    <x v="1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217"/>
    <s v="H4Lvd"/>
    <x v="0"/>
    <x v="0"/>
    <x v="0"/>
    <m/>
    <x v="0"/>
    <m/>
    <s v="Strong"/>
    <m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218"/>
    <s v="H4"/>
    <x v="1"/>
    <x v="0"/>
    <x v="0"/>
    <m/>
    <x v="0"/>
    <m/>
    <s v="Strong"/>
    <s v="Power"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21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PLACE"/>
    <m/>
  </r>
  <r>
    <x v="1220"/>
    <s v="H4"/>
    <x v="1"/>
    <x v="0"/>
    <x v="0"/>
    <s v="Affil"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221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222"/>
    <s v="H4Lvd"/>
    <x v="0"/>
    <x v="1"/>
    <x v="0"/>
    <m/>
    <x v="1"/>
    <s v="Hostile"/>
    <s v="Strong"/>
    <m/>
    <m/>
    <m/>
    <m/>
    <m/>
    <m/>
    <m/>
    <m/>
    <m/>
    <m/>
    <m/>
    <m/>
    <m/>
    <m/>
    <m/>
    <m/>
    <x v="0"/>
    <m/>
    <x v="0"/>
    <m/>
    <m/>
    <s v="Milit"/>
    <m/>
    <s v="POLIT"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223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s v="Milit"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224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225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226"/>
    <s v="H4Lvd"/>
    <x v="0"/>
    <x v="0"/>
    <x v="0"/>
    <s v="Affil"/>
    <x v="0"/>
    <m/>
    <s v="Strong"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1227"/>
    <s v="H4Lvd"/>
    <x v="0"/>
    <x v="1"/>
    <x v="0"/>
    <m/>
    <x v="1"/>
    <m/>
    <m/>
    <m/>
    <s v="Weak"/>
    <s v="Submit"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22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noun: Hard substance composing the skeleton of a vertebrate."/>
  </r>
  <r>
    <x v="1229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230"/>
    <s v="H4Lvd"/>
    <x v="1"/>
    <x v="0"/>
    <x v="1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123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noun-adj: Printed volume"/>
  </r>
  <r>
    <x v="1232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233"/>
    <s v="H4"/>
    <x v="1"/>
    <x v="0"/>
    <x v="0"/>
    <m/>
    <x v="0"/>
    <m/>
    <s v="Strong"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234"/>
    <s v="H4Lvd"/>
    <x v="1"/>
    <x v="0"/>
    <x v="1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Modif"/>
    <s v="|"/>
  </r>
  <r>
    <x v="1235"/>
    <s v="H4Lvd"/>
    <x v="1"/>
    <x v="0"/>
    <x v="1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"/>
  </r>
  <r>
    <x v="1236"/>
    <s v="H4"/>
    <x v="0"/>
    <x v="1"/>
    <x v="0"/>
    <s v="Affil"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123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23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239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 0% noun: Someone or something that causes loss of interest"/>
  </r>
  <r>
    <x v="124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 0% noun: A tool"/>
  </r>
  <r>
    <x v="1241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 28% verb: Carried, endured; manifested (3); drilled a hole (0); caused  loss of interest (2); exerted pressure or effort (1); approached (0)"/>
  </r>
  <r>
    <x v="124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 ED"/>
    <s v="| 9% verb: Gave birth, produced by natural process"/>
  </r>
  <r>
    <x v="1243"/>
    <s v="H4Lvd"/>
    <x v="0"/>
    <x v="1"/>
    <x v="0"/>
    <m/>
    <x v="1"/>
    <m/>
    <m/>
    <m/>
    <m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 50% adj: &quot;Bored&quot;--not interested, frustrated"/>
  </r>
  <r>
    <x v="1244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 13% adj: &quot;Boring&quot;--not interesting"/>
  </r>
  <r>
    <x v="1245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246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adjective: Brought forth by birth"/>
  </r>
  <r>
    <x v="124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m/>
  </r>
  <r>
    <x v="1248"/>
    <s v="H4Lvd"/>
    <x v="0"/>
    <x v="0"/>
    <x v="0"/>
    <m/>
    <x v="0"/>
    <m/>
    <m/>
    <m/>
    <m/>
    <m/>
    <m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249"/>
    <s v="H4Lvd"/>
    <x v="0"/>
    <x v="0"/>
    <x v="0"/>
    <m/>
    <x v="0"/>
    <m/>
    <m/>
    <m/>
    <s v="Weak"/>
    <m/>
    <m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25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251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Person in charge of something"/>
  </r>
  <r>
    <x v="125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25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"/>
    <s v="| 49% pron: The two"/>
  </r>
  <r>
    <x v="125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NJ CONJ2"/>
    <s v="| 27% conj: &quot;Both . . . and&quot;--together, as well, alike"/>
  </r>
  <r>
    <x v="125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PRE PRE1"/>
    <s v="| 24% adj: The two"/>
  </r>
  <r>
    <x v="1256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SUPV PFREQ"/>
    <s v="| 91% verb: To give trouble to, annoy, worry--to bewilder, confuse--to be  troubled, etc."/>
  </r>
  <r>
    <x v="125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8% verb: To take the trouble, trouble or inconvenience oneself"/>
  </r>
  <r>
    <x v="1258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 2% noun: Something troublesome or annoying"/>
  </r>
  <r>
    <x v="1259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"/>
  </r>
  <r>
    <x v="12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Container-pertaining to same"/>
  </r>
  <r>
    <x v="126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s v="PO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noun: Lower part, basic part"/>
  </r>
  <r>
    <x v="1262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 verb: Past tense of &quot;buy&quot; - purchased"/>
  </r>
  <r>
    <x v="126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26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s v="Ro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26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26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0% noun: Limit, boundary"/>
  </r>
  <r>
    <x v="1267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 10% verb: Past tense of &quot;bind&quot;"/>
  </r>
  <r>
    <x v="1268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0% adj: Limited, tied,"/>
  </r>
  <r>
    <x v="126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35% idiom-adj: Certain, destined--&quot;bound to&quot;"/>
  </r>
  <r>
    <x v="127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5% adj: Headed, aimed, going--&quot;bound for&quot;"/>
  </r>
  <r>
    <x v="127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noun-adj: Limit, edge, border"/>
  </r>
  <r>
    <x v="1272"/>
    <s v="H4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273"/>
    <s v="H4Lvd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27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ECON"/>
    <m/>
  </r>
  <r>
    <x v="127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OLIT"/>
    <m/>
  </r>
  <r>
    <x v="127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COLL"/>
    <m/>
  </r>
  <r>
    <x v="1277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27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s v="Milit"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89% noun: Anything curved or bent, includes bow and arrow (13); forepart  of a ship (2); bowknot (1); inclination of the head or body (3)"/>
  </r>
  <r>
    <x v="1279"/>
    <s v="H4Lvd"/>
    <x v="0"/>
    <x v="0"/>
    <x v="0"/>
    <m/>
    <x v="0"/>
    <m/>
    <m/>
    <m/>
    <s v="Weak"/>
    <s v="Submit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% verb: To bend forward, usually in formal acknowledgement, submission or greeting"/>
  </r>
  <r>
    <x v="1280"/>
    <s v="H4Lvd"/>
    <x v="0"/>
    <x v="0"/>
    <x v="0"/>
    <m/>
    <x v="0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6% adj: &quot;Bowed&quot;--bent or stooped, overwhelmed"/>
  </r>
  <r>
    <x v="128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28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28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28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83% noun: Container"/>
  </r>
  <r>
    <x v="1285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9% verb: To fight with fists, strike"/>
  </r>
  <r>
    <x v="128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% verb: To put in a box, constrain"/>
  </r>
  <r>
    <x v="1287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1"/>
    <s v="Exprsv"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 4% noun-adj: &quot;Boxing&quot;--the sport"/>
  </r>
  <r>
    <x v="1288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s v="Exprsv"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128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s v="MALE"/>
    <m/>
    <s v="Nonadlt"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noun: A male child"/>
  </r>
  <r>
    <x v="1290"/>
    <s v="H4Lvd"/>
    <x v="0"/>
    <x v="0"/>
    <x v="0"/>
    <m/>
    <x v="0"/>
    <s v="Hostile"/>
    <m/>
    <m/>
    <m/>
    <m/>
    <s v="Active"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1291"/>
    <s v="H4Lvd"/>
    <x v="0"/>
    <x v="0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292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29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294"/>
    <s v="H4"/>
    <x v="0"/>
    <x v="1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29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1296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29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29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3% noun: Ramification, offshoot"/>
  </r>
  <r>
    <x v="129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COLL POLIT ECON"/>
    <m/>
  </r>
  <r>
    <x v="1300"/>
    <s v="H4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To put forth or spread in branches, expand, extend"/>
  </r>
  <r>
    <x v="1301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1302"/>
    <s v="H4Lvd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303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3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3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306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307"/>
    <s v="H4"/>
    <x v="0"/>
    <x v="1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308"/>
    <s v="H4Lvd"/>
    <x v="1"/>
    <x v="0"/>
    <x v="1"/>
    <m/>
    <x v="0"/>
    <m/>
    <s v="Strong"/>
    <s v="Power"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309"/>
    <s v="H4Lvd"/>
    <x v="1"/>
    <x v="0"/>
    <x v="0"/>
    <m/>
    <x v="0"/>
    <m/>
    <s v="Strong"/>
    <s v="Power"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310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311"/>
    <s v="H4"/>
    <x v="0"/>
    <x v="1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31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1313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s v="RcGain"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3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315"/>
    <s v="H4"/>
    <x v="1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s v="Work"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316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75% verb: To fracture, split, stop or cause to stop functioning, cause  a division or change, enter forcibly, escape, begin suddenly, interrupt, etc."/>
  </r>
  <r>
    <x v="131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9% noun: An interruption of normal routine (5); a (fortunate) chance occurrence  (2); a termination of relations (1); a fracture (0); escape (1)"/>
  </r>
  <r>
    <x v="131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5% verb-idiom: &quot;Break the news&quot;"/>
  </r>
  <r>
    <x v="1319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s v="Legal"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s v="RcGain"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% verb-idiom: &quot;Break a law&quot;"/>
  </r>
  <r>
    <x v="1320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8% verb: &quot;Break down&quot;--to collapse, go out of working order"/>
  </r>
  <r>
    <x v="1321"/>
    <s v="H4Lvd"/>
    <x v="0"/>
    <x v="1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32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s v="Aqua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32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3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s v="Female"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32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32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32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132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132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33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s v="Sk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331"/>
    <s v="H4"/>
    <x v="0"/>
    <x v="1"/>
    <x v="0"/>
    <m/>
    <x v="0"/>
    <m/>
    <m/>
    <m/>
    <m/>
    <m/>
    <m/>
    <m/>
    <m/>
    <m/>
    <m/>
    <m/>
    <m/>
    <m/>
    <s v="Vice"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332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s v="Kin@"/>
    <m/>
    <s v="Female"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KIN"/>
    <s v="|"/>
  </r>
  <r>
    <x v="133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s v="Ro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81% noun: A structure spanning a river, chasm; of a nose (0)"/>
  </r>
  <r>
    <x v="133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 13% noun: A card game"/>
  </r>
  <r>
    <x v="1335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% verb: To span or connect any two separated things or points"/>
  </r>
  <r>
    <x v="1336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1337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 adj-adv: Full of light, literally or figuratively (includes comparative  (1), superlative (2) and adverb (1) for"/>
  </r>
  <r>
    <x v="1338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339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340"/>
    <s v="H4Lvd"/>
    <x v="1"/>
    <x v="0"/>
    <x v="1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"/>
  </r>
  <r>
    <x v="134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9% verb: To transport, conduct, carry; to cause to come into being or  into a particular condition (much less frequent)"/>
  </r>
  <r>
    <x v="1342"/>
    <s v="H4Lvd"/>
    <x v="0"/>
    <x v="0"/>
    <x v="0"/>
    <s v="Affil"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13% verb: Bring up--to rear, educate, care for during childhood"/>
  </r>
  <r>
    <x v="134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6% verb: Bring up--to introduce for consideration, mention"/>
  </r>
  <r>
    <x v="1344"/>
    <s v="H4Lvd"/>
    <x v="0"/>
    <x v="0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7% idiom-verb: &quot;Bring out&quot;--to expose, reveal, to transfer out (16)"/>
  </r>
  <r>
    <x v="134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s v="PowEnds"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% idiom-verb: &quot;Bring about&quot;--to cause or accomplish some end"/>
  </r>
  <r>
    <x v="134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1% idiom-verb: (to) &quot;bring to mind&quot;--to become conscious of"/>
  </r>
  <r>
    <x v="134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0% verb: Bring oneself--to force oneself to do something"/>
  </r>
  <r>
    <x v="1348"/>
    <s v="H4"/>
    <x v="0"/>
    <x v="1"/>
    <x v="0"/>
    <m/>
    <x v="0"/>
    <s v="Hostile"/>
    <m/>
    <m/>
    <m/>
    <m/>
    <m/>
    <s v="Passive"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34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"/>
    <s v="|"/>
  </r>
  <r>
    <x v="135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"/>
    <s v="|"/>
  </r>
  <r>
    <x v="1351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352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adj: Wide, extensive (includes comparative, superlative and adverb forms)"/>
  </r>
  <r>
    <x v="135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"/>
  </r>
  <r>
    <x v="135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1355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SUPV"/>
    <s v="|"/>
  </r>
  <r>
    <x v="1356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357"/>
    <s v="H4Lvd"/>
    <x v="0"/>
    <x v="0"/>
    <x v="0"/>
    <m/>
    <x v="0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 ED"/>
    <s v="| 72% verb: Past tense of &quot;break&quot;--fractured, split, stopped functioning,  caused a division or change; entered forcibly (1); escaped (3); interrupted  (1), etc."/>
  </r>
  <r>
    <x v="135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 10% verb: Began spontaneously--or suddenly 'fire broke out,' 'dawn broke'"/>
  </r>
  <r>
    <x v="1359"/>
    <s v="H4Lvd"/>
    <x v="0"/>
    <x v="1"/>
    <x v="0"/>
    <m/>
    <x v="1"/>
    <m/>
    <m/>
    <m/>
    <m/>
    <m/>
    <m/>
    <m/>
    <m/>
    <m/>
    <m/>
    <m/>
    <m/>
    <m/>
    <s v="Vice"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3% adjective: Destitute"/>
  </r>
  <r>
    <x v="13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0% idiom-verb: &quot;Broke (broken) the news&quot;"/>
  </r>
  <r>
    <x v="1361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s v="Legal"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 1% idiom-verb: &quot;Broke (broken) a law&quot;"/>
  </r>
  <r>
    <x v="1362"/>
    <s v="H4Lvd"/>
    <x v="0"/>
    <x v="1"/>
    <x v="0"/>
    <m/>
    <x v="1"/>
    <m/>
    <m/>
    <m/>
    <m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% adj: &quot;Broken&quot;"/>
  </r>
  <r>
    <x v="1363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 ED"/>
    <s v="| 3% verb: &quot;Broke (broken) down&quot;--collapsed, went out of working order"/>
  </r>
  <r>
    <x v="1364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1365"/>
    <s v="H4"/>
    <x v="0"/>
    <x v="1"/>
    <x v="0"/>
    <m/>
    <x v="0"/>
    <m/>
    <m/>
    <m/>
    <s v="Weak"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366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36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L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368"/>
    <s v="H4"/>
    <x v="0"/>
    <x v="1"/>
    <x v="0"/>
    <m/>
    <x v="0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369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s v="Kin@"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KIN"/>
    <s v="| noun: Male sibling; fellow member of a religious or other organization  or group; comrade (13)"/>
  </r>
  <r>
    <x v="1370"/>
    <s v="H4Lvd"/>
    <x v="1"/>
    <x v="0"/>
    <x v="1"/>
    <s v="Affil"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371"/>
    <s v="H4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372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137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L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374"/>
    <s v="H4"/>
    <x v="0"/>
    <x v="1"/>
    <x v="0"/>
    <m/>
    <x v="0"/>
    <m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37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37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377"/>
    <s v="H4"/>
    <x v="0"/>
    <x v="1"/>
    <x v="0"/>
    <m/>
    <x v="0"/>
    <s v="Hostile"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37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EVAL"/>
    <s v="|"/>
  </r>
  <r>
    <x v="1379"/>
    <s v="H4Lvd"/>
    <x v="0"/>
    <x v="1"/>
    <x v="0"/>
    <m/>
    <x v="1"/>
    <s v="Hostile"/>
    <s v="Strong"/>
    <m/>
    <m/>
    <m/>
    <s v="Active"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380"/>
    <s v="H4"/>
    <x v="0"/>
    <x v="1"/>
    <x v="0"/>
    <m/>
    <x v="0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381"/>
    <s v="H4"/>
    <x v="0"/>
    <x v="1"/>
    <x v="0"/>
    <m/>
    <x v="0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38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38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384"/>
    <s v="H4"/>
    <x v="0"/>
    <x v="1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385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386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38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ECON"/>
    <m/>
  </r>
  <r>
    <x v="138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n animal related to the ox"/>
  </r>
  <r>
    <x v="138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390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39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SUPV"/>
    <s v="| 53% verb: To construct, frame, or raise a structure by fitting together  separate parts"/>
  </r>
  <r>
    <x v="139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2% noun: &quot;Building&quot;--a structure that houses, an edifice"/>
  </r>
  <r>
    <x v="139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1% noun: Physical form, usually human"/>
  </r>
  <r>
    <x v="1394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4% idiom-verb: &quot;Build up&quot;--to strengthen, or increase, either quantitatively  or qualitatively"/>
  </r>
  <r>
    <x v="139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8% noun-adj: &quot;Building&quot;--construction"/>
  </r>
  <r>
    <x v="1396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1397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139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1399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0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s v="MALE"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Male bovine animal"/>
  </r>
  <r>
    <x v="1401"/>
    <s v="H4Lvd"/>
    <x v="0"/>
    <x v="1"/>
    <x v="0"/>
    <m/>
    <x v="1"/>
    <s v="Hostile"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0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Noun"/>
    <s v="|"/>
  </r>
  <r>
    <x v="1403"/>
    <s v="H4"/>
    <x v="0"/>
    <x v="1"/>
    <x v="0"/>
    <m/>
    <x v="0"/>
    <m/>
    <m/>
    <m/>
    <s v="Weak"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06"/>
    <s v="H4"/>
    <x v="0"/>
    <x v="1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40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08"/>
    <s v="H4"/>
    <x v="1"/>
    <x v="0"/>
    <x v="0"/>
    <s v="Affil"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409"/>
    <s v="H4Lvd"/>
    <x v="0"/>
    <x v="1"/>
    <x v="0"/>
    <m/>
    <x v="1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10"/>
    <s v="H4Lvd"/>
    <x v="0"/>
    <x v="1"/>
    <x v="0"/>
    <m/>
    <x v="1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411"/>
    <s v="H4"/>
    <x v="0"/>
    <x v="1"/>
    <x v="0"/>
    <m/>
    <x v="0"/>
    <m/>
    <m/>
    <m/>
    <m/>
    <m/>
    <m/>
    <m/>
    <m/>
    <s v="Pain"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41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1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"/>
    <m/>
  </r>
  <r>
    <x v="141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OLIT ECON COLL"/>
    <m/>
  </r>
  <r>
    <x v="1415"/>
    <s v="H4"/>
    <x v="0"/>
    <x v="1"/>
    <x v="0"/>
    <m/>
    <x v="0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16"/>
    <s v="H4"/>
    <x v="0"/>
    <x v="1"/>
    <x v="0"/>
    <m/>
    <x v="0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1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41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141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Modif POLIT ECON PLACE"/>
    <m/>
  </r>
  <r>
    <x v="1420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3% noun: An injury from fire; rarely--a brook (0)"/>
  </r>
  <r>
    <x v="1421"/>
    <s v="H4Lvd"/>
    <x v="0"/>
    <x v="1"/>
    <x v="0"/>
    <m/>
    <x v="1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 PFREQ"/>
    <s v="| 89% verb: To consume or injure with fire"/>
  </r>
  <r>
    <x v="1422"/>
    <s v="H4Lvd"/>
    <x v="0"/>
    <x v="1"/>
    <x v="0"/>
    <m/>
    <x v="1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6% noun-adj: &quot;Burning&quot;--on fire (3); intense (1); the state, process,  sensation or effect of being on fire or subjected to intense heat (0)"/>
  </r>
  <r>
    <x v="1423"/>
    <s v="H4Lvd"/>
    <x v="0"/>
    <x v="1"/>
    <x v="0"/>
    <m/>
    <x v="1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2% adj: &quot;Burned,&quot; &quot;burnt&quot;--consumed or injured by fire"/>
  </r>
  <r>
    <x v="1424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1425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26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42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1428"/>
    <s v="H4Lvd"/>
    <x v="0"/>
    <x v="1"/>
    <x v="0"/>
    <m/>
    <x v="1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verb: To inter, immerse, conceal"/>
  </r>
  <r>
    <x v="142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Public transport vehicle"/>
  </r>
  <r>
    <x v="143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shrub, shrubbery"/>
  </r>
  <r>
    <x v="1431"/>
    <s v="H4Lvd"/>
    <x v="0"/>
    <x v="0"/>
    <x v="0"/>
    <m/>
    <x v="0"/>
    <m/>
    <m/>
    <m/>
    <m/>
    <m/>
    <m/>
    <m/>
    <m/>
    <m/>
    <m/>
    <m/>
    <m/>
    <m/>
    <m/>
    <m/>
    <m/>
    <m/>
    <s v="Doctrin"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82% noun-adj: Economic or political activities, either one's own trade  or occupation, the business community at large, or specific transactions"/>
  </r>
  <r>
    <x v="1432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13% noun: An affair, matter, or situation (with which one is properly concerned)"/>
  </r>
  <r>
    <x v="143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% verb-idiom: 'mean business,' 'get down to business'--to be serious,  intend serious effort"/>
  </r>
  <r>
    <x v="1434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35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S"/>
    <s v="|"/>
  </r>
  <r>
    <x v="1436"/>
    <s v="H4Lvd"/>
    <x v="0"/>
    <x v="0"/>
    <x v="0"/>
    <m/>
    <x v="0"/>
    <m/>
    <s v="Strong"/>
    <m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-adv: Active, engaged in work or pastime (includes comparative (1),  superlative (1) and adverb ("/>
  </r>
  <r>
    <x v="1437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38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NJ CONJ1"/>
    <s v="| conj-prep: On the contrary, except"/>
  </r>
  <r>
    <x v="1439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40"/>
    <s v="H4Lvd"/>
    <x v="0"/>
    <x v="1"/>
    <x v="0"/>
    <m/>
    <x v="1"/>
    <s v="Hostile"/>
    <s v="Strong"/>
    <m/>
    <m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4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42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verb: To purchase"/>
  </r>
  <r>
    <x v="1443"/>
    <s v="H4Lvd"/>
    <x v="1"/>
    <x v="0"/>
    <x v="1"/>
    <m/>
    <x v="0"/>
    <m/>
    <m/>
    <m/>
    <m/>
    <m/>
    <m/>
    <m/>
    <m/>
    <m/>
    <m/>
    <m/>
    <m/>
    <s v="Virtue"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A bargain"/>
  </r>
  <r>
    <x v="144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Feathered necrophile"/>
  </r>
  <r>
    <x v="144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 LY"/>
    <s v="| prep-adv: By means of, indicates actor when used with passive voice, infrequently  used with reference to space, time, size"/>
  </r>
  <r>
    <x v="144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4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4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49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5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5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52"/>
    <s v="H4Lvd"/>
    <x v="0"/>
    <x v="1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5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5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145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145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145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145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55% verb: To beckon, summon, command, demand, vocally communicate with,  either in person or by telephone, request; predict (e.g. &quot;call the shots&quot;) (0)"/>
  </r>
  <r>
    <x v="14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7% verb: To name, give a name to"/>
  </r>
  <r>
    <x v="146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4% noun: A summons; a vocal communication (3); a visit (2)"/>
  </r>
  <r>
    <x v="1462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verb: To visit"/>
  </r>
  <r>
    <x v="1463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 1% noun: &quot;Calling&quot;--vocation"/>
  </r>
  <r>
    <x v="146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65"/>
    <s v="H4"/>
    <x v="0"/>
    <x v="1"/>
    <x v="0"/>
    <m/>
    <x v="0"/>
    <s v="Hostile"/>
    <m/>
    <m/>
    <m/>
    <m/>
    <m/>
    <m/>
    <m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466"/>
    <s v="H4Lvd"/>
    <x v="1"/>
    <x v="0"/>
    <x v="1"/>
    <m/>
    <x v="0"/>
    <m/>
    <m/>
    <m/>
    <m/>
    <m/>
    <m/>
    <s v="Passive"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50% noun-adj: Undisturbed, quiet, tranquil"/>
  </r>
  <r>
    <x v="1467"/>
    <s v="H4Lvd"/>
    <x v="1"/>
    <x v="0"/>
    <x v="1"/>
    <m/>
    <x v="0"/>
    <m/>
    <m/>
    <m/>
    <m/>
    <m/>
    <m/>
    <s v="Passive"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38% verb: To quiet, become subdued"/>
  </r>
  <r>
    <x v="1468"/>
    <s v="H4Lvd"/>
    <x v="1"/>
    <x v="0"/>
    <x v="1"/>
    <m/>
    <x v="0"/>
    <m/>
    <m/>
    <m/>
    <m/>
    <m/>
    <m/>
    <s v="Passive"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12% adv: &quot;Calmly&quot;--quietly"/>
  </r>
  <r>
    <x v="1469"/>
    <s v="H4"/>
    <x v="1"/>
    <x v="0"/>
    <x v="0"/>
    <m/>
    <x v="0"/>
    <m/>
    <m/>
    <m/>
    <m/>
    <m/>
    <m/>
    <m/>
    <s v="Pleasur"/>
    <m/>
    <m/>
    <m/>
    <s v="EMOT"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7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ECON POLIT PLACE"/>
    <m/>
  </r>
  <r>
    <x v="1471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14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Ship of the desert"/>
  </r>
  <r>
    <x v="147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7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147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147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9% noun: A temporary shelter or lodging, a place to go on vacation"/>
  </r>
  <r>
    <x v="147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17% verb: To establish temporary lodging or shelter, to go into the woods"/>
  </r>
  <r>
    <x v="147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3% noun-adj: &quot;Camping&quot;--descriptive of establishing temporary shelter,  the activity of going into the woods"/>
  </r>
  <r>
    <x v="147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2% idiom-noun-adj: &quot;Prison camp&quot;--a place for military confinement of  enemy armed forces--handled by &quot;prison&quot;"/>
  </r>
  <r>
    <x v="1480"/>
    <s v="H4Lvd"/>
    <x v="0"/>
    <x v="0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5% noun: An effort toward a goal"/>
  </r>
  <r>
    <x v="148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5% verb: To strive for a goal"/>
  </r>
  <r>
    <x v="148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s v="Polit@"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83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1484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MOD"/>
    <s v="| verb: To have the ability, power, means, qualification, permission, or right to"/>
  </r>
  <r>
    <x v="1485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tLw"/>
    <m/>
    <m/>
    <s v="SUPV VERB MOD NEG"/>
    <s v="| verb: Contraction of &quot;cannot&quot;"/>
  </r>
  <r>
    <x v="148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"/>
    <s v="|"/>
  </r>
  <r>
    <x v="1487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488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89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90"/>
    <s v="H4Lvd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149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Person considered for selection"/>
  </r>
  <r>
    <x v="149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Light source"/>
  </r>
  <r>
    <x v="1493"/>
    <s v="H4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95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96"/>
    <s v="H4"/>
    <x v="0"/>
    <x v="1"/>
    <x v="0"/>
    <m/>
    <x v="0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97"/>
    <s v="H4Lvd"/>
    <x v="0"/>
    <x v="1"/>
    <x v="0"/>
    <m/>
    <x v="1"/>
    <s v="Hostile"/>
    <s v="Strong"/>
    <m/>
    <m/>
    <m/>
    <m/>
    <m/>
    <m/>
    <m/>
    <m/>
    <m/>
    <m/>
    <m/>
    <m/>
    <m/>
    <m/>
    <m/>
    <m/>
    <x v="0"/>
    <m/>
    <x v="0"/>
    <m/>
    <m/>
    <s v="Milit"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498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tLw"/>
    <m/>
    <m/>
    <s v="SUPV VERB MOD NEG"/>
    <s v="| verb: A form of can not."/>
  </r>
  <r>
    <x v="149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light slender boat"/>
  </r>
  <r>
    <x v="150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50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150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50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504"/>
    <s v="H4Lvd"/>
    <x v="1"/>
    <x v="0"/>
    <x v="1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s v="| noun: Power or potential"/>
  </r>
  <r>
    <x v="1505"/>
    <s v="H4Lvd"/>
    <x v="1"/>
    <x v="0"/>
    <x v="1"/>
    <m/>
    <x v="0"/>
    <m/>
    <s v="Strong"/>
    <s v="Power"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Modif"/>
    <s v="| adj: Having power or ability"/>
  </r>
  <r>
    <x v="1506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s v="| 72% noun: Ability to do or hold"/>
  </r>
  <r>
    <x v="150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4% noun: Position, role, status"/>
  </r>
  <r>
    <x v="1508"/>
    <s v="H4Lvd"/>
    <x v="0"/>
    <x v="0"/>
    <x v="0"/>
    <m/>
    <x v="0"/>
    <m/>
    <s v="Strong"/>
    <m/>
    <m/>
    <m/>
    <m/>
    <m/>
    <m/>
    <m/>
    <m/>
    <m/>
    <m/>
    <s v="Virtue"/>
    <m/>
    <m/>
    <m/>
    <m/>
    <m/>
    <x v="1"/>
    <m/>
    <x v="1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2% noun: Wealth, source of profit, moneyed interests; a center of government (11)"/>
  </r>
  <r>
    <x v="1509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% adj: Punishable by death"/>
  </r>
  <r>
    <x v="151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6% noun: For emphasis, &quot;with a capital&quot;"/>
  </r>
  <r>
    <x v="1511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-adj: Upper case"/>
  </r>
  <r>
    <x v="1512"/>
    <s v="H4Lvd"/>
    <x v="0"/>
    <x v="0"/>
    <x v="0"/>
    <m/>
    <x v="0"/>
    <m/>
    <m/>
    <m/>
    <m/>
    <m/>
    <m/>
    <m/>
    <m/>
    <m/>
    <m/>
    <m/>
    <m/>
    <m/>
    <m/>
    <m/>
    <m/>
    <m/>
    <s v="Doctrin"/>
    <x v="1"/>
    <m/>
    <x v="1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513"/>
    <s v="H4"/>
    <x v="1"/>
    <x v="0"/>
    <x v="0"/>
    <m/>
    <x v="0"/>
    <m/>
    <s v="Strong"/>
    <s v="Power"/>
    <m/>
    <m/>
    <s v="Active"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5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515"/>
    <s v="H4"/>
    <x v="0"/>
    <x v="1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516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517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518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519"/>
    <s v="H4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520"/>
    <s v="H4"/>
    <x v="0"/>
    <x v="1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521"/>
    <s v="H4Lvd"/>
    <x v="0"/>
    <x v="1"/>
    <x v="0"/>
    <m/>
    <x v="1"/>
    <m/>
    <m/>
    <m/>
    <m/>
    <s v="Submit"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522"/>
    <s v="H4Lvd"/>
    <x v="0"/>
    <x v="1"/>
    <x v="0"/>
    <m/>
    <x v="1"/>
    <s v="Hostile"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52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utomobile, streetcar, small passenger vehicle."/>
  </r>
  <r>
    <x v="15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Rectangular piece of stiff paper--used for games, greetings,  identification, etc."/>
  </r>
  <r>
    <x v="152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526"/>
    <s v="H4Lvd"/>
    <x v="1"/>
    <x v="0"/>
    <x v="1"/>
    <s v="Affil"/>
    <x v="0"/>
    <m/>
    <m/>
    <m/>
    <m/>
    <m/>
    <s v="Active"/>
    <m/>
    <m/>
    <m/>
    <m/>
    <s v="Arousal"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6% noun: Attention, concern, thought, worry, assistance"/>
  </r>
  <r>
    <x v="1527"/>
    <s v="H4Lvd"/>
    <x v="1"/>
    <x v="0"/>
    <x v="1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s v="AffGain"/>
    <m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1% verb: To be concerned with, to mind about, prefer, be solicitous of;  to provide for (much less frequen"/>
  </r>
  <r>
    <x v="152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30% idiom-verb: &quot;Take care (of)&quot;--handled by &quot;take&quot;"/>
  </r>
  <r>
    <x v="1529"/>
    <s v="H4"/>
    <x v="0"/>
    <x v="1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530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 noun: General course of action or development of some phase of one's life,  especially the occupational."/>
  </r>
  <r>
    <x v="1531"/>
    <s v="H4"/>
    <x v="1"/>
    <x v="0"/>
    <x v="0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532"/>
    <s v="H4Lvd"/>
    <x v="1"/>
    <x v="0"/>
    <x v="1"/>
    <m/>
    <x v="0"/>
    <m/>
    <m/>
    <m/>
    <m/>
    <m/>
    <m/>
    <m/>
    <m/>
    <m/>
    <m/>
    <m/>
    <m/>
    <s v="Virtue"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 adj: Cautious"/>
  </r>
  <r>
    <x v="1533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534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535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Gain"/>
    <m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1536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s v="AffGain"/>
    <m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53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1538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153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54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541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75% verb: To transport, transmit, convey, bear; influence, get a majority  or plurality (much less frequent)"/>
  </r>
  <r>
    <x v="1542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 12% idiom-verb: 'carry out', 'carry through'--to execute or accomplish"/>
  </r>
  <r>
    <x v="154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10% idiom-verb: 'carry on'--to manage or continue to manage; to behave  extravagantly (2)"/>
  </r>
  <r>
    <x v="154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2% verb: To keep or maintain (insurance)"/>
  </r>
  <r>
    <x v="1545"/>
    <s v="H4Lvd"/>
    <x v="0"/>
    <x v="0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1% idiom-adj: 'carried away'--excessively moved"/>
  </r>
  <r>
    <x v="154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54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 PFREQ"/>
    <s v="| 80% noun: Situation, condition, argument or evidence, occurrence or example  of; a container (1)"/>
  </r>
  <r>
    <x v="154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0% verb: To examine or survey in planning a crime"/>
  </r>
  <r>
    <x v="154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2% idiom: 'in any case'--regardless"/>
  </r>
  <r>
    <x v="155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CONJ CONJ2"/>
    <s v="| 5% idiom-conj: 'in case'--in the event"/>
  </r>
  <r>
    <x v="155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552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553"/>
    <s v="H4Lvd"/>
    <x v="0"/>
    <x v="0"/>
    <x v="0"/>
    <m/>
    <x v="0"/>
    <m/>
    <m/>
    <m/>
    <m/>
    <m/>
    <m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554"/>
    <s v="H4Lvd"/>
    <x v="0"/>
    <x v="0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64% verb: To throw, project; to aim (of eyes) (2)"/>
  </r>
  <r>
    <x v="1555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7% verb: To place in a role"/>
  </r>
  <r>
    <x v="1556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11% noun: Rigid structure; set of actors (0)"/>
  </r>
  <r>
    <x v="155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% noun: Aspect, appearance"/>
  </r>
  <r>
    <x v="155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s v="Milit"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55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m/>
  </r>
  <r>
    <x v="1560"/>
    <s v="H4Lvd"/>
    <x v="1"/>
    <x v="0"/>
    <x v="1"/>
    <m/>
    <x v="0"/>
    <m/>
    <m/>
    <m/>
    <m/>
    <m/>
    <m/>
    <s v="Passive"/>
    <m/>
    <m/>
    <m/>
    <m/>
    <m/>
    <s v="Virtue"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561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56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kind of animal, a feline"/>
  </r>
  <r>
    <x v="1563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564"/>
    <s v="H4Lvd"/>
    <x v="0"/>
    <x v="1"/>
    <x v="0"/>
    <m/>
    <x v="1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565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"/>
    <s v="| 88% verb: To capture, ensnare, get hold of; attract (1); contract (disease)  (1); to absorb as to hear and understand (0)"/>
  </r>
  <r>
    <x v="1566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noun: That which is caught, such as game or fish"/>
  </r>
  <r>
    <x v="1567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Noun"/>
    <s v="| 2% noun: A reservation or qualification in an agreement."/>
  </r>
  <r>
    <x v="1568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 6% idiom-verb: To &quot;catch up&quot;--to come from behind and attain equal status  with someone or something"/>
  </r>
  <r>
    <x v="156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157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157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5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57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S"/>
    <s v="| noun-adj: Domesticated bovine animals"/>
  </r>
  <r>
    <x v="1574"/>
    <s v="H4Lvd"/>
    <x v="0"/>
    <x v="0"/>
    <x v="0"/>
    <m/>
    <x v="0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 PFREQ"/>
    <s v="| 96% verb: Past tense of &quot;catch&quot;--to have captured, ensnared, attracted  (0); contracted (0); to have absorbed, as to hear and understand (0)"/>
  </r>
  <r>
    <x v="1575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 ED"/>
    <s v="| 4% idiom-verb: &quot;Caught up&quot;--to have come from behind to attain equal status  with someone or something"/>
  </r>
  <r>
    <x v="1576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1577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4% verb: To produce as an effect"/>
  </r>
  <r>
    <x v="157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8% noun: A collective end or purpose"/>
  </r>
  <r>
    <x v="1579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15% noun: The source or sufficient condition of some effect"/>
  </r>
  <r>
    <x v="158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NJ CONJ2"/>
    <s v="| 21% conj: Slang for &quot;because&quot;"/>
  </r>
  <r>
    <x v="1581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s v="FormLw"/>
    <s v="Noun"/>
    <s v="|"/>
  </r>
  <r>
    <x v="1582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SUPV"/>
    <s v="|"/>
  </r>
  <r>
    <x v="1583"/>
    <s v="H4Lvd"/>
    <x v="0"/>
    <x v="0"/>
    <x v="0"/>
    <m/>
    <x v="0"/>
    <m/>
    <m/>
    <m/>
    <m/>
    <m/>
    <m/>
    <m/>
    <m/>
    <m/>
    <m/>
    <m/>
    <m/>
    <s v="Virtue"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584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s v="Milit"/>
    <m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58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5% noun: A hollow in the earth, esp. perpendicular to the face of a mountain"/>
  </r>
  <r>
    <x v="1586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5% idiom-verb: &quot;Cave in&quot;--collapse"/>
  </r>
  <r>
    <x v="1587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588"/>
    <s v="H4Lvd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s v="Negate"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58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590"/>
    <s v="H4Lvd"/>
    <x v="1"/>
    <x v="0"/>
    <x v="0"/>
    <m/>
    <x v="0"/>
    <m/>
    <m/>
    <m/>
    <m/>
    <m/>
    <s v="Active"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591"/>
    <s v="H4Lvd"/>
    <x v="1"/>
    <x v="0"/>
    <x v="1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592"/>
    <s v="H4"/>
    <x v="1"/>
    <x v="0"/>
    <x v="0"/>
    <m/>
    <x v="0"/>
    <m/>
    <m/>
    <s v="Power"/>
    <m/>
    <m/>
    <m/>
    <m/>
    <m/>
    <m/>
    <m/>
    <m/>
    <m/>
    <m/>
    <m/>
    <s v="Ovrst"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59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5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595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"/>
  </r>
  <r>
    <x v="1596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597"/>
    <s v="H4"/>
    <x v="0"/>
    <x v="1"/>
    <x v="0"/>
    <m/>
    <x v="0"/>
    <m/>
    <m/>
    <s v="Power"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598"/>
    <s v="H4Lvd"/>
    <x v="0"/>
    <x v="1"/>
    <x v="0"/>
    <m/>
    <x v="0"/>
    <m/>
    <m/>
    <s v="Power"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599"/>
    <s v="H4"/>
    <x v="0"/>
    <x v="1"/>
    <x v="0"/>
    <m/>
    <x v="0"/>
    <s v="Hostile"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160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601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602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78% noun: Middle or focal point; place where various generally public,  social services and activities are performed and provided-- &quot;community  center,&quot; &quot;center for the "/>
  </r>
  <r>
    <x v="160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SUPV"/>
    <s v="| 22% verb: To focus on or at ('attention centers around him')"/>
  </r>
  <r>
    <x v="16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s v="DIST"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1605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1606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s v="PO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160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1608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160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noun: Time period, 100 years"/>
  </r>
  <r>
    <x v="161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611"/>
    <s v="H4"/>
    <x v="1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61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61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DET PRE PRE1 Modif"/>
    <s v="| 57% adjective: Fixed, definite or particular but not named or specified"/>
  </r>
  <r>
    <x v="1614"/>
    <s v="H4Lvd"/>
    <x v="0"/>
    <x v="0"/>
    <x v="0"/>
    <m/>
    <x v="0"/>
    <m/>
    <s v="Strong"/>
    <m/>
    <m/>
    <m/>
    <m/>
    <m/>
    <m/>
    <m/>
    <m/>
    <m/>
    <s v="EMOT"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7% adjective: Free from doubt, sure, confident (state of mind)"/>
  </r>
  <r>
    <x v="1615"/>
    <s v="H4Lvd"/>
    <x v="0"/>
    <x v="0"/>
    <x v="0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4% adjective: Inevitable, unquestionable, definite"/>
  </r>
  <r>
    <x v="1616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31% adverb: 'certainly'--inevitably, unquestionably, definitely"/>
  </r>
  <r>
    <x v="1617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Noun"/>
    <s v="|"/>
  </r>
  <r>
    <x v="1618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619"/>
    <s v="H4Lvd"/>
    <x v="0"/>
    <x v="0"/>
    <x v="0"/>
    <m/>
    <x v="0"/>
    <m/>
    <m/>
    <s v="Power"/>
    <m/>
    <m/>
    <m/>
    <m/>
    <m/>
    <m/>
    <m/>
    <m/>
    <m/>
    <m/>
    <m/>
    <s v="Ovrst"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1620"/>
    <s v="H4Lvd"/>
    <x v="0"/>
    <x v="0"/>
    <x v="0"/>
    <m/>
    <x v="0"/>
    <m/>
    <m/>
    <s v="Power"/>
    <m/>
    <m/>
    <m/>
    <m/>
    <m/>
    <m/>
    <m/>
    <m/>
    <m/>
    <m/>
    <m/>
    <s v="Ovrst"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62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62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162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1624"/>
    <s v="H4"/>
    <x v="0"/>
    <x v="1"/>
    <x v="0"/>
    <m/>
    <x v="0"/>
    <m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625"/>
    <s v="H4Lvd"/>
    <x v="0"/>
    <x v="0"/>
    <x v="0"/>
    <m/>
    <x v="0"/>
    <m/>
    <m/>
    <m/>
    <m/>
    <s v="Submit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626"/>
    <s v="H4Lvd"/>
    <x v="0"/>
    <x v="0"/>
    <x v="0"/>
    <m/>
    <x v="0"/>
    <m/>
    <m/>
    <m/>
    <m/>
    <s v="Submit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62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seat"/>
  </r>
  <r>
    <x v="1628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1"/>
    <m/>
    <m/>
    <m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Presiding officer"/>
  </r>
  <r>
    <x v="1629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1"/>
    <m/>
    <m/>
    <m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S"/>
    <s v="|"/>
  </r>
  <r>
    <x v="1630"/>
    <s v="H4Lvd"/>
    <x v="0"/>
    <x v="1"/>
    <x v="0"/>
    <m/>
    <x v="1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Ends"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2% noun: Confrontation, contest, difficult task, generally with a connotation  of provocativeness or stimulation"/>
  </r>
  <r>
    <x v="1631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9% verb: To confront with a contest or problem"/>
  </r>
  <r>
    <x v="1632"/>
    <s v="H4Lvd"/>
    <x v="0"/>
    <x v="0"/>
    <x v="0"/>
    <m/>
    <x v="0"/>
    <m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 9% adj: &quot;Challenging&quot;--stimulating, provocative"/>
  </r>
  <r>
    <x v="163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634"/>
    <s v="H4"/>
    <x v="1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635"/>
    <s v="H4Lvd"/>
    <x v="1"/>
    <x v="0"/>
    <x v="1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1636"/>
    <s v="H4"/>
    <x v="1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63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66% noun: An opportunity"/>
  </r>
  <r>
    <x v="1638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Noun"/>
    <s v="| 21% noun: A possibility or probability of something happening, likelihood, risk"/>
  </r>
  <r>
    <x v="1639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4% verb: To happen or occur without plan or intent"/>
  </r>
  <r>
    <x v="1640"/>
    <s v="H4Lvd"/>
    <x v="0"/>
    <x v="0"/>
    <x v="0"/>
    <m/>
    <x v="0"/>
    <m/>
    <m/>
    <m/>
    <m/>
    <m/>
    <m/>
    <s v="Passive"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LY"/>
    <s v="| 6% idiom-adverb: &quot;By chance&quot;--without plan or intent"/>
  </r>
  <r>
    <x v="1641"/>
    <s v="H4Lvd"/>
    <x v="0"/>
    <x v="0"/>
    <x v="0"/>
    <m/>
    <x v="0"/>
    <m/>
    <m/>
    <m/>
    <m/>
    <m/>
    <m/>
    <s v="Passive"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2% noun-adj: The absence of any known causation for the outcome of events,  often spoken of as a real agency"/>
  </r>
  <r>
    <x v="1642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s v="Polit@"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Title of west german chief of state, an executive title"/>
  </r>
  <r>
    <x v="164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59% verb: To alter, modify, convert, transform"/>
  </r>
  <r>
    <x v="164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2% noun: Alteration, modification, conversion, transformation"/>
  </r>
  <r>
    <x v="164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% noun-adj: &quot;Changing&quot;--(in) the process of change"/>
  </r>
  <r>
    <x v="1646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% adj: 'changed'--altered, transformed"/>
  </r>
  <r>
    <x v="1647"/>
    <s v="H4Lvd"/>
    <x v="0"/>
    <x v="0"/>
    <x v="0"/>
    <m/>
    <x v="0"/>
    <m/>
    <m/>
    <m/>
    <m/>
    <m/>
    <m/>
    <s v="Passive"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64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s v="Aqua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649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650"/>
    <s v="H4Lvd"/>
    <x v="0"/>
    <x v="1"/>
    <x v="0"/>
    <m/>
    <x v="1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nomie"/>
    <m/>
    <m/>
    <m/>
    <m/>
    <m/>
    <m/>
    <m/>
    <s v="Noun"/>
    <s v="|"/>
  </r>
  <r>
    <x v="1651"/>
    <s v="H4Lvd"/>
    <x v="0"/>
    <x v="1"/>
    <x v="0"/>
    <m/>
    <x v="1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nomie"/>
    <m/>
    <m/>
    <m/>
    <m/>
    <m/>
    <m/>
    <m/>
    <s v="Modif"/>
    <s v="|"/>
  </r>
  <r>
    <x v="165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65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noun: A division of a book"/>
  </r>
  <r>
    <x v="1654"/>
    <s v="H4Lvd"/>
    <x v="0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2% noun-adj: The aggregate of qualities which distinguishes one person  from another (irregularly with connotations of evaluation or eccentricity)"/>
  </r>
  <r>
    <x v="165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4% noun: The nature or quality of an act, place, etc."/>
  </r>
  <r>
    <x v="165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 51% noun: A person, often as in a play or other piece of writing"/>
  </r>
  <r>
    <x v="1657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165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16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1660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5% noun: Authority, responsibility, custody"/>
  </r>
  <r>
    <x v="1661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15% noun: Accusation, injunction"/>
  </r>
  <r>
    <x v="1662"/>
    <s v="H4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9% verb: To accuse, enjoin, attribute"/>
  </r>
  <r>
    <x v="1663"/>
    <s v="H4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5% noun-adj: Cost, fee, liability to pay, system of deferred payment"/>
  </r>
  <r>
    <x v="1664"/>
    <s v="H4"/>
    <x v="0"/>
    <x v="0"/>
    <x v="0"/>
    <m/>
    <x v="0"/>
    <m/>
    <m/>
    <m/>
    <m/>
    <m/>
    <s v="Active"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3% verb: To ask payment, to buy with deferred payment"/>
  </r>
  <r>
    <x v="1665"/>
    <s v="H4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% noun: Attack, forward rush or thrust"/>
  </r>
  <r>
    <x v="1666"/>
    <s v="H4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7% verb: To attack, to rush or thrust forward"/>
  </r>
  <r>
    <x v="1667"/>
    <s v="H4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% noun: A load, quantity of energy; anything or anyone committed to one's care (0)"/>
  </r>
  <r>
    <x v="1668"/>
    <s v="H4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% adj: &quot;Charged&quot;--loaded, usually with some form of energy"/>
  </r>
  <r>
    <x v="1669"/>
    <s v="H4"/>
    <x v="1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670"/>
    <s v="H4Lvd"/>
    <x v="1"/>
    <x v="0"/>
    <x v="0"/>
    <m/>
    <x v="0"/>
    <m/>
    <m/>
    <m/>
    <m/>
    <m/>
    <m/>
    <m/>
    <m/>
    <m/>
    <m/>
    <m/>
    <m/>
    <s v="Virtue"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671"/>
    <s v="H4Lvd"/>
    <x v="1"/>
    <x v="0"/>
    <x v="1"/>
    <m/>
    <x v="0"/>
    <m/>
    <m/>
    <m/>
    <m/>
    <m/>
    <m/>
    <m/>
    <m/>
    <m/>
    <m/>
    <m/>
    <m/>
    <s v="Virtue"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672"/>
    <s v="H4Lvd"/>
    <x v="1"/>
    <x v="0"/>
    <x v="1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"/>
  </r>
  <r>
    <x v="1673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SUPV"/>
    <s v="|"/>
  </r>
  <r>
    <x v="167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67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67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677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678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noun: Swift pursuit, hunt"/>
  </r>
  <r>
    <x v="1679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"/>
    <s v="| 97% verb: To pursue, to hunt"/>
  </r>
  <r>
    <x v="1680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681"/>
    <s v="H4"/>
    <x v="0"/>
    <x v="1"/>
    <x v="0"/>
    <m/>
    <x v="0"/>
    <s v="Hostile"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1682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168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168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685"/>
    <s v="H4Lvd"/>
    <x v="0"/>
    <x v="1"/>
    <x v="0"/>
    <m/>
    <x v="1"/>
    <m/>
    <m/>
    <m/>
    <s v="Weak"/>
    <m/>
    <m/>
    <m/>
    <m/>
    <m/>
    <m/>
    <m/>
    <m/>
    <m/>
    <s v="Vice"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686"/>
    <s v="H4"/>
    <x v="0"/>
    <x v="1"/>
    <x v="0"/>
    <m/>
    <x v="0"/>
    <m/>
    <m/>
    <m/>
    <s v="Weak"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68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 EMOT"/>
    <m/>
  </r>
  <r>
    <x v="1688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689"/>
    <s v="H4Lvd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690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691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1% noun: A bank money order, a bill"/>
  </r>
  <r>
    <x v="169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5% verb: To investigate, verify, restrain"/>
  </r>
  <r>
    <x v="169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4% noun-adj: An investigation (0); a restraint (1); a mark or token of  verification, approval or custody (0)"/>
  </r>
  <r>
    <x v="16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69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696"/>
    <s v="H4Lvd"/>
    <x v="1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697"/>
    <s v="H4Lvd"/>
    <x v="1"/>
    <x v="0"/>
    <x v="1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69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 EMOT"/>
    <m/>
  </r>
  <r>
    <x v="1699"/>
    <s v="H4Lvd"/>
    <x v="1"/>
    <x v="0"/>
    <x v="1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70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701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702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703"/>
    <s v="H4Lvd"/>
    <x v="1"/>
    <x v="0"/>
    <x v="1"/>
    <m/>
    <x v="0"/>
    <m/>
    <m/>
    <m/>
    <m/>
    <m/>
    <m/>
    <s v="Passive"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"/>
  </r>
  <r>
    <x v="1704"/>
    <s v="H4Lvd"/>
    <x v="1"/>
    <x v="0"/>
    <x v="1"/>
    <s v="Affil"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"/>
  </r>
  <r>
    <x v="1705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70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707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7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70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type of fowl."/>
  </r>
  <r>
    <x v="1710"/>
    <s v="H4"/>
    <x v="0"/>
    <x v="1"/>
    <x v="0"/>
    <m/>
    <x v="0"/>
    <s v="Hostile"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1711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 PFREQ"/>
    <s v="| 92% noun: Person highest in authority"/>
  </r>
  <r>
    <x v="1712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6% adj: Most important, primary"/>
  </r>
  <r>
    <x v="1713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2% adv: &quot;Chiefly&quot;--principally"/>
  </r>
  <r>
    <x v="17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s v="Nonadlt"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t"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noun: Young ungrown human being, boy or girl"/>
  </r>
  <r>
    <x v="171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716"/>
    <s v="H4Lvd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s v="Nonadl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71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171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s v="Nonadlt"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t"/>
    <s v="WlbTot"/>
    <m/>
    <m/>
    <m/>
    <m/>
    <m/>
    <m/>
    <m/>
    <m/>
    <m/>
    <m/>
    <m/>
    <m/>
    <m/>
    <m/>
    <m/>
    <m/>
    <m/>
    <m/>
    <m/>
    <m/>
    <m/>
    <m/>
    <m/>
    <m/>
    <m/>
    <m/>
    <s v="Noun S"/>
    <s v="| noun: Boys and or girls, animal young (rare)"/>
  </r>
  <r>
    <x v="171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17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72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72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72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7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"/>
    <s v="|"/>
  </r>
  <r>
    <x v="172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"/>
    <s v="|"/>
  </r>
  <r>
    <x v="172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727"/>
    <s v="H4Lvd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728"/>
    <s v="H4"/>
    <x v="1"/>
    <x v="0"/>
    <x v="0"/>
    <m/>
    <x v="0"/>
    <m/>
    <m/>
    <m/>
    <m/>
    <m/>
    <m/>
    <m/>
    <m/>
    <m/>
    <m/>
    <m/>
    <m/>
    <s v="Virtue"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729"/>
    <s v="H4"/>
    <x v="1"/>
    <x v="0"/>
    <x v="0"/>
    <m/>
    <x v="0"/>
    <m/>
    <m/>
    <m/>
    <m/>
    <m/>
    <m/>
    <m/>
    <m/>
    <m/>
    <m/>
    <m/>
    <m/>
    <s v="Virtue"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730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noun-adj: Act or object of choosing, that which is preferred or preferable  to others."/>
  </r>
  <r>
    <x v="1731"/>
    <s v="H4Lvd"/>
    <x v="0"/>
    <x v="1"/>
    <x v="0"/>
    <m/>
    <x v="1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732"/>
    <s v="H4Lvd"/>
    <x v="0"/>
    <x v="1"/>
    <x v="0"/>
    <m/>
    <x v="1"/>
    <s v="Hostile"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733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 verb: To make a choice"/>
  </r>
  <r>
    <x v="1734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735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 ED"/>
    <s v="|"/>
  </r>
  <r>
    <x v="1736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 ED PFREQ"/>
    <s v="| 88% verb: Past tense of 'choose'--selected"/>
  </r>
  <r>
    <x v="1737"/>
    <s v="H4Lvd"/>
    <x v="1"/>
    <x v="0"/>
    <x v="1"/>
    <m/>
    <x v="0"/>
    <m/>
    <m/>
    <m/>
    <m/>
    <m/>
    <m/>
    <s v="Passive"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3% adj: Preferred, favored"/>
  </r>
  <r>
    <x v="173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73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74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741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74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743"/>
    <s v="H4Lvd"/>
    <x v="0"/>
    <x v="1"/>
    <x v="0"/>
    <m/>
    <x v="1"/>
    <m/>
    <m/>
    <m/>
    <s v="Weak"/>
    <m/>
    <m/>
    <s v="Passive"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744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Noun"/>
    <s v="|"/>
  </r>
  <r>
    <x v="1745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SUPV"/>
    <s v="|"/>
  </r>
  <r>
    <x v="1746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s v="SocRel"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74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The christian religion, its rituals, its members, a specific  denomination of it, any or all of these or pertaining to them-- frequently  used in &quot;go to church&quot; me"/>
  </r>
  <r>
    <x v="174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74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80% noun: Round object or shape, cycle; coterie, group of people (6)"/>
  </r>
  <r>
    <x v="1750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SUPV"/>
    <s v="| 14% verb: To encircle, to move in a circle"/>
  </r>
  <r>
    <x v="1751"/>
    <s v="H4Lvd"/>
    <x v="0"/>
    <x v="1"/>
    <x v="0"/>
    <m/>
    <x v="1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% idiom: &quot;Vicious circle&quot;"/>
  </r>
  <r>
    <x v="175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75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175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75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renaLw"/>
    <m/>
    <m/>
    <m/>
    <m/>
    <m/>
    <m/>
    <m/>
    <m/>
    <m/>
    <m/>
    <s v="Noun"/>
    <s v="| noun: Fact or condition"/>
  </r>
  <r>
    <x v="175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175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75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member of a nation, state, city, or other political body"/>
  </r>
  <r>
    <x v="175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7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renaLw"/>
    <m/>
    <m/>
    <m/>
    <m/>
    <m/>
    <m/>
    <m/>
    <m/>
    <m/>
    <m/>
    <s v="Noun"/>
    <s v="| noun-adj: An urban center, or pertaining to an urban center"/>
  </r>
  <r>
    <x v="176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762"/>
    <s v="H4Lvd"/>
    <x v="1"/>
    <x v="0"/>
    <x v="1"/>
    <m/>
    <x v="0"/>
    <m/>
    <m/>
    <m/>
    <m/>
    <m/>
    <m/>
    <m/>
    <m/>
    <m/>
    <m/>
    <m/>
    <m/>
    <m/>
    <m/>
    <m/>
    <m/>
    <m/>
    <s v="Doctrin"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9% noun-adj: Involving or consisting of citizens, of the commonwealth  or state; civilized, polite, benevolent (0)"/>
  </r>
  <r>
    <x v="176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FREQ"/>
    <s v="| 85% idiom-noun: &quot;Civil rights,&quot; &quot;civil liberties&quot;"/>
  </r>
  <r>
    <x v="176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s v="Milit"/>
    <m/>
    <s v="POLIT"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% idiom-noun: &quot;Civil war&quot;"/>
  </r>
  <r>
    <x v="176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idiom-noun: &quot;Civil service&quot;"/>
  </r>
  <r>
    <x v="176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idiom-noun: &quot;Civil servant&quot;"/>
  </r>
  <r>
    <x v="176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768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1769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1770"/>
    <s v="H4"/>
    <x v="1"/>
    <x v="0"/>
    <x v="0"/>
    <m/>
    <x v="0"/>
    <m/>
    <m/>
    <m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771"/>
    <s v="H4Lvd"/>
    <x v="1"/>
    <x v="0"/>
    <x v="1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renaLw"/>
    <m/>
    <m/>
    <m/>
    <m/>
    <m/>
    <m/>
    <m/>
    <m/>
    <m/>
    <m/>
    <s v="Noun"/>
    <s v="|"/>
  </r>
  <r>
    <x v="1772"/>
    <s v="H4Lvd"/>
    <x v="1"/>
    <x v="0"/>
    <x v="1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Modif"/>
    <s v="|"/>
  </r>
  <r>
    <x v="1773"/>
    <s v="H4Lvd"/>
    <x v="1"/>
    <x v="0"/>
    <x v="1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177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Ends"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177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s v="PowEnds"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776"/>
    <s v="H4"/>
    <x v="0"/>
    <x v="1"/>
    <x v="0"/>
    <m/>
    <x v="0"/>
    <m/>
    <m/>
    <m/>
    <m/>
    <m/>
    <m/>
    <m/>
    <m/>
    <s v="Pain"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777"/>
    <s v="H4"/>
    <x v="0"/>
    <x v="1"/>
    <x v="0"/>
    <m/>
    <x v="0"/>
    <m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77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m/>
  </r>
  <r>
    <x v="177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m/>
  </r>
  <r>
    <x v="1780"/>
    <s v="H4Lvd"/>
    <x v="1"/>
    <x v="0"/>
    <x v="1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1781"/>
    <s v="H4Lvd"/>
    <x v="1"/>
    <x v="0"/>
    <x v="1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1782"/>
    <s v="H4"/>
    <x v="0"/>
    <x v="1"/>
    <x v="0"/>
    <m/>
    <x v="0"/>
    <s v="Hostile"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78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The instruction of a given set of students, usually by a teacher,  any or all the things associated with it--the instruction itself, the  group of students, or the p"/>
  </r>
  <r>
    <x v="1784"/>
    <s v="H4Lvd"/>
    <x v="1"/>
    <x v="0"/>
    <x v="1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1785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78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178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Modif"/>
    <s v="|"/>
  </r>
  <r>
    <x v="178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1789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noun: Room for a class"/>
  </r>
  <r>
    <x v="1790"/>
    <s v="H4"/>
    <x v="0"/>
    <x v="1"/>
    <x v="0"/>
    <m/>
    <x v="0"/>
    <m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79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792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2% adj: Dirt-free, tidy, unpolluted"/>
  </r>
  <r>
    <x v="179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1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5% noun-adj: &quot;Cleaning&quot;--the act of making clean, pertaining to it"/>
  </r>
  <r>
    <x v="1794"/>
    <s v="H4Lvd"/>
    <x v="1"/>
    <x v="0"/>
    <x v="1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3% verb: To cleanse, wash, clear away"/>
  </r>
  <r>
    <x v="1795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796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797"/>
    <s v="H4Lvd"/>
    <x v="1"/>
    <x v="0"/>
    <x v="1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52% adj: Distinct, limpid, certain, lucid, free of obstructions, orderly  (mostly abstract)"/>
  </r>
  <r>
    <x v="179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LACE ECON"/>
    <m/>
  </r>
  <r>
    <x v="1799"/>
    <s v="H4Lvd"/>
    <x v="1"/>
    <x v="0"/>
    <x v="1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LY"/>
    <s v="| 23% adv: &quot;Clearly&quot;--plainly, understandably"/>
  </r>
  <r>
    <x v="1800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2% adj: &quot;Clearer&quot;--comparative of sense 1"/>
  </r>
  <r>
    <x v="1801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0% adj: &quot;Clearest&quot;--superlative of sense 1"/>
  </r>
  <r>
    <x v="1802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3% verb: To make or become free of obstructions, blemishes or obscurity;  to pass by, over, through or away from (0)"/>
  </r>
  <r>
    <x v="1803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s v="RcGain"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% verb: To absolve from blame"/>
  </r>
  <r>
    <x v="18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3% idiom-verb: &quot;Clear up&quot;--make orderly or understandable"/>
  </r>
  <r>
    <x v="18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noun: &quot;Clearing&quot;--an open space"/>
  </r>
  <r>
    <x v="1806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3% adv: Completely, all the way, away from"/>
  </r>
  <r>
    <x v="1807"/>
    <s v="H4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idiom-noun: &quot;Clearing house&quot;--place where mutual claims are settled"/>
  </r>
  <r>
    <x v="180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Noun"/>
    <m/>
  </r>
  <r>
    <x v="1809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81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811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1812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"/>
  </r>
  <r>
    <x v="181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8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815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"/>
  </r>
  <r>
    <x v="181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Precipice"/>
  </r>
  <r>
    <x v="181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s v="Sk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renaLw"/>
    <m/>
    <m/>
    <m/>
    <m/>
    <m/>
    <m/>
    <m/>
    <m/>
    <m/>
    <m/>
    <s v="Noun"/>
    <s v="|"/>
  </r>
  <r>
    <x v="1818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819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is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verb: To move upward, to ascend."/>
  </r>
  <r>
    <x v="1820"/>
    <s v="H4Lvd"/>
    <x v="0"/>
    <x v="0"/>
    <x v="0"/>
    <m/>
    <x v="0"/>
    <m/>
    <m/>
    <m/>
    <s v="Weak"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82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822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1823"/>
    <s v="H4Lvd"/>
    <x v="0"/>
    <x v="1"/>
    <x v="0"/>
    <s v="Affil"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8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0% noun: Timepiece"/>
  </r>
  <r>
    <x v="182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To measure speed"/>
  </r>
  <r>
    <x v="1826"/>
    <s v="H4"/>
    <x v="0"/>
    <x v="1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827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9% adj: Near or nearby in kind or relationship--having proximity or similarity  in time, space, quality, or number; intimate, confidential, warm, dear (48)"/>
  </r>
  <r>
    <x v="1828"/>
    <s v="H4Lvd"/>
    <x v="0"/>
    <x v="1"/>
    <x v="0"/>
    <m/>
    <x v="1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17% verb: To stop or obstruct, make imperceptible, inaccessible--to shut,  to come or bring t"/>
  </r>
  <r>
    <x v="182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9% adj: &quot;Closer&quot;--(comparative of sense 1)"/>
  </r>
  <r>
    <x v="183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% adj: &quot;Closest&quot;--(superlative of sense 1)"/>
  </r>
  <r>
    <x v="183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4% adv: &quot;Closely&quot;--in a close manner"/>
  </r>
  <r>
    <x v="183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&quot;Close&quot;--the end"/>
  </r>
  <r>
    <x v="1833"/>
    <s v="H4Lvd"/>
    <x v="0"/>
    <x v="1"/>
    <x v="0"/>
    <m/>
    <x v="1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% adj: &quot;Closed&quot;--shut, inaccessible, terminated"/>
  </r>
  <r>
    <x v="1834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noun-adj: &quot;Closing&quot;--point or time of termination, shutting, last"/>
  </r>
  <r>
    <x v="1835"/>
    <s v="H4Lvd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83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83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83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 PFREQ"/>
    <s v="| 92% noun: &quot;Clothes,&quot; &quot;clothing&quot;--garments"/>
  </r>
  <r>
    <x v="183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5% verb: To provide with clothing--to dress"/>
  </r>
  <r>
    <x v="184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3% adjective: &quot;Clothed&quot;--covered with or as with clothing"/>
  </r>
  <r>
    <x v="184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s v="Sk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842"/>
    <s v="H4"/>
    <x v="1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843"/>
    <s v="H4Lvd"/>
    <x v="0"/>
    <x v="0"/>
    <x v="0"/>
    <s v="Affil"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86% noun: A group of persons organized for social or other activities"/>
  </r>
  <r>
    <x v="1844"/>
    <s v="H4Lvd"/>
    <x v="0"/>
    <x v="1"/>
    <x v="0"/>
    <m/>
    <x v="1"/>
    <s v="Hostile"/>
    <s v="Strong"/>
    <m/>
    <m/>
    <m/>
    <m/>
    <m/>
    <m/>
    <m/>
    <m/>
    <m/>
    <m/>
    <m/>
    <m/>
    <m/>
    <m/>
    <m/>
    <m/>
    <x v="0"/>
    <m/>
    <x v="0"/>
    <m/>
    <m/>
    <s v="Milit"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8% noun: A heavy stick suitable for use as a weapon"/>
  </r>
  <r>
    <x v="1845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5% verb: To beat with, or as with, a club"/>
  </r>
  <r>
    <x v="184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noun: &quot;Country club&quot;--handled by &quot;country&quot;"/>
  </r>
  <r>
    <x v="184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Noun"/>
    <s v="|"/>
  </r>
  <r>
    <x v="1848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849"/>
    <s v="H4Lvd"/>
    <x v="0"/>
    <x v="0"/>
    <x v="0"/>
    <m/>
    <x v="0"/>
    <m/>
    <m/>
    <m/>
    <s v="Weak"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"/>
  </r>
  <r>
    <x v="1850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851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852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85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COLL ECON"/>
    <m/>
  </r>
  <r>
    <x v="1854"/>
    <s v="H4Lvd"/>
    <x v="1"/>
    <x v="0"/>
    <x v="1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85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185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85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COLL ECON"/>
    <m/>
  </r>
  <r>
    <x v="1858"/>
    <s v="H4Lvd"/>
    <x v="0"/>
    <x v="0"/>
    <x v="0"/>
    <m/>
    <x v="0"/>
    <m/>
    <m/>
    <m/>
    <m/>
    <m/>
    <s v="Active"/>
    <m/>
    <m/>
    <m/>
    <m/>
    <m/>
    <m/>
    <m/>
    <m/>
    <m/>
    <m/>
    <s v="Academ"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859"/>
    <s v="H4Lvd"/>
    <x v="0"/>
    <x v="0"/>
    <x v="0"/>
    <s v="Affil"/>
    <x v="0"/>
    <m/>
    <m/>
    <m/>
    <m/>
    <m/>
    <s v="Active"/>
    <m/>
    <m/>
    <m/>
    <m/>
    <m/>
    <m/>
    <m/>
    <m/>
    <m/>
    <m/>
    <s v="Academ"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860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86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862"/>
    <s v="H4Lvd"/>
    <x v="0"/>
    <x v="0"/>
    <x v="0"/>
    <s v="Affil"/>
    <x v="0"/>
    <m/>
    <s v="Strong"/>
    <s v="Power"/>
    <m/>
    <m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863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864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86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866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86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86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869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1870"/>
    <s v="H4"/>
    <x v="0"/>
    <x v="1"/>
    <x v="0"/>
    <m/>
    <x v="0"/>
    <m/>
    <s v="Strong"/>
    <s v="Power"/>
    <m/>
    <m/>
    <m/>
    <m/>
    <m/>
    <m/>
    <m/>
    <m/>
    <s v="EMOT"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87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8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873"/>
    <s v="H4"/>
    <x v="0"/>
    <x v="1"/>
    <x v="0"/>
    <m/>
    <x v="0"/>
    <m/>
    <s v="Strong"/>
    <s v="Power"/>
    <m/>
    <m/>
    <m/>
    <m/>
    <m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87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Processed cacao seeds"/>
  </r>
  <r>
    <x v="1875"/>
    <s v="H4"/>
    <x v="1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187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"/>
  </r>
  <r>
    <x v="187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1878"/>
    <s v="H4"/>
    <x v="0"/>
    <x v="1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879"/>
    <s v="H4"/>
    <x v="0"/>
    <x v="1"/>
    <x v="0"/>
    <m/>
    <x v="0"/>
    <m/>
    <m/>
    <s v="Power"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880"/>
    <s v="H4"/>
    <x v="0"/>
    <x v="1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881"/>
    <s v="H4Lvd"/>
    <x v="1"/>
    <x v="0"/>
    <x v="1"/>
    <m/>
    <x v="0"/>
    <m/>
    <m/>
    <m/>
    <m/>
    <m/>
    <m/>
    <s v="Passive"/>
    <m/>
    <m/>
    <m/>
    <m/>
    <m/>
    <m/>
    <m/>
    <m/>
    <m/>
    <m/>
    <s v="Doctrin"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88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Java"/>
  </r>
  <r>
    <x v="188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884"/>
    <s v="H4"/>
    <x v="1"/>
    <x v="0"/>
    <x v="0"/>
    <m/>
    <x v="0"/>
    <m/>
    <s v="Strong"/>
    <s v="Power"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885"/>
    <s v="H4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886"/>
    <s v="H4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887"/>
    <s v="H4"/>
    <x v="1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888"/>
    <s v="H4"/>
    <x v="1"/>
    <x v="0"/>
    <x v="0"/>
    <s v="Affil"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88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189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891"/>
    <s v="H4"/>
    <x v="1"/>
    <x v="0"/>
    <x v="0"/>
    <s v="Affil"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s v="CO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892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893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894"/>
    <s v="H4Lvd"/>
    <x v="0"/>
    <x v="0"/>
    <x v="0"/>
    <m/>
    <x v="0"/>
    <m/>
    <m/>
    <m/>
    <m/>
    <m/>
    <m/>
    <s v="Passive"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895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896"/>
    <s v="H4Lvd"/>
    <x v="0"/>
    <x v="1"/>
    <x v="0"/>
    <m/>
    <x v="1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FREQ"/>
    <s v="| 82% noun-adj: Very cool, lacking in heat; the absence of heat (2); unfriendly,  forbidding (2); absolutely, without preparation, abruptly (0)"/>
  </r>
  <r>
    <x v="1897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10% noun: The common illness"/>
  </r>
  <r>
    <x v="1898"/>
    <s v="H4Lvd"/>
    <x v="0"/>
    <x v="1"/>
    <x v="0"/>
    <m/>
    <x v="1"/>
    <s v="Hostile"/>
    <m/>
    <m/>
    <m/>
    <m/>
    <m/>
    <m/>
    <m/>
    <m/>
    <m/>
    <m/>
    <m/>
    <m/>
    <m/>
    <m/>
    <m/>
    <m/>
    <s v="Doctrin"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% idiom-noun: 'cold war'"/>
  </r>
  <r>
    <x v="189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% adjective: &quot;Colder&quot;--comparative of sense 1"/>
  </r>
  <r>
    <x v="190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% adjective: &quot;Coldest&quot;--superlative of sense 1"/>
  </r>
  <r>
    <x v="1901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LY"/>
    <s v="| 1% adverb: &quot;Coldly&quot;--indifferently, in a cool manner"/>
  </r>
  <r>
    <x v="1902"/>
    <s v="H4"/>
    <x v="1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903"/>
    <s v="H4Lvd"/>
    <x v="1"/>
    <x v="0"/>
    <x v="1"/>
    <s v="Affil"/>
    <x v="0"/>
    <m/>
    <s v="Strong"/>
    <m/>
    <m/>
    <m/>
    <s v="Active"/>
    <m/>
    <m/>
    <m/>
    <m/>
    <m/>
    <m/>
    <s v="Virtue"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1904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1905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SUPV"/>
    <s v="|"/>
  </r>
  <r>
    <x v="190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907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90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909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910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 PFREQ"/>
    <s v="| 87% verb: To accumulate, acquire"/>
  </r>
  <r>
    <x v="191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Noun"/>
    <s v="| 10% noun-adj: &quot;Collecting&quot;--act or activity of accumulating, pertaining to same"/>
  </r>
  <r>
    <x v="1912"/>
    <s v="H4Lvd"/>
    <x v="0"/>
    <x v="0"/>
    <x v="0"/>
    <m/>
    <x v="0"/>
    <m/>
    <m/>
    <m/>
    <m/>
    <m/>
    <m/>
    <m/>
    <m/>
    <m/>
    <m/>
    <m/>
    <s v="EMOT"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3% adj: &quot;Collected&quot;--self-possessed"/>
  </r>
  <r>
    <x v="191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914"/>
    <s v="H4Lvd"/>
    <x v="0"/>
    <x v="0"/>
    <x v="0"/>
    <m/>
    <x v="0"/>
    <m/>
    <s v="Strong"/>
    <m/>
    <m/>
    <m/>
    <m/>
    <m/>
    <m/>
    <m/>
    <m/>
    <m/>
    <m/>
    <m/>
    <m/>
    <m/>
    <m/>
    <m/>
    <m/>
    <x v="1"/>
    <m/>
    <x v="1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91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91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917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noun-adj: Institution of higher learning, especially liberal arts"/>
  </r>
  <r>
    <x v="1918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919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920"/>
    <s v="H4"/>
    <x v="0"/>
    <x v="1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921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s v="Milit"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922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1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923"/>
    <s v="H4Lvd"/>
    <x v="0"/>
    <x v="1"/>
    <x v="0"/>
    <m/>
    <x v="1"/>
    <m/>
    <m/>
    <m/>
    <m/>
    <s v="Submit"/>
    <m/>
    <m/>
    <m/>
    <m/>
    <m/>
    <m/>
    <m/>
    <m/>
    <m/>
    <m/>
    <m/>
    <m/>
    <m/>
    <x v="0"/>
    <m/>
    <x v="1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9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L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6% noun-adj: &quot;Color,&quot; &quot;coloring&quot;--hue, shade or tint, includes &quot;coloring&quot;--  the act of imparting hue or shade to something"/>
  </r>
  <r>
    <x v="192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m/>
    <s v="COLL"/>
    <m/>
    <m/>
    <m/>
    <s v="Race"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7% noun-adj: &quot;Color&quot;--racial complexion; &quot;colored&quot;--having a racial complexion  other than white"/>
  </r>
  <r>
    <x v="192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verb: To give character or distinguishing quality to, to impart hue,  shade, or tint to something"/>
  </r>
  <r>
    <x v="192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L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4% adj: &quot;Colored&quot;--tinted"/>
  </r>
  <r>
    <x v="192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192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L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930"/>
    <s v="H4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93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 PLACE COLL"/>
    <m/>
  </r>
  <r>
    <x v="193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933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s v="POLIT"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934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s v="Polit@"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935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93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Noun"/>
    <s v="|"/>
  </r>
  <r>
    <x v="1937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Modif"/>
    <s v="|"/>
  </r>
  <r>
    <x v="1938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"/>
  </r>
  <r>
    <x v="1939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94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"/>
    <m/>
  </r>
  <r>
    <x v="194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idiom-verb: &quot;Coming along&quot;--proceeding, progressing"/>
  </r>
  <r>
    <x v="194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is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% idiom-verb: &quot;Come up&quot;--about to occur, rise or arise"/>
  </r>
  <r>
    <x v="194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idiom-verb: &quot;Come to pass&quot;--happen"/>
  </r>
  <r>
    <x v="194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idiom-verb: &quot;Come up with&quot;--produce"/>
  </r>
  <r>
    <x v="194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SUPV"/>
    <s v="| 0% idiom-verb: &quot;Come about&quot;--occur; change direction (nautical)"/>
  </r>
  <r>
    <x v="194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idiom-verb: &quot;Come off&quot;--become detached, happen, occur"/>
  </r>
  <r>
    <x v="194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2% idiom-verb: &quot;Come across&quot;--discover, encounter--handled by &quot;across&quot;"/>
  </r>
  <r>
    <x v="1948"/>
    <s v="H4"/>
    <x v="1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949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950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95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952"/>
    <s v="H4"/>
    <x v="1"/>
    <x v="0"/>
    <x v="0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953"/>
    <s v="H4Lvd"/>
    <x v="1"/>
    <x v="0"/>
    <x v="1"/>
    <m/>
    <x v="0"/>
    <m/>
    <s v="Strong"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61% noun: Physical or Emotional ease"/>
  </r>
  <r>
    <x v="1954"/>
    <s v="H4Lvd"/>
    <x v="1"/>
    <x v="0"/>
    <x v="1"/>
    <s v="Affil"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29% verb: To solace"/>
  </r>
  <r>
    <x v="1955"/>
    <s v="H4Lvd"/>
    <x v="1"/>
    <x v="0"/>
    <x v="1"/>
    <s v="Affil"/>
    <x v="0"/>
    <m/>
    <s v="Strong"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10% adj: &quot;Comforting&quot;--consoling, heartening"/>
  </r>
  <r>
    <x v="1956"/>
    <s v="H4Lvd"/>
    <x v="1"/>
    <x v="0"/>
    <x v="1"/>
    <m/>
    <x v="0"/>
    <m/>
    <s v="Strong"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adj-adv: Producing ease, at ease; with ease (1)"/>
  </r>
  <r>
    <x v="195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958"/>
    <s v="H4"/>
    <x v="1"/>
    <x v="0"/>
    <x v="0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s v="Role"/>
    <m/>
    <s v="Work"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959"/>
    <s v="H4"/>
    <x v="1"/>
    <x v="0"/>
    <x v="0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960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1961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962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s v="Milit"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963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964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96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966"/>
    <s v="H4Lvd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1967"/>
    <s v="H4Lvd"/>
    <x v="1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s v="RspGain"/>
    <m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968"/>
    <s v="H4Lvd"/>
    <x v="1"/>
    <x v="0"/>
    <x v="0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s v="RspGain"/>
    <m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969"/>
    <s v="H4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970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s v="Rel"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97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84% noun: A remark, observation, or criticism"/>
  </r>
  <r>
    <x v="19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16% verb: To make a remark"/>
  </r>
  <r>
    <x v="1973"/>
    <s v="H4Lvd"/>
    <x v="0"/>
    <x v="0"/>
    <x v="0"/>
    <m/>
    <x v="0"/>
    <m/>
    <m/>
    <m/>
    <m/>
    <m/>
    <s v="Active"/>
    <m/>
    <m/>
    <m/>
    <m/>
    <m/>
    <m/>
    <m/>
    <m/>
    <m/>
    <m/>
    <m/>
    <s v="Doctrin"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974"/>
    <s v="H4Lvd"/>
    <x v="0"/>
    <x v="0"/>
    <x v="0"/>
    <m/>
    <x v="0"/>
    <m/>
    <m/>
    <m/>
    <m/>
    <m/>
    <s v="Active"/>
    <m/>
    <m/>
    <m/>
    <m/>
    <m/>
    <m/>
    <m/>
    <m/>
    <m/>
    <m/>
    <m/>
    <s v="Doctrin"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975"/>
    <s v="H4"/>
    <x v="0"/>
    <x v="1"/>
    <x v="0"/>
    <m/>
    <x v="0"/>
    <m/>
    <m/>
    <m/>
    <m/>
    <m/>
    <m/>
    <m/>
    <m/>
    <s v="Pain"/>
    <m/>
    <m/>
    <s v="EMOT"/>
    <m/>
    <s v="Vice"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976"/>
    <s v="H4Lvd"/>
    <x v="1"/>
    <x v="0"/>
    <x v="0"/>
    <s v="Affil"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977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s v="Polit@"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978"/>
    <s v="H4Lvd"/>
    <x v="0"/>
    <x v="1"/>
    <x v="0"/>
    <m/>
    <x v="1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71% verb: To do or perpetrate"/>
  </r>
  <r>
    <x v="1979"/>
    <s v="H4Lvd"/>
    <x v="0"/>
    <x v="0"/>
    <x v="0"/>
    <m/>
    <x v="0"/>
    <m/>
    <m/>
    <m/>
    <m/>
    <s v="Submit"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s v="RcGain"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5% verb: To bind, to consign"/>
  </r>
  <r>
    <x v="1980"/>
    <s v="H4Lvd"/>
    <x v="0"/>
    <x v="0"/>
    <x v="0"/>
    <m/>
    <x v="0"/>
    <m/>
    <m/>
    <m/>
    <m/>
    <s v="Submit"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Gain"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5% adj: Consigned, bound"/>
  </r>
  <r>
    <x v="1981"/>
    <s v="H4Lvd"/>
    <x v="1"/>
    <x v="0"/>
    <x v="1"/>
    <s v="Affil"/>
    <x v="0"/>
    <m/>
    <m/>
    <m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982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 adjective: Group of persons elected or appointed to carry out a specific  task or function"/>
  </r>
  <r>
    <x v="1983"/>
    <s v="H4"/>
    <x v="1"/>
    <x v="0"/>
    <x v="0"/>
    <s v="Affil"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984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985"/>
    <s v="H4Lvd"/>
    <x v="1"/>
    <x v="0"/>
    <x v="1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0% adj: Shared, mutual"/>
  </r>
  <r>
    <x v="1986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s v="FREQ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4% adj: Ordinary, frequent, without distinction"/>
  </r>
  <r>
    <x v="1987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8% noun-idiom: &quot;Common market&quot;--the eec"/>
  </r>
  <r>
    <x v="1988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11% noun-idiom: &quot;Common sense&quot;--sound judgment without special knowledge"/>
  </r>
  <r>
    <x v="1989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2% adv: &quot;Commonly&quot;--generally"/>
  </r>
  <r>
    <x v="199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noun: Shared space, usually land"/>
  </r>
  <r>
    <x v="199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noun: House of commons"/>
  </r>
  <r>
    <x v="199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SUPRAS"/>
    <m/>
  </r>
  <r>
    <x v="1993"/>
    <s v="H4Lvd"/>
    <x v="0"/>
    <x v="1"/>
    <x v="0"/>
    <m/>
    <x v="1"/>
    <m/>
    <m/>
    <m/>
    <s v="Weak"/>
    <s v="Submit"/>
    <m/>
    <s v="Passive"/>
    <m/>
    <m/>
    <m/>
    <m/>
    <m/>
    <m/>
    <m/>
    <m/>
    <m/>
    <m/>
    <m/>
    <x v="1"/>
    <m/>
    <x v="0"/>
    <m/>
    <m/>
    <m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994"/>
    <s v="H4Lvd"/>
    <x v="0"/>
    <x v="1"/>
    <x v="0"/>
    <m/>
    <x v="1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Modif"/>
    <s v="|"/>
  </r>
  <r>
    <x v="1995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996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1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997"/>
    <s v="H4Lvd"/>
    <x v="0"/>
    <x v="1"/>
    <x v="0"/>
    <m/>
    <x v="1"/>
    <m/>
    <m/>
    <m/>
    <m/>
    <m/>
    <s v="Active"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998"/>
    <s v="H4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999"/>
    <s v="H4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000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 PFREQ"/>
    <s v="| 96% verb: To make known, to impart to someone else"/>
  </r>
  <r>
    <x v="2001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4% noun: &quot;Communicating&quot;--act of imparting information"/>
  </r>
  <r>
    <x v="200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noun-adj: Transmission or exchange of information"/>
  </r>
  <r>
    <x v="2003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Modif"/>
    <s v="|"/>
  </r>
  <r>
    <x v="2004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00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m/>
  </r>
  <r>
    <x v="2006"/>
    <s v="H4Lvd"/>
    <x v="0"/>
    <x v="0"/>
    <x v="0"/>
    <m/>
    <x v="0"/>
    <m/>
    <m/>
    <m/>
    <m/>
    <m/>
    <m/>
    <m/>
    <m/>
    <m/>
    <m/>
    <m/>
    <m/>
    <m/>
    <m/>
    <m/>
    <m/>
    <m/>
    <s v="Doctrin"/>
    <x v="1"/>
    <m/>
    <x v="1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007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s v="Polit@"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Anyone or anything characterized by communism"/>
  </r>
  <r>
    <x v="2008"/>
    <s v="H4Lvd"/>
    <x v="1"/>
    <x v="0"/>
    <x v="1"/>
    <s v="Affil"/>
    <x v="0"/>
    <m/>
    <s v="Strong"/>
    <m/>
    <m/>
    <m/>
    <m/>
    <m/>
    <m/>
    <m/>
    <m/>
    <m/>
    <m/>
    <m/>
    <m/>
    <m/>
    <m/>
    <m/>
    <m/>
    <x v="0"/>
    <m/>
    <x v="1"/>
    <m/>
    <m/>
    <m/>
    <m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ective: Town, collectivity formed by proximity or common interest."/>
  </r>
  <r>
    <x v="200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"/>
  </r>
  <r>
    <x v="2010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011"/>
    <s v="H4Lvd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012"/>
    <s v="H4Lvd"/>
    <x v="0"/>
    <x v="0"/>
    <x v="0"/>
    <m/>
    <x v="0"/>
    <m/>
    <s v="Strong"/>
    <m/>
    <m/>
    <m/>
    <m/>
    <m/>
    <m/>
    <m/>
    <m/>
    <m/>
    <m/>
    <m/>
    <m/>
    <m/>
    <m/>
    <m/>
    <m/>
    <x v="1"/>
    <m/>
    <x v="1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8% noun-adj: A body of men joined in a common purpose, usually economic"/>
  </r>
  <r>
    <x v="2013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2% noun: Society, companionship"/>
  </r>
  <r>
    <x v="20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2015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2016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201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201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201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0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021"/>
    <s v="H4Lvd"/>
    <x v="1"/>
    <x v="0"/>
    <x v="1"/>
    <s v="Affil"/>
    <x v="0"/>
    <m/>
    <m/>
    <m/>
    <m/>
    <m/>
    <m/>
    <m/>
    <m/>
    <m/>
    <m/>
    <m/>
    <s v="EMOT"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Noun"/>
    <s v="|"/>
  </r>
  <r>
    <x v="2022"/>
    <s v="H4Lvd"/>
    <x v="1"/>
    <x v="0"/>
    <x v="1"/>
    <s v="Affil"/>
    <x v="0"/>
    <m/>
    <m/>
    <m/>
    <m/>
    <m/>
    <m/>
    <m/>
    <m/>
    <m/>
    <m/>
    <m/>
    <s v="EMOT"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"/>
  </r>
  <r>
    <x v="2023"/>
    <s v="H4Lvd"/>
    <x v="1"/>
    <x v="0"/>
    <x v="1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"/>
  </r>
  <r>
    <x v="202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HU"/>
    <m/>
  </r>
  <r>
    <x v="2025"/>
    <s v="H4Lvd"/>
    <x v="0"/>
    <x v="1"/>
    <x v="0"/>
    <m/>
    <x v="1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026"/>
    <s v="H4Lvd"/>
    <x v="0"/>
    <x v="1"/>
    <x v="0"/>
    <m/>
    <x v="1"/>
    <s v="Hostile"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027"/>
    <s v="H4Lvd"/>
    <x v="1"/>
    <x v="0"/>
    <x v="1"/>
    <m/>
    <x v="0"/>
    <m/>
    <s v="Strong"/>
    <m/>
    <m/>
    <m/>
    <s v="Active"/>
    <m/>
    <m/>
    <m/>
    <m/>
    <m/>
    <m/>
    <m/>
    <m/>
    <m/>
    <m/>
    <m/>
    <m/>
    <x v="1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"/>
  </r>
  <r>
    <x v="2028"/>
    <s v="H4Lvd"/>
    <x v="1"/>
    <x v="0"/>
    <x v="1"/>
    <m/>
    <x v="0"/>
    <m/>
    <m/>
    <m/>
    <m/>
    <m/>
    <s v="Active"/>
    <m/>
    <m/>
    <m/>
    <m/>
    <m/>
    <m/>
    <s v="Virtue"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Noun"/>
    <s v="|"/>
  </r>
  <r>
    <x v="2029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030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"/>
  </r>
  <r>
    <x v="2031"/>
    <s v="H4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032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"/>
  </r>
  <r>
    <x v="2033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034"/>
    <s v="H4Lvd"/>
    <x v="0"/>
    <x v="1"/>
    <x v="0"/>
    <m/>
    <x v="1"/>
    <s v="Hostile"/>
    <m/>
    <m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035"/>
    <s v="H4Lvd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03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2037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verb: To express dissatisfaction or pain"/>
  </r>
  <r>
    <x v="2038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2039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Gain"/>
    <m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040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s v="RspGain"/>
    <m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041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s v="Rel"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042"/>
    <s v="H4Lvd"/>
    <x v="1"/>
    <x v="0"/>
    <x v="1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30% adjective: Whole, entire, lacking nothing"/>
  </r>
  <r>
    <x v="2043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3% verb: To finish, to bring to a conclusion or consummation, to fulfill  or make whole or entire"/>
  </r>
  <r>
    <x v="2044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% adjective: &quot;Completed&quot;--finished, terminated"/>
  </r>
  <r>
    <x v="2045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46% adverb: Wholly, entirely--&quot;completely&quot;"/>
  </r>
  <r>
    <x v="2046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047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048"/>
    <s v="H4Lvd"/>
    <x v="0"/>
    <x v="1"/>
    <x v="0"/>
    <m/>
    <x v="1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2049"/>
    <s v="H4Lvd"/>
    <x v="0"/>
    <x v="1"/>
    <x v="0"/>
    <m/>
    <x v="1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2050"/>
    <s v="H4Lvd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051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052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053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054"/>
    <s v="H4Lvd"/>
    <x v="0"/>
    <x v="1"/>
    <x v="0"/>
    <m/>
    <x v="1"/>
    <m/>
    <m/>
    <m/>
    <m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055"/>
    <s v="H4"/>
    <x v="1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056"/>
    <s v="H4Lvd"/>
    <x v="0"/>
    <x v="0"/>
    <x v="0"/>
    <m/>
    <x v="0"/>
    <m/>
    <m/>
    <m/>
    <m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05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s v="|"/>
  </r>
  <r>
    <x v="205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SUPV"/>
    <m/>
  </r>
  <r>
    <x v="20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20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06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2062"/>
    <s v="H4"/>
    <x v="1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06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064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065"/>
    <s v="H4Lvd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2066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Noun"/>
    <s v="|"/>
  </r>
  <r>
    <x v="2067"/>
    <s v="H4Lvd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068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069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070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071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072"/>
    <s v="H4Lvd"/>
    <x v="1"/>
    <x v="0"/>
    <x v="1"/>
    <m/>
    <x v="0"/>
    <m/>
    <m/>
    <m/>
    <m/>
    <s v="Submit"/>
    <m/>
    <s v="Passive"/>
    <m/>
    <m/>
    <m/>
    <m/>
    <m/>
    <m/>
    <m/>
    <m/>
    <m/>
    <m/>
    <m/>
    <x v="0"/>
    <m/>
    <x v="0"/>
    <m/>
    <m/>
    <m/>
    <m/>
    <s v="POLIT"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073"/>
    <s v="H4Lvd"/>
    <x v="1"/>
    <x v="0"/>
    <x v="1"/>
    <m/>
    <x v="0"/>
    <m/>
    <m/>
    <m/>
    <m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074"/>
    <s v="H4Lvd"/>
    <x v="0"/>
    <x v="1"/>
    <x v="0"/>
    <m/>
    <x v="1"/>
    <s v="Hostile"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07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207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207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207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2079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2080"/>
    <s v="H4Lvd"/>
    <x v="0"/>
    <x v="0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081"/>
    <s v="H4"/>
    <x v="0"/>
    <x v="1"/>
    <x v="0"/>
    <m/>
    <x v="0"/>
    <s v="Hostile"/>
    <m/>
    <s v="Power"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082"/>
    <s v="H4Lvd"/>
    <x v="0"/>
    <x v="0"/>
    <x v="0"/>
    <m/>
    <x v="0"/>
    <m/>
    <m/>
    <m/>
    <m/>
    <m/>
    <m/>
    <s v="Passive"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2083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2084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085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086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3% noun: Strength or density about a common center"/>
  </r>
  <r>
    <x v="2087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38% noun: Close or fixed attention"/>
  </r>
  <r>
    <x v="208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noun: An idea"/>
  </r>
  <r>
    <x v="2089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2090"/>
    <s v="H4Lvd"/>
    <x v="0"/>
    <x v="1"/>
    <x v="0"/>
    <m/>
    <x v="1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s v="AffGain"/>
    <m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58% verb-adj: To be of interest or importance to--to trouble, worry, or  disquiet, to be interested in, relevant to, or worried about"/>
  </r>
  <r>
    <x v="2091"/>
    <s v="H4Lvd"/>
    <x v="0"/>
    <x v="1"/>
    <x v="0"/>
    <m/>
    <x v="1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6% noun: Worry, solicitude, or anxiety"/>
  </r>
  <r>
    <x v="209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PREP"/>
    <s v="| 15% preposition: &quot;Concerning&quot;--relating to, regarding, about"/>
  </r>
  <r>
    <x v="2093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noun: Business concern--commercial enterprise"/>
  </r>
  <r>
    <x v="20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095"/>
    <s v="H4Lvd"/>
    <x v="1"/>
    <x v="0"/>
    <x v="1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09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"/>
    <m/>
  </r>
  <r>
    <x v="209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OLIT"/>
    <m/>
  </r>
  <r>
    <x v="209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SUPV"/>
    <s v="|"/>
  </r>
  <r>
    <x v="209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2100"/>
    <s v="H4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101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102"/>
    <s v="H4Lvd"/>
    <x v="1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10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m/>
  </r>
  <r>
    <x v="21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2105"/>
    <s v="H4Lvd"/>
    <x v="0"/>
    <x v="1"/>
    <x v="0"/>
    <m/>
    <x v="1"/>
    <s v="Hostile"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2106"/>
    <s v="H4Lvd"/>
    <x v="0"/>
    <x v="1"/>
    <x v="0"/>
    <m/>
    <x v="1"/>
    <s v="Hostile"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SUPV"/>
    <s v="|"/>
  </r>
  <r>
    <x v="2107"/>
    <s v="H4"/>
    <x v="0"/>
    <x v="1"/>
    <x v="0"/>
    <m/>
    <x v="0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108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10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110"/>
    <s v="H4"/>
    <x v="0"/>
    <x v="1"/>
    <x v="0"/>
    <m/>
    <x v="0"/>
    <s v="Hostile"/>
    <m/>
    <s v="Power"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111"/>
    <s v="H4"/>
    <x v="0"/>
    <x v="1"/>
    <x v="0"/>
    <m/>
    <x v="0"/>
    <s v="Hostile"/>
    <m/>
    <s v="Power"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112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Noun PFREQ"/>
    <s v="| 95% noun: A general or specific state of existence, often set as a prerequisite  for some future action"/>
  </r>
  <r>
    <x v="211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noun-adj: &quot;Conditioning&quot;--process of rendering in a specified condition"/>
  </r>
  <r>
    <x v="2114"/>
    <s v="H4Lvd"/>
    <x v="0"/>
    <x v="0"/>
    <x v="0"/>
    <m/>
    <x v="0"/>
    <m/>
    <m/>
    <m/>
    <m/>
    <m/>
    <m/>
    <s v="Passive"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Conditioned&quot;--rendered in a (specific) condition; in proper or  fit condition"/>
  </r>
  <r>
    <x v="211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3% verb: To subject to certain circumstances, thereby rendering in a (specific)  condition (cf. b.f. skinner)"/>
  </r>
  <r>
    <x v="211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1% idiom-noun: &quot;Air conditioning,&quot; &quot;air conditioner&quot;"/>
  </r>
  <r>
    <x v="2117"/>
    <s v="H4Lvd"/>
    <x v="1"/>
    <x v="0"/>
    <x v="0"/>
    <s v="Affil"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s v="RcGain"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2118"/>
    <s v="H4Lvd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Modif"/>
    <s v="|"/>
  </r>
  <r>
    <x v="211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3% noun: Behavior"/>
  </r>
  <r>
    <x v="212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8% noun: Performance, execution"/>
  </r>
  <r>
    <x v="212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2% verb: To perform, carry out, manage"/>
  </r>
  <r>
    <x v="212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7% verb: To behave"/>
  </r>
  <r>
    <x v="212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212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"/>
    <m/>
  </r>
  <r>
    <x v="2125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126"/>
    <s v="H4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s v="Polit@"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127"/>
    <s v="H4Lvd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212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noun: A meeting for consultation or negotiation"/>
  </r>
  <r>
    <x v="2129"/>
    <s v="H4Lvd"/>
    <x v="0"/>
    <x v="1"/>
    <x v="0"/>
    <m/>
    <x v="1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130"/>
    <s v="H4Lvd"/>
    <x v="0"/>
    <x v="1"/>
    <x v="0"/>
    <m/>
    <x v="1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2131"/>
    <s v="H4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132"/>
    <s v="H4Lvd"/>
    <x v="1"/>
    <x v="0"/>
    <x v="1"/>
    <s v="Affil"/>
    <x v="0"/>
    <m/>
    <m/>
    <m/>
    <m/>
    <m/>
    <m/>
    <s v="Passive"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s v="RspGain"/>
    <m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133"/>
    <s v="H4Lvd"/>
    <x v="1"/>
    <x v="0"/>
    <x v="1"/>
    <m/>
    <x v="0"/>
    <m/>
    <s v="Strong"/>
    <m/>
    <m/>
    <s v="Submit"/>
    <m/>
    <m/>
    <s v="Pleasur"/>
    <m/>
    <m/>
    <m/>
    <s v="EMOT"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7% noun: Trust, self-assurance, a secret"/>
  </r>
  <r>
    <x v="2134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LY"/>
    <s v="| 3% idiom-adj-adv: &quot;In confidence&quot;--private, privately"/>
  </r>
  <r>
    <x v="2135"/>
    <s v="H4Lvd"/>
    <x v="1"/>
    <x v="0"/>
    <x v="1"/>
    <m/>
    <x v="0"/>
    <m/>
    <s v="Strong"/>
    <s v="Power"/>
    <m/>
    <m/>
    <m/>
    <m/>
    <s v="Pleasur"/>
    <m/>
    <m/>
    <m/>
    <s v="EMOT"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13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137"/>
    <s v="H4Lvd"/>
    <x v="0"/>
    <x v="1"/>
    <x v="0"/>
    <m/>
    <x v="1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138"/>
    <s v="H4Lvd"/>
    <x v="0"/>
    <x v="1"/>
    <x v="0"/>
    <m/>
    <x v="1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139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140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2141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"/>
  </r>
  <r>
    <x v="2142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s v="FormLw"/>
    <s v="Noun"/>
    <s v="|"/>
  </r>
  <r>
    <x v="2143"/>
    <s v="H4"/>
    <x v="0"/>
    <x v="1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144"/>
    <s v="H4"/>
    <x v="0"/>
    <x v="1"/>
    <x v="0"/>
    <m/>
    <x v="0"/>
    <m/>
    <m/>
    <s v="Power"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145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80% noun: Disagreement or struggle"/>
  </r>
  <r>
    <x v="2146"/>
    <s v="H4Lvd"/>
    <x v="0"/>
    <x v="1"/>
    <x v="0"/>
    <m/>
    <x v="1"/>
    <m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8% adj: &quot;Conflicting&quot;--opposed, discordant"/>
  </r>
  <r>
    <x v="2147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To disagree or struggle"/>
  </r>
  <r>
    <x v="2148"/>
    <s v="H4Lvd"/>
    <x v="0"/>
    <x v="1"/>
    <x v="0"/>
    <m/>
    <x v="1"/>
    <m/>
    <m/>
    <m/>
    <m/>
    <m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% adj: &quot;Conflicted&quot;--ambivalent"/>
  </r>
  <r>
    <x v="2149"/>
    <s v="H4Lvd"/>
    <x v="0"/>
    <x v="0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15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2151"/>
    <s v="H4Lvd"/>
    <x v="0"/>
    <x v="0"/>
    <x v="0"/>
    <m/>
    <x v="0"/>
    <m/>
    <m/>
    <m/>
    <s v="Weak"/>
    <s v="Submit"/>
    <m/>
    <s v="Passive"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152"/>
    <s v="H4Lvd"/>
    <x v="0"/>
    <x v="1"/>
    <x v="0"/>
    <m/>
    <x v="1"/>
    <m/>
    <m/>
    <m/>
    <m/>
    <m/>
    <m/>
    <m/>
    <m/>
    <m/>
    <m/>
    <s v="Arousal"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"/>
  </r>
  <r>
    <x v="2153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verb: To challenge, face"/>
  </r>
  <r>
    <x v="2154"/>
    <s v="H4Lvd"/>
    <x v="0"/>
    <x v="1"/>
    <x v="0"/>
    <m/>
    <x v="1"/>
    <s v="Hostile"/>
    <s v="Strong"/>
    <m/>
    <m/>
    <m/>
    <s v="Active"/>
    <m/>
    <m/>
    <m/>
    <m/>
    <m/>
    <m/>
    <m/>
    <s v="Vice"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155"/>
    <s v="H4Lvd"/>
    <x v="0"/>
    <x v="1"/>
    <x v="0"/>
    <m/>
    <x v="1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SUPV"/>
    <s v="| 9% verb: To make unclear, to temporarily disturb the clear working of the mind"/>
  </r>
  <r>
    <x v="2156"/>
    <s v="H4Lvd"/>
    <x v="0"/>
    <x v="1"/>
    <x v="0"/>
    <m/>
    <x v="1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Loss"/>
    <m/>
    <m/>
    <m/>
    <s v="EnlTot"/>
    <m/>
    <m/>
    <m/>
    <m/>
    <m/>
    <m/>
    <m/>
    <m/>
    <m/>
    <m/>
    <m/>
    <m/>
    <m/>
    <m/>
    <m/>
    <m/>
    <m/>
    <m/>
    <m/>
    <m/>
    <s v="SUPV"/>
    <s v="| 2% verb: To fail to distinguish"/>
  </r>
  <r>
    <x v="2157"/>
    <s v="H4Lvd"/>
    <x v="0"/>
    <x v="1"/>
    <x v="0"/>
    <m/>
    <x v="1"/>
    <m/>
    <m/>
    <m/>
    <s v="Weak"/>
    <m/>
    <m/>
    <s v="Passive"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 82% adj: &quot;Confused&quot;--jumbled, disturbed, bewildered"/>
  </r>
  <r>
    <x v="2158"/>
    <s v="H4Lvd"/>
    <x v="0"/>
    <x v="1"/>
    <x v="0"/>
    <m/>
    <x v="1"/>
    <m/>
    <m/>
    <m/>
    <m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 7% adj: &quot;Confusing&quot;--bewildering"/>
  </r>
  <r>
    <x v="2159"/>
    <s v="H4Lvd"/>
    <x v="0"/>
    <x v="1"/>
    <x v="0"/>
    <m/>
    <x v="1"/>
    <m/>
    <m/>
    <m/>
    <s v="Weak"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Noun"/>
    <s v="|"/>
  </r>
  <r>
    <x v="2160"/>
    <s v="H4Lvd"/>
    <x v="1"/>
    <x v="0"/>
    <x v="0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161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162"/>
    <s v="H4Lvd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16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"/>
    <s v="|"/>
  </r>
  <r>
    <x v="2164"/>
    <s v="H4Lvd"/>
    <x v="1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s v="RspGain"/>
    <m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2165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Gain"/>
    <m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2166"/>
    <s v="H4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167"/>
    <s v="H4"/>
    <x v="1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168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s v="Relig"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16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170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7% noun: The legislative branch of the u.s. government"/>
  </r>
  <r>
    <x v="2171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s v="Polit@"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 3% noun: An organization, society, etc., an official gathering of same"/>
  </r>
  <r>
    <x v="2172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17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s v="Polit@"/>
    <s v="POLIT"/>
    <m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174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s v="Polit@"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S"/>
    <s v="|"/>
  </r>
  <r>
    <x v="2175"/>
    <s v="H4Lvd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176"/>
    <s v="H4"/>
    <x v="1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177"/>
    <s v="H4Lvd"/>
    <x v="1"/>
    <x v="0"/>
    <x v="1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17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217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Junction, affiliation, relation, union, reference"/>
  </r>
  <r>
    <x v="2180"/>
    <s v="H4Lvd"/>
    <x v="1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181"/>
    <s v="H4"/>
    <x v="1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s v="SocRel"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182"/>
    <s v="H4Lvd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183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184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18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adj-adv: Aware, deliberate; &quot;consciously&quot;--in a cognizant or deliberate manner (2)"/>
  </r>
  <r>
    <x v="218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218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2188"/>
    <s v="H4Lvd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189"/>
    <s v="H4Lvd"/>
    <x v="1"/>
    <x v="0"/>
    <x v="1"/>
    <m/>
    <x v="0"/>
    <m/>
    <s v="Strong"/>
    <m/>
    <m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2190"/>
    <s v="H4Lvd"/>
    <x v="1"/>
    <x v="0"/>
    <x v="1"/>
    <m/>
    <x v="0"/>
    <m/>
    <s v="Strong"/>
    <m/>
    <m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191"/>
    <s v="H4Lvd"/>
    <x v="0"/>
    <x v="0"/>
    <x v="0"/>
    <m/>
    <x v="0"/>
    <m/>
    <m/>
    <m/>
    <m/>
    <m/>
    <m/>
    <s v="Passive"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2192"/>
    <s v="H4Lvd"/>
    <x v="0"/>
    <x v="0"/>
    <x v="0"/>
    <m/>
    <x v="0"/>
    <m/>
    <m/>
    <m/>
    <m/>
    <m/>
    <m/>
    <s v="Passive"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"/>
  </r>
  <r>
    <x v="2193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s v="|"/>
  </r>
  <r>
    <x v="2194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195"/>
    <s v="H4Lvd"/>
    <x v="0"/>
    <x v="0"/>
    <x v="0"/>
    <m/>
    <x v="0"/>
    <m/>
    <m/>
    <m/>
    <m/>
    <m/>
    <m/>
    <s v="Passive"/>
    <m/>
    <m/>
    <m/>
    <m/>
    <m/>
    <m/>
    <m/>
    <m/>
    <m/>
    <m/>
    <s v="Doctrin"/>
    <x v="0"/>
    <m/>
    <x v="1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81% adj: Distrustful of innovation, restrained"/>
  </r>
  <r>
    <x v="2196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1"/>
    <m/>
    <m/>
    <m/>
    <s v="Polit@"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9% noun: A group or individual committed to the status quo"/>
  </r>
  <r>
    <x v="2197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0% adv: &quot;Conservatively&quot;--traditionally, prudently, cautiously"/>
  </r>
  <r>
    <x v="2198"/>
    <s v="H4Lvd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SUPV"/>
    <s v="|"/>
  </r>
  <r>
    <x v="2199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SUPV PFREQ"/>
    <s v="| verb: To think about or bear in mind--to regard or deem to be; to regard  with respect, thoughtfulness, etc. (2)"/>
  </r>
  <r>
    <x v="2200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 1% adj: &quot;Considered&quot;--thoughtful--e.g. &quot;a considered decision&quot;"/>
  </r>
  <r>
    <x v="2201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77% adj: Substantial"/>
  </r>
  <r>
    <x v="2202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23% adv: &quot;Considerably&quot;--substantially"/>
  </r>
  <r>
    <x v="2203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204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69% noun: Thought, deliberation; thoughtfulness, respect (4)"/>
  </r>
  <r>
    <x v="22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31% noun: Factor to be taken into account"/>
  </r>
  <r>
    <x v="2206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207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208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209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 adj-adv: Compatible, invariant, even; &quot;consistently&quot;--steadily, constantly, evenly"/>
  </r>
  <r>
    <x v="221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2211"/>
    <s v="H4"/>
    <x v="1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2212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21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Noun"/>
    <m/>
  </r>
  <r>
    <x v="2214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215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216"/>
    <s v="H4Lvd"/>
    <x v="0"/>
    <x v="1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217"/>
    <s v="H4"/>
    <x v="0"/>
    <x v="1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218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s v="Legal"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219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Freq"/>
    <s v="|"/>
  </r>
  <r>
    <x v="2220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 40% adj: Steady, without interruption or variation"/>
  </r>
  <r>
    <x v="2221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 60% adv: &quot;Constantly&quot;--continually"/>
  </r>
  <r>
    <x v="2222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22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2224"/>
    <s v="H4Lvd"/>
    <x v="0"/>
    <x v="0"/>
    <x v="0"/>
    <m/>
    <x v="0"/>
    <m/>
    <s v="Strong"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225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226"/>
    <s v="H4Lvd"/>
    <x v="0"/>
    <x v="0"/>
    <x v="0"/>
    <m/>
    <x v="0"/>
    <m/>
    <s v="Strong"/>
    <m/>
    <m/>
    <m/>
    <m/>
    <m/>
    <m/>
    <m/>
    <m/>
    <m/>
    <m/>
    <m/>
    <m/>
    <m/>
    <m/>
    <m/>
    <s v="Doctrin"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227"/>
    <s v="H4Lvd"/>
    <x v="0"/>
    <x v="1"/>
    <x v="0"/>
    <m/>
    <x v="1"/>
    <s v="Hostile"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228"/>
    <s v="H4Lvd"/>
    <x v="0"/>
    <x v="1"/>
    <x v="0"/>
    <m/>
    <x v="1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2229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SUPV"/>
    <s v="|"/>
  </r>
  <r>
    <x v="2230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 noun-adj: Building, or having to do with same"/>
  </r>
  <r>
    <x v="2231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"/>
  </r>
  <r>
    <x v="223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2233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2234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2235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2236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237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238"/>
    <s v="H4Lvd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"/>
  </r>
  <r>
    <x v="2239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s v="Exch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240"/>
    <s v="H4Lvd"/>
    <x v="0"/>
    <x v="1"/>
    <x v="0"/>
    <m/>
    <x v="1"/>
    <m/>
    <s v="Strong"/>
    <m/>
    <m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241"/>
    <s v="H4Lvd"/>
    <x v="1"/>
    <x v="0"/>
    <x v="1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s v="FormLw"/>
    <s v="Noun PFREQ"/>
    <s v="| 93% noun: A meeting, acquaintance, or communication with or exposure to  another person or other people generally over some period of time in some  general"/>
  </r>
  <r>
    <x v="2242"/>
    <s v="H4Lvd"/>
    <x v="1"/>
    <x v="0"/>
    <x v="1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1% verb: To communicate with, meet"/>
  </r>
  <r>
    <x v="2243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244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245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246"/>
    <s v="H4"/>
    <x v="0"/>
    <x v="1"/>
    <x v="0"/>
    <m/>
    <x v="0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247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Ends"/>
    <m/>
    <m/>
    <s v="EnlTot"/>
    <m/>
    <m/>
    <m/>
    <m/>
    <m/>
    <m/>
    <m/>
    <m/>
    <m/>
    <m/>
    <m/>
    <m/>
    <m/>
    <m/>
    <m/>
    <m/>
    <m/>
    <m/>
    <m/>
    <m/>
    <s v="SUPV"/>
    <s v="|"/>
  </r>
  <r>
    <x v="2248"/>
    <s v="H4Lvd"/>
    <x v="0"/>
    <x v="0"/>
    <x v="0"/>
    <m/>
    <x v="0"/>
    <m/>
    <m/>
    <m/>
    <m/>
    <m/>
    <m/>
    <s v="Passive"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224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m/>
  </r>
  <r>
    <x v="2250"/>
    <s v="H4"/>
    <x v="0"/>
    <x v="1"/>
    <x v="0"/>
    <m/>
    <x v="0"/>
    <s v="Hostile"/>
    <m/>
    <m/>
    <m/>
    <m/>
    <m/>
    <m/>
    <m/>
    <m/>
    <m/>
    <m/>
    <s v="EMOT"/>
    <m/>
    <s v="Vice"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251"/>
    <s v="H4"/>
    <x v="0"/>
    <x v="1"/>
    <x v="0"/>
    <m/>
    <x v="0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252"/>
    <s v="H4Lvd"/>
    <x v="0"/>
    <x v="1"/>
    <x v="0"/>
    <m/>
    <x v="0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2253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25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1% noun: Meaning or constituent elements"/>
  </r>
  <r>
    <x v="225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8% noun: &quot;Contents&quot;--that which is contained"/>
  </r>
  <r>
    <x v="2256"/>
    <s v="H4Lvd"/>
    <x v="1"/>
    <x v="0"/>
    <x v="1"/>
    <m/>
    <x v="0"/>
    <m/>
    <m/>
    <m/>
    <m/>
    <m/>
    <m/>
    <s v="Passive"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58% adj: Satisfied"/>
  </r>
  <r>
    <x v="2257"/>
    <s v="H4Lvd"/>
    <x v="1"/>
    <x v="0"/>
    <x v="1"/>
    <m/>
    <x v="0"/>
    <m/>
    <m/>
    <m/>
    <m/>
    <m/>
    <m/>
    <s v="Passive"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13% adv: &quot;Contentedly&quot;--in a satisfied manner"/>
  </r>
  <r>
    <x v="2258"/>
    <s v="H4Lvd"/>
    <x v="1"/>
    <x v="0"/>
    <x v="1"/>
    <m/>
    <x v="0"/>
    <m/>
    <m/>
    <m/>
    <m/>
    <m/>
    <m/>
    <s v="Passive"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 0% verb: To satisfy"/>
  </r>
  <r>
    <x v="2259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260"/>
    <s v="H4"/>
    <x v="1"/>
    <x v="0"/>
    <x v="0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261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262"/>
    <s v="H4Lvd"/>
    <x v="0"/>
    <x v="0"/>
    <x v="0"/>
    <m/>
    <x v="0"/>
    <s v="Hostile"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26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renaLw"/>
    <m/>
    <m/>
    <m/>
    <m/>
    <m/>
    <m/>
    <m/>
    <m/>
    <m/>
    <m/>
    <s v="Noun"/>
    <s v="|"/>
  </r>
  <r>
    <x v="226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LACE POLIT"/>
    <m/>
  </r>
  <r>
    <x v="226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26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Noun"/>
    <s v="|"/>
  </r>
  <r>
    <x v="2267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"/>
  </r>
  <r>
    <x v="2268"/>
    <s v="H4Lvd"/>
    <x v="0"/>
    <x v="0"/>
    <x v="0"/>
    <m/>
    <x v="0"/>
    <m/>
    <s v="Strong"/>
    <m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0% adj: Constant"/>
  </r>
  <r>
    <x v="2269"/>
    <s v="H4Lvd"/>
    <x v="0"/>
    <x v="0"/>
    <x v="0"/>
    <m/>
    <x v="0"/>
    <m/>
    <s v="Strong"/>
    <m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90% adv: &quot;Continually&quot;--constantly"/>
  </r>
  <r>
    <x v="227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2271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 PFREQ"/>
    <s v="| 95% verb: To go on, keep on, extend"/>
  </r>
  <r>
    <x v="2272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% adj: &quot;Continued,&quot; &quot;continuing,&quot; still in progress"/>
  </r>
  <r>
    <x v="2273"/>
    <s v="H4Lvd"/>
    <x v="1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274"/>
    <s v="H4Lvd"/>
    <x v="0"/>
    <x v="0"/>
    <x v="0"/>
    <m/>
    <x v="0"/>
    <m/>
    <s v="Strong"/>
    <m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27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276"/>
    <s v="H4Lvd"/>
    <x v="0"/>
    <x v="0"/>
    <x v="0"/>
    <m/>
    <x v="0"/>
    <m/>
    <s v="Strong"/>
    <m/>
    <m/>
    <m/>
    <m/>
    <m/>
    <m/>
    <m/>
    <m/>
    <m/>
    <m/>
    <m/>
    <m/>
    <m/>
    <m/>
    <m/>
    <m/>
    <x v="1"/>
    <m/>
    <x v="1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5% noun-adj: &quot;Contract,&quot; &quot;contracting&quot;--a legally binding agreement;  the making of same (1)"/>
  </r>
  <r>
    <x v="227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5% verb: To engage in a legally binding agreement"/>
  </r>
  <r>
    <x v="2278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To draw inward, to shrink; to get or acquire, as a disease (0)"/>
  </r>
  <r>
    <x v="227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2280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281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282"/>
    <s v="H4Lvd"/>
    <x v="0"/>
    <x v="1"/>
    <x v="0"/>
    <m/>
    <x v="1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2283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28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28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286"/>
    <s v="H4Lvd"/>
    <x v="1"/>
    <x v="0"/>
    <x v="1"/>
    <s v="Affil"/>
    <x v="0"/>
    <m/>
    <s v="Strong"/>
    <m/>
    <m/>
    <m/>
    <s v="Active"/>
    <m/>
    <m/>
    <m/>
    <m/>
    <m/>
    <m/>
    <m/>
    <m/>
    <m/>
    <m/>
    <m/>
    <m/>
    <x v="1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 PFREQ"/>
    <s v="| 97% verb: To give or add"/>
  </r>
  <r>
    <x v="2287"/>
    <s v="H4Lvd"/>
    <x v="1"/>
    <x v="0"/>
    <x v="1"/>
    <s v="Affil"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Modif"/>
    <s v="| 0% adj: &quot;Contributing&quot;--giving or adding"/>
  </r>
  <r>
    <x v="2288"/>
    <s v="H4Lvd"/>
    <x v="1"/>
    <x v="0"/>
    <x v="1"/>
    <s v="Affil"/>
    <x v="0"/>
    <m/>
    <s v="Strong"/>
    <m/>
    <m/>
    <m/>
    <s v="Active"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Noun Virt"/>
    <s v="| noun: Something given or added"/>
  </r>
  <r>
    <x v="2289"/>
    <s v="H4Lvd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s v="SocRel"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29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2291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1% noun: The agency, act or power of control"/>
  </r>
  <r>
    <x v="2292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6% verb: To restrain, direct, regulate"/>
  </r>
  <r>
    <x v="2293"/>
    <s v="H4Lvd"/>
    <x v="0"/>
    <x v="0"/>
    <x v="0"/>
    <m/>
    <x v="0"/>
    <m/>
    <m/>
    <s v="Power"/>
    <s v="Weak"/>
    <m/>
    <m/>
    <s v="Passive"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7% adj: &quot;Controlled&quot;--regulated, restrained"/>
  </r>
  <r>
    <x v="2294"/>
    <s v="H4Lvd"/>
    <x v="0"/>
    <x v="0"/>
    <x v="0"/>
    <m/>
    <x v="0"/>
    <m/>
    <s v="Strong"/>
    <s v="Power"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% adj: &quot;Controlling&quot;--regulating, restraining"/>
  </r>
  <r>
    <x v="2295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296"/>
    <s v="H4Lvd"/>
    <x v="0"/>
    <x v="1"/>
    <x v="0"/>
    <m/>
    <x v="1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2297"/>
    <s v="H4Lvd"/>
    <x v="0"/>
    <x v="1"/>
    <x v="0"/>
    <m/>
    <x v="1"/>
    <m/>
    <m/>
    <m/>
    <m/>
    <m/>
    <m/>
    <m/>
    <m/>
    <m/>
    <m/>
    <m/>
    <s v="EMOT"/>
    <m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2298"/>
    <s v="H4"/>
    <x v="1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299"/>
    <s v="H4Lvd"/>
    <x v="0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300"/>
    <s v="H4Lvd"/>
    <x v="0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"/>
  </r>
  <r>
    <x v="230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230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 PFREQ"/>
    <s v="| noun: A meeting or assembly of delegates or representatives for action  on particular matters"/>
  </r>
  <r>
    <x v="2303"/>
    <s v="H4Lvd"/>
    <x v="0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30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 COM"/>
    <m/>
  </r>
  <r>
    <x v="23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230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30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s v="Relig"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308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30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310"/>
    <s v="H4Lvd"/>
    <x v="0"/>
    <x v="1"/>
    <x v="0"/>
    <m/>
    <x v="1"/>
    <m/>
    <m/>
    <m/>
    <s v="Weak"/>
    <s v="Submit"/>
    <m/>
    <s v="Passive"/>
    <m/>
    <m/>
    <m/>
    <m/>
    <m/>
    <m/>
    <m/>
    <m/>
    <m/>
    <m/>
    <m/>
    <x v="0"/>
    <m/>
    <x v="0"/>
    <m/>
    <s v="Legal"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Loss"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311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s v="Legal"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s v="RcLoss"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312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Gain"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313"/>
    <s v="H4Lvd"/>
    <x v="1"/>
    <x v="0"/>
    <x v="1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83% verb: To persuade by argument or proof, cause to believe"/>
  </r>
  <r>
    <x v="2314"/>
    <s v="H4Lvd"/>
    <x v="1"/>
    <x v="0"/>
    <x v="1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Modif"/>
    <s v="| 17% noun-adj: &quot;Convincing&quot;--persuasive; the act of persuading (1)"/>
  </r>
  <r>
    <x v="2315"/>
    <s v="H4Lvd"/>
    <x v="0"/>
    <x v="0"/>
    <x v="0"/>
    <m/>
    <x v="0"/>
    <m/>
    <m/>
    <s v="Power"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Modif PFREQ"/>
    <s v="| 85% adj: Persuaded"/>
  </r>
  <r>
    <x v="2316"/>
    <s v="H4Lvd"/>
    <x v="0"/>
    <x v="0"/>
    <x v="0"/>
    <m/>
    <x v="0"/>
    <m/>
    <m/>
    <s v="Power"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 ED"/>
    <s v="| 15% verb: Caused to believe"/>
  </r>
  <r>
    <x v="231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31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74% verb: To prepare food or subject anything to the action of heat"/>
  </r>
  <r>
    <x v="2319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 9% noun: One who cooks"/>
  </r>
  <r>
    <x v="23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0% noun-adj: &quot;Cooking&quot;--preparation of food"/>
  </r>
  <r>
    <x v="232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8% adj: &quot;Cooked&quot;--heated, prepared"/>
  </r>
  <r>
    <x v="232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32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324"/>
    <s v="H4Lvd"/>
    <x v="0"/>
    <x v="1"/>
    <x v="0"/>
    <m/>
    <x v="1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Modif"/>
    <s v="|"/>
  </r>
  <r>
    <x v="2325"/>
    <s v="H4"/>
    <x v="0"/>
    <x v="1"/>
    <x v="0"/>
    <m/>
    <x v="0"/>
    <m/>
    <m/>
    <m/>
    <m/>
    <m/>
    <m/>
    <m/>
    <m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326"/>
    <s v="H4Lvd"/>
    <x v="1"/>
    <x v="0"/>
    <x v="1"/>
    <s v="Affil"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327"/>
    <s v="H4Lvd"/>
    <x v="1"/>
    <x v="0"/>
    <x v="1"/>
    <s v="Affil"/>
    <x v="0"/>
    <m/>
    <s v="Strong"/>
    <m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Working together"/>
  </r>
  <r>
    <x v="2328"/>
    <s v="H4Lvd"/>
    <x v="1"/>
    <x v="0"/>
    <x v="1"/>
    <s v="Affil"/>
    <x v="0"/>
    <m/>
    <s v="Strong"/>
    <m/>
    <m/>
    <m/>
    <m/>
    <m/>
    <m/>
    <m/>
    <m/>
    <m/>
    <m/>
    <m/>
    <m/>
    <m/>
    <m/>
    <m/>
    <m/>
    <x v="1"/>
    <m/>
    <x v="1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8% noun-adj: An organization for the benefit of producers or consumers"/>
  </r>
  <r>
    <x v="2329"/>
    <s v="H4Lvd"/>
    <x v="1"/>
    <x v="0"/>
    <x v="1"/>
    <s v="Affil"/>
    <x v="0"/>
    <m/>
    <m/>
    <m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7% adj: Willing to act with others, or doing so"/>
  </r>
  <r>
    <x v="2330"/>
    <s v="H4Lvd"/>
    <x v="1"/>
    <x v="0"/>
    <x v="1"/>
    <s v="Affil"/>
    <x v="0"/>
    <m/>
    <s v="Strong"/>
    <m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5% adv: &quot;Cooperatively&quot;--with cooperation"/>
  </r>
  <r>
    <x v="2331"/>
    <s v="H4Lvd"/>
    <x v="1"/>
    <x v="0"/>
    <x v="1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332"/>
    <s v="H4"/>
    <x v="1"/>
    <x v="0"/>
    <x v="0"/>
    <s v="Affil"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333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s v="Legal"/>
    <m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334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335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33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233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233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233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340"/>
    <s v="H4Lvd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341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34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34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noun: A meeting place of two converging lines or planes"/>
  </r>
  <r>
    <x v="2344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345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s v="Milit"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346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1"/>
    <m/>
    <m/>
    <m/>
    <m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347"/>
    <s v="H4Lvd"/>
    <x v="0"/>
    <x v="0"/>
    <x v="0"/>
    <m/>
    <x v="0"/>
    <m/>
    <s v="Strong"/>
    <m/>
    <m/>
    <m/>
    <m/>
    <m/>
    <m/>
    <m/>
    <m/>
    <m/>
    <m/>
    <m/>
    <m/>
    <m/>
    <m/>
    <m/>
    <m/>
    <x v="1"/>
    <m/>
    <x v="1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34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 PFREQ"/>
    <s v="| 93% idiom-noun: &quot;Peace corps&quot;"/>
  </r>
  <r>
    <x v="234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s v="Milit"/>
    <m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% noun: A unit or group, usually of the military"/>
  </r>
  <r>
    <x v="235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351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 21% adj: Accurate, proper"/>
  </r>
  <r>
    <x v="2352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 54% verb: To make right, improve; to point out error (0)"/>
  </r>
  <r>
    <x v="2353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 25% adv: &quot;Correctly&quot;--properly, accurately"/>
  </r>
  <r>
    <x v="2354"/>
    <s v="H4Lvd"/>
    <x v="0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Modif"/>
    <s v="| 0% adj: &quot;Corrected&quot;--made right"/>
  </r>
  <r>
    <x v="2355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35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235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35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3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3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36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236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2363"/>
    <s v="H4"/>
    <x v="0"/>
    <x v="1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364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365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366"/>
    <s v="H4Lvd"/>
    <x v="0"/>
    <x v="1"/>
    <x v="0"/>
    <m/>
    <x v="0"/>
    <m/>
    <m/>
    <m/>
    <m/>
    <m/>
    <m/>
    <m/>
    <m/>
    <m/>
    <m/>
    <m/>
    <m/>
    <m/>
    <s v="Vice"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367"/>
    <s v="H4Lvd"/>
    <x v="0"/>
    <x v="1"/>
    <x v="0"/>
    <m/>
    <x v="1"/>
    <s v="Hostile"/>
    <m/>
    <m/>
    <m/>
    <m/>
    <m/>
    <m/>
    <m/>
    <m/>
    <m/>
    <m/>
    <m/>
    <m/>
    <s v="Vice"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36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236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370"/>
    <s v="H4Lvd"/>
    <x v="0"/>
    <x v="1"/>
    <x v="0"/>
    <m/>
    <x v="1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s v="| 67% noun-adj: Expense, outlay, sacrifice, loss, penalty"/>
  </r>
  <r>
    <x v="2371"/>
    <s v="H4Lvd"/>
    <x v="0"/>
    <x v="1"/>
    <x v="0"/>
    <m/>
    <x v="1"/>
    <m/>
    <m/>
    <m/>
    <m/>
    <m/>
    <m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3% verb: To require or result in an expenditure"/>
  </r>
  <r>
    <x v="237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 COLL"/>
    <m/>
  </r>
  <r>
    <x v="237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2374"/>
    <s v="H4"/>
    <x v="0"/>
    <x v="1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375"/>
    <s v="H4Lvd"/>
    <x v="0"/>
    <x v="1"/>
    <x v="0"/>
    <m/>
    <x v="1"/>
    <m/>
    <m/>
    <m/>
    <m/>
    <m/>
    <m/>
    <m/>
    <m/>
    <m/>
    <m/>
    <m/>
    <m/>
    <m/>
    <s v="Vice"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adj: Expensive"/>
  </r>
  <r>
    <x v="237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37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37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37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MOD ED"/>
    <s v="| verb: Past form of 'can'; auxiliary used with present and future verbs  to express lesser degree of possibility"/>
  </r>
  <r>
    <x v="2380"/>
    <s v="H4Lvd"/>
    <x v="1"/>
    <x v="0"/>
    <x v="1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A body of persons summoned or convened for deliberation, consultation  or advice"/>
  </r>
  <r>
    <x v="2381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s v="Legal"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2382"/>
    <s v="H4Lvd"/>
    <x v="1"/>
    <x v="0"/>
    <x v="1"/>
    <s v="Affil"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2383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t"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38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238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2386"/>
    <s v="H4Lvd"/>
    <x v="0"/>
    <x v="1"/>
    <x v="0"/>
    <m/>
    <x v="1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387"/>
    <s v="H4Lvd"/>
    <x v="0"/>
    <x v="1"/>
    <x v="0"/>
    <m/>
    <x v="1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38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2389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39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Person or thing that corresponds to or resembles another"/>
  </r>
  <r>
    <x v="2391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DET PRE PRE1 Modif"/>
    <s v="|"/>
  </r>
  <r>
    <x v="239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0% noun: A nation or sovereign territory, a region, area (e.g. &quot;indian country&quot;)"/>
  </r>
  <r>
    <x v="239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renaLw"/>
    <m/>
    <m/>
    <m/>
    <m/>
    <m/>
    <m/>
    <m/>
    <m/>
    <m/>
    <m/>
    <s v="Noun"/>
    <s v="| 9% noun-adj: A rural area--rural (versus urban)"/>
  </r>
  <r>
    <x v="23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idiom-noun: &quot;Country club&quot;"/>
  </r>
  <r>
    <x v="239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396"/>
    <s v="H4Lvd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m/>
    <m/>
    <s v="Milit"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39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PRE PRE1 Modif"/>
    <s v="| 57% adj: A couple of--two or three, a few"/>
  </r>
  <r>
    <x v="2398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1% noun: Two persons of opposite sex considered together"/>
  </r>
  <r>
    <x v="239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verb: To join or link"/>
  </r>
  <r>
    <x v="2400"/>
    <s v="H4Lvd"/>
    <x v="1"/>
    <x v="0"/>
    <x v="1"/>
    <m/>
    <x v="0"/>
    <m/>
    <s v="Strong"/>
    <m/>
    <m/>
    <m/>
    <m/>
    <m/>
    <m/>
    <m/>
    <m/>
    <m/>
    <s v="EMOT"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difficulty with strength and without fear."/>
  </r>
  <r>
    <x v="2401"/>
    <s v="H4Lvd"/>
    <x v="1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402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40% noun: A program of instruction, a class"/>
  </r>
  <r>
    <x v="240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4% noun: A continuous passage or progress through time, through a succession  of stages, or in a particular direction"/>
  </r>
  <r>
    <x v="2404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"/>
    <m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44% interjec: &quot;Of course&quot;--naturally, as would be expected"/>
  </r>
  <r>
    <x v="2405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s v="Legal"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5% noun-adj: A place where trials are held and the law is carried on--by  metonymy the process or authority of the law, or a given court or judge;  a sovereig"/>
  </r>
  <r>
    <x v="2406"/>
    <s v="H4Lvd"/>
    <x v="0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s v="AffGain"/>
    <m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9% verb: To woo or try to get, seek"/>
  </r>
  <r>
    <x v="2407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s v="Legal"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6% idiom-noun: &quot;Supreme court&quot;"/>
  </r>
  <r>
    <x v="2408"/>
    <s v="H4Lvd"/>
    <x v="1"/>
    <x v="0"/>
    <x v="1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Modif"/>
    <s v="|"/>
  </r>
  <r>
    <x v="2409"/>
    <s v="H4Lvd"/>
    <x v="1"/>
    <x v="0"/>
    <x v="1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410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41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s v="Kin@"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KIN"/>
    <s v="|"/>
  </r>
  <r>
    <x v="2412"/>
    <s v="H4"/>
    <x v="1"/>
    <x v="0"/>
    <x v="0"/>
    <s v="Affil"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41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9% noun: &quot;Cover,&quot; &quot;covering&quot;--that which conceals or protects"/>
  </r>
  <r>
    <x v="2414"/>
    <s v="H4Lvd"/>
    <x v="0"/>
    <x v="0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87% verb: To conceal, protect; to coat, be smeared or buried (25); to  encompass, deal with, range over (11); meet an expense (6)"/>
  </r>
  <r>
    <x v="2415"/>
    <s v="H4Lvd"/>
    <x v="0"/>
    <x v="0"/>
    <x v="0"/>
    <m/>
    <x v="0"/>
    <m/>
    <m/>
    <m/>
    <m/>
    <m/>
    <m/>
    <s v="Passive"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FREQ"/>
    <s v="| 3% adj: &quot;Covered&quot;--having coverage or protection"/>
  </r>
  <r>
    <x v="2416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2417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418"/>
    <s v="H4"/>
    <x v="0"/>
    <x v="1"/>
    <x v="0"/>
    <m/>
    <x v="0"/>
    <m/>
    <m/>
    <m/>
    <s v="Weak"/>
    <m/>
    <m/>
    <s v="Passive"/>
    <m/>
    <m/>
    <s v="Feel"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41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s v="Female"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n animal."/>
  </r>
  <r>
    <x v="2420"/>
    <s v="H4Lvd"/>
    <x v="0"/>
    <x v="1"/>
    <x v="0"/>
    <m/>
    <x v="1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42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carnivorous, wolflike mammal"/>
  </r>
  <r>
    <x v="2422"/>
    <s v="H4"/>
    <x v="1"/>
    <x v="0"/>
    <x v="0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423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424"/>
    <s v="H4Lvd"/>
    <x v="0"/>
    <x v="0"/>
    <x v="0"/>
    <m/>
    <x v="0"/>
    <m/>
    <m/>
    <m/>
    <s v="Weak"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425"/>
    <s v="H4Lvd"/>
    <x v="0"/>
    <x v="0"/>
    <x v="0"/>
    <m/>
    <x v="0"/>
    <m/>
    <m/>
    <m/>
    <m/>
    <m/>
    <m/>
    <m/>
    <m/>
    <m/>
    <m/>
    <m/>
    <m/>
    <m/>
    <m/>
    <m/>
    <m/>
    <m/>
    <s v="Doctrin"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426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427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428"/>
    <s v="H4"/>
    <x v="0"/>
    <x v="1"/>
    <x v="0"/>
    <m/>
    <x v="0"/>
    <m/>
    <m/>
    <m/>
    <m/>
    <m/>
    <s v="Active"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429"/>
    <s v="H4"/>
    <x v="0"/>
    <x v="1"/>
    <x v="0"/>
    <m/>
    <x v="0"/>
    <s v="Hostile"/>
    <m/>
    <m/>
    <m/>
    <m/>
    <m/>
    <m/>
    <m/>
    <m/>
    <s v="Feel"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430"/>
    <s v="H4Lvd"/>
    <x v="0"/>
    <x v="0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43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432"/>
    <s v="H4"/>
    <x v="0"/>
    <x v="1"/>
    <x v="0"/>
    <m/>
    <x v="0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433"/>
    <s v="H4"/>
    <x v="0"/>
    <x v="1"/>
    <x v="0"/>
    <m/>
    <x v="0"/>
    <m/>
    <m/>
    <m/>
    <s v="Weak"/>
    <m/>
    <m/>
    <s v="Passive"/>
    <m/>
    <m/>
    <s v="Feel"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434"/>
    <s v="H4Lvd"/>
    <x v="0"/>
    <x v="0"/>
    <x v="0"/>
    <m/>
    <x v="0"/>
    <m/>
    <m/>
    <m/>
    <s v="Weak"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"/>
    <s v="| 92% verb: To move laboriously, close to the ground"/>
  </r>
  <r>
    <x v="2435"/>
    <s v="H4Lvd"/>
    <x v="0"/>
    <x v="1"/>
    <x v="0"/>
    <m/>
    <x v="1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% verb: To swarm with"/>
  </r>
  <r>
    <x v="2436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% adj: Having a crawl as mode of locomotion"/>
  </r>
  <r>
    <x v="2437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438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439"/>
    <s v="H4Lvd"/>
    <x v="0"/>
    <x v="1"/>
    <x v="0"/>
    <m/>
    <x v="1"/>
    <m/>
    <m/>
    <m/>
    <m/>
    <m/>
    <m/>
    <m/>
    <m/>
    <m/>
    <m/>
    <m/>
    <s v="EMOT"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44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441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442"/>
    <s v="H4Lvd"/>
    <x v="1"/>
    <x v="0"/>
    <x v="1"/>
    <m/>
    <x v="0"/>
    <m/>
    <s v="Strong"/>
    <m/>
    <m/>
    <m/>
    <s v="Active"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 verb: To cause to come into being, to happen, to bring about."/>
  </r>
  <r>
    <x v="2443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2444"/>
    <s v="H4Lvd"/>
    <x v="1"/>
    <x v="0"/>
    <x v="1"/>
    <m/>
    <x v="0"/>
    <m/>
    <m/>
    <m/>
    <m/>
    <m/>
    <s v="Active"/>
    <m/>
    <m/>
    <m/>
    <m/>
    <m/>
    <s v="EMOT"/>
    <s v="Virtue"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 adj-adv: Innovative, artistic; &quot;creatively&quot;--in a creative manner"/>
  </r>
  <r>
    <x v="2445"/>
    <s v="H4Lvd"/>
    <x v="1"/>
    <x v="0"/>
    <x v="1"/>
    <m/>
    <x v="0"/>
    <m/>
    <m/>
    <m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2446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s v="Exprsv"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nds"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447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448"/>
    <s v="H4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449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450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451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66% noun-adj: Deferred payment, borrowing, financial trust"/>
  </r>
  <r>
    <x v="2452"/>
    <s v="H4Lvd"/>
    <x v="1"/>
    <x v="0"/>
    <x v="1"/>
    <m/>
    <x v="0"/>
    <m/>
    <m/>
    <m/>
    <m/>
    <m/>
    <m/>
    <m/>
    <m/>
    <m/>
    <m/>
    <m/>
    <m/>
    <s v="Virtue"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Gain"/>
    <m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23% noun: Recognition, honor (includes academic credit)"/>
  </r>
  <r>
    <x v="2453"/>
    <s v="H4Lvd"/>
    <x v="0"/>
    <x v="0"/>
    <x v="0"/>
    <m/>
    <x v="0"/>
    <m/>
    <m/>
    <m/>
    <m/>
    <m/>
    <m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9% verb: To place in an account"/>
  </r>
  <r>
    <x v="2454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s v="RspGain"/>
    <m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% verb: To give recognition, to ascribe"/>
  </r>
  <r>
    <x v="245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2456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nds"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45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m/>
  </r>
  <r>
    <x v="2458"/>
    <s v="H4"/>
    <x v="0"/>
    <x v="1"/>
    <x v="0"/>
    <m/>
    <x v="0"/>
    <m/>
    <m/>
    <m/>
    <s v="Weak"/>
    <s v="Submit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4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s v="Aqua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460"/>
    <s v="H4Lvd"/>
    <x v="0"/>
    <x v="0"/>
    <x v="0"/>
    <m/>
    <x v="0"/>
    <m/>
    <m/>
    <m/>
    <s v="Weak"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461"/>
    <s v="H4Lvd"/>
    <x v="0"/>
    <x v="0"/>
    <x v="0"/>
    <m/>
    <x v="0"/>
    <m/>
    <m/>
    <m/>
    <s v="Weak"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462"/>
    <s v="H4Lvd"/>
    <x v="0"/>
    <x v="0"/>
    <x v="0"/>
    <m/>
    <x v="0"/>
    <m/>
    <m/>
    <m/>
    <s v="Weak"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"/>
  </r>
  <r>
    <x v="246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46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LACE ECON POLIT"/>
    <m/>
  </r>
  <r>
    <x v="246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"/>
  </r>
  <r>
    <x v="2466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s v="Legal"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467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s v="Legal"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Modif"/>
    <s v="|"/>
  </r>
  <r>
    <x v="2468"/>
    <s v="H4"/>
    <x v="0"/>
    <x v="1"/>
    <x v="0"/>
    <m/>
    <x v="0"/>
    <m/>
    <m/>
    <m/>
    <m/>
    <m/>
    <m/>
    <s v="Passive"/>
    <m/>
    <s v="Pain"/>
    <s v="Feel"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469"/>
    <s v="H4"/>
    <x v="0"/>
    <x v="1"/>
    <x v="0"/>
    <m/>
    <x v="0"/>
    <s v="Hostile"/>
    <m/>
    <m/>
    <m/>
    <m/>
    <s v="Active"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470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247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4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247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m/>
  </r>
  <r>
    <x v="2474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s v="Exprsv"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2475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2476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247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 COM"/>
    <m/>
  </r>
  <r>
    <x v="2478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479"/>
    <s v="H4"/>
    <x v="0"/>
    <x v="1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480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481"/>
    <s v="H4"/>
    <x v="0"/>
    <x v="1"/>
    <x v="0"/>
    <m/>
    <x v="0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48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6% noun: Agricultural product"/>
  </r>
  <r>
    <x v="2483"/>
    <s v="H4Lvd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% verb: To cut off the tops or ends of"/>
  </r>
  <r>
    <x v="248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1% noun: A shape composed of at least 2 pieces at right angles"/>
  </r>
  <r>
    <x v="248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t"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248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t"/>
    <s v="WlbTot"/>
    <m/>
    <m/>
    <m/>
    <m/>
    <m/>
    <m/>
    <m/>
    <m/>
    <m/>
    <m/>
    <m/>
    <m/>
    <m/>
    <m/>
    <m/>
    <m/>
    <m/>
    <m/>
    <m/>
    <m/>
    <m/>
    <m/>
    <m/>
    <m/>
    <m/>
    <m/>
    <s v="Noun COLL"/>
    <m/>
  </r>
  <r>
    <x v="248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m/>
  </r>
  <r>
    <x v="248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4% verb: To go across; to intersect, overlap (5)"/>
  </r>
  <r>
    <x v="2489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3% verb: To confuse, frustrate"/>
  </r>
  <r>
    <x v="249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% verb: To make the sign of the cross"/>
  </r>
  <r>
    <x v="249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6% adj: &quot;Crossed&quot;--overlapped at an angle or intersecting"/>
  </r>
  <r>
    <x v="2492"/>
    <s v="H4Lvd"/>
    <x v="0"/>
    <x v="1"/>
    <x v="0"/>
    <m/>
    <x v="1"/>
    <s v="Hostile"/>
    <m/>
    <m/>
    <m/>
    <m/>
    <s v="Active"/>
    <m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 9% adj: Angry"/>
  </r>
  <r>
    <x v="2493"/>
    <s v="H4Lvd"/>
    <x v="0"/>
    <x v="1"/>
    <x v="0"/>
    <m/>
    <x v="1"/>
    <s v="Hostile"/>
    <m/>
    <m/>
    <m/>
    <m/>
    <s v="Active"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 2% adv: &quot;Crossly&quot;--angrily"/>
  </r>
  <r>
    <x v="24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s v="Ro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% noun: &quot;Crossing&quot;--place where one passes a barrier, or a passage as such"/>
  </r>
  <r>
    <x v="249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3% idiom-noun: &quot;Cross section&quot;--transverse section or view"/>
  </r>
  <r>
    <x v="2496"/>
    <s v="H4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idiom-noun: &quot;Red cross&quot;"/>
  </r>
  <r>
    <x v="2497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% idiom-noun: &quot;Blue cross&quot;--handled by &quot;blue&quot;"/>
  </r>
  <r>
    <x v="2498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verb-noun: &quot;Double cross&quot;--handled by &quot;double&quot;"/>
  </r>
  <r>
    <x v="249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250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s v="Ro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50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502"/>
    <s v="H4Lvd"/>
    <x v="0"/>
    <x v="0"/>
    <x v="0"/>
    <m/>
    <x v="0"/>
    <m/>
    <m/>
    <m/>
    <m/>
    <s v="Submit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50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 62% noun: A throng"/>
  </r>
  <r>
    <x v="25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7% adj: &quot;Crowded&quot;--filled to excess, too close together"/>
  </r>
  <r>
    <x v="2505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1% verb: To throng"/>
  </r>
  <r>
    <x v="2506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507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508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Noun"/>
    <s v="|"/>
  </r>
  <r>
    <x v="250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510"/>
    <s v="H4Lvd"/>
    <x v="0"/>
    <x v="1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"/>
  </r>
  <r>
    <x v="2511"/>
    <s v="H4Lvd"/>
    <x v="0"/>
    <x v="1"/>
    <x v="0"/>
    <m/>
    <x v="1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2512"/>
    <s v="H4Lvd"/>
    <x v="0"/>
    <x v="1"/>
    <x v="0"/>
    <m/>
    <x v="1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"/>
  </r>
  <r>
    <x v="2513"/>
    <s v="H4"/>
    <x v="0"/>
    <x v="1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514"/>
    <s v="H4"/>
    <x v="0"/>
    <x v="1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515"/>
    <s v="H4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516"/>
    <s v="H4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s v="Polit@"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517"/>
    <s v="H4Lvd"/>
    <x v="0"/>
    <x v="1"/>
    <x v="0"/>
    <m/>
    <x v="1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518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519"/>
    <s v="H4"/>
    <x v="0"/>
    <x v="1"/>
    <x v="0"/>
    <m/>
    <x v="0"/>
    <s v="Hostile"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5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521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 PFREQ"/>
    <s v="| 95% verb: To utter inarticulate or loud sounds, especially of lamentation,  grief, suffering or fright--usually with tears"/>
  </r>
  <r>
    <x v="2522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s v="FormLw"/>
    <s v="Noun"/>
    <s v="| 5% noun: Any loud utterance or exclamation, a shout, scream, or wail"/>
  </r>
  <r>
    <x v="252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5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"/>
    <s v="|"/>
  </r>
  <r>
    <x v="252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2526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Asth"/>
    <m/>
    <m/>
    <s v="SklTOT"/>
    <m/>
    <m/>
    <m/>
    <m/>
    <m/>
    <m/>
    <m/>
    <m/>
    <m/>
    <m/>
    <m/>
    <m/>
    <m/>
    <m/>
    <m/>
    <m/>
    <s v="Noun"/>
    <s v="|"/>
  </r>
  <r>
    <x v="2527"/>
    <s v="H4"/>
    <x v="1"/>
    <x v="0"/>
    <x v="0"/>
    <m/>
    <x v="0"/>
    <m/>
    <m/>
    <m/>
    <m/>
    <m/>
    <s v="Active"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2528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529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530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531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53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533"/>
    <s v="H4Lvd"/>
    <x v="1"/>
    <x v="0"/>
    <x v="1"/>
    <m/>
    <x v="0"/>
    <m/>
    <m/>
    <m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534"/>
    <s v="H4Lvd"/>
    <x v="1"/>
    <x v="0"/>
    <x v="1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2535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536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2537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 PFREQ"/>
    <s v="| 93% noun: Civilization, cultivation"/>
  </r>
  <r>
    <x v="2538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7% adj: &quot;Cultured&quot;--of refined tastes and sensibilities"/>
  </r>
  <r>
    <x v="2539"/>
    <s v="H4"/>
    <x v="0"/>
    <x v="1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540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54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Small open container"/>
  </r>
  <r>
    <x v="2542"/>
    <s v="H4"/>
    <x v="1"/>
    <x v="0"/>
    <x v="0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54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544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545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11% noun: A method or course of remedial treatment"/>
  </r>
  <r>
    <x v="2546"/>
    <s v="H4Lvd"/>
    <x v="1"/>
    <x v="0"/>
    <x v="1"/>
    <s v="Affil"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 PFREQ"/>
    <s v="| 89% verb: To restore to health"/>
  </r>
  <r>
    <x v="2547"/>
    <s v="H4Lvd"/>
    <x v="0"/>
    <x v="0"/>
    <x v="0"/>
    <m/>
    <x v="0"/>
    <m/>
    <m/>
    <m/>
    <m/>
    <m/>
    <m/>
    <s v="Passive"/>
    <m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2548"/>
    <s v="H4Lvd"/>
    <x v="0"/>
    <x v="0"/>
    <x v="0"/>
    <m/>
    <x v="0"/>
    <m/>
    <m/>
    <m/>
    <m/>
    <m/>
    <m/>
    <s v="Passive"/>
    <m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254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55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551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55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68% adj: Present, contemporary"/>
  </r>
  <r>
    <x v="255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0% noun: A flow or stream"/>
  </r>
  <r>
    <x v="255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12% adv: &quot;Currently&quot;--presently"/>
  </r>
  <r>
    <x v="2555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2556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557"/>
    <s v="H4"/>
    <x v="0"/>
    <x v="1"/>
    <x v="0"/>
    <m/>
    <x v="0"/>
    <m/>
    <m/>
    <m/>
    <m/>
    <m/>
    <m/>
    <s v="Passive"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558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s v="FormLw"/>
    <s v="Modif"/>
    <s v="|"/>
  </r>
  <r>
    <x v="2559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5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561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56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2563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nds"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7% noun: Traditional or habitual practice"/>
  </r>
  <r>
    <x v="2564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3% noun-adj: Duties on the import and export of goods"/>
  </r>
  <r>
    <x v="2565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nds"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566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567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"/>
    <s v="| 88% verb-adj-noun: To penetrate or divide with or as with a sharp-edged  instrument; the resulting penetration or division (3); to isolate, snub,  or"/>
  </r>
  <r>
    <x v="2568"/>
    <s v="H4Lvd"/>
    <x v="0"/>
    <x v="1"/>
    <x v="0"/>
    <m/>
    <x v="1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8% verb-noun: To abridge, shorten, reduce, terminate; reduction, termination (1)"/>
  </r>
  <r>
    <x v="2569"/>
    <s v="H4Lvd"/>
    <x v="0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 1% idiom-adj: &quot;Cut out for or to&quot;--suited for"/>
  </r>
  <r>
    <x v="2570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57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25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573"/>
    <s v="H4Lvd"/>
    <x v="0"/>
    <x v="1"/>
    <x v="0"/>
    <m/>
    <x v="1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574"/>
    <s v="H4"/>
    <x v="0"/>
    <x v="1"/>
    <x v="0"/>
    <m/>
    <x v="0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57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LACE ECON POLIT"/>
    <m/>
  </r>
  <r>
    <x v="257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257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257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s v="Kin@"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KIN"/>
    <s v="| noun: A nickname for father"/>
  </r>
  <r>
    <x v="257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s v="Kin@"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KIN"/>
    <s v="| noun: Father"/>
  </r>
  <r>
    <x v="2580"/>
    <s v="H4Lvd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"/>
  </r>
  <r>
    <x v="258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2582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"/>
  </r>
  <r>
    <x v="258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58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2585"/>
    <s v="H4Lvd"/>
    <x v="0"/>
    <x v="1"/>
    <x v="0"/>
    <m/>
    <x v="1"/>
    <m/>
    <s v="Strong"/>
    <m/>
    <m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Noun"/>
    <s v="|"/>
  </r>
  <r>
    <x v="2586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"/>
  </r>
  <r>
    <x v="2587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INTJ"/>
    <s v="|"/>
  </r>
  <r>
    <x v="2588"/>
    <s v="H4"/>
    <x v="0"/>
    <x v="1"/>
    <x v="0"/>
    <m/>
    <x v="0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589"/>
    <s v="H4"/>
    <x v="0"/>
    <x v="1"/>
    <x v="0"/>
    <m/>
    <x v="0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59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591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8% noun-adj: A social event at which people move rhythmically to music;  the rhythmic movement itself or a specific form of it (0)"/>
  </r>
  <r>
    <x v="2592"/>
    <s v="H4Lvd"/>
    <x v="1"/>
    <x v="0"/>
    <x v="1"/>
    <m/>
    <x v="0"/>
    <m/>
    <m/>
    <m/>
    <m/>
    <m/>
    <s v="Active"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s v="AffGain"/>
    <m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9% verb: To move rhythmically"/>
  </r>
  <r>
    <x v="2593"/>
    <s v="H4Lvd"/>
    <x v="1"/>
    <x v="0"/>
    <x v="1"/>
    <m/>
    <x v="0"/>
    <m/>
    <m/>
    <m/>
    <m/>
    <m/>
    <s v="Active"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3% noun-adj: &quot;Dancing&quot;--moving rhythmically"/>
  </r>
  <r>
    <x v="25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2595"/>
    <s v="H4Lvd"/>
    <x v="0"/>
    <x v="1"/>
    <x v="0"/>
    <m/>
    <x v="1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 noun: Threat or state of exposure to harm"/>
  </r>
  <r>
    <x v="2596"/>
    <s v="H4Lvd"/>
    <x v="0"/>
    <x v="1"/>
    <x v="0"/>
    <m/>
    <x v="1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 adj: Potentially harmful"/>
  </r>
  <r>
    <x v="259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Modif POLIT ECON PLACE"/>
    <m/>
  </r>
  <r>
    <x v="2598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"/>
  </r>
  <r>
    <x v="2599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600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noun-adj: Night, absence of light, blackness--black, obscure, gloomy"/>
  </r>
  <r>
    <x v="2601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602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603"/>
    <s v="H4Lvd"/>
    <x v="1"/>
    <x v="0"/>
    <x v="1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604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2605"/>
    <s v="H4Lvd"/>
    <x v="0"/>
    <x v="0"/>
    <x v="0"/>
    <m/>
    <x v="0"/>
    <m/>
    <m/>
    <m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60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 S"/>
    <s v="|"/>
  </r>
  <r>
    <x v="260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30% noun: Specific point in time; used elliptically to mean the present--  &quot;to date&quot; (6)"/>
  </r>
  <r>
    <x v="260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260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SUPV"/>
    <s v="| 2% verb: To indicate a point in time"/>
  </r>
  <r>
    <x v="2610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s v="AffGain"/>
    <m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3% verb: To go out socially with someone"/>
  </r>
  <r>
    <x v="261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s v="Kin@"/>
    <m/>
    <s v="Female"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KIN"/>
    <s v="| noun: Female child."/>
  </r>
  <r>
    <x v="2612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613"/>
    <s v="H4"/>
    <x v="1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614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61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80% noun: Sunrise; origin, beginning (1)"/>
  </r>
  <r>
    <x v="2616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8% verb: To begin to grow light, to begin to develop"/>
  </r>
  <r>
    <x v="261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3% idiom-verb: 'dawn on'--to occur to"/>
  </r>
  <r>
    <x v="261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noun: The interval of light between two successive nights--24 hours--  a specific period, time or day"/>
  </r>
  <r>
    <x v="261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26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2621"/>
    <s v="H4"/>
    <x v="0"/>
    <x v="1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622"/>
    <s v="H4"/>
    <x v="1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2623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adj: Not living; very rarely, absolute--&quot;dead center,&quot; the heart of --&quot;the  dead of winter&quot; (0)"/>
  </r>
  <r>
    <x v="2624"/>
    <s v="H4Lvd"/>
    <x v="0"/>
    <x v="1"/>
    <x v="0"/>
    <m/>
    <x v="1"/>
    <s v="Hostile"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625"/>
    <s v="H4Lvd"/>
    <x v="0"/>
    <x v="1"/>
    <x v="0"/>
    <m/>
    <x v="1"/>
    <s v="Hostile"/>
    <s v="Strong"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626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627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628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629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3% idiom-noun: 'a great deal,' 'a good deal,' etc.--an indefinite but  large quantity"/>
  </r>
  <r>
    <x v="263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34% verb: To take action with respect to something or someone, to handle"/>
  </r>
  <r>
    <x v="263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% noun: Affair, arrangement, bargain, treatment"/>
  </r>
  <r>
    <x v="263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s v="FormLw"/>
    <s v="Noun"/>
    <s v="| 5% noun: &quot;Dealings&quot;--relations"/>
  </r>
  <r>
    <x v="2633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s v="Polit@"/>
    <s v="POLIT"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idiom-noun: &quot;New deal&quot;--political program"/>
  </r>
  <r>
    <x v="2634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INTJ"/>
    <s v="| 1% idiom-noun: 'big deal'--sarcastic admiration"/>
  </r>
  <r>
    <x v="2635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636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2637"/>
    <s v="H4Lvd"/>
    <x v="0"/>
    <x v="0"/>
    <x v="0"/>
    <m/>
    <x v="0"/>
    <m/>
    <s v="Strong"/>
    <s v="Power"/>
    <m/>
    <m/>
    <m/>
    <m/>
    <m/>
    <m/>
    <m/>
    <m/>
    <m/>
    <m/>
    <m/>
    <m/>
    <m/>
    <s v="Academ"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2638"/>
    <s v="H4Lvd"/>
    <x v="1"/>
    <x v="0"/>
    <x v="1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FREQ"/>
    <s v="| 98% noun-adj: A conventional form of address used either in speech or  writing indicating belovedness, intimacy or attachment--&quot;my dear isabel&quot;  (includes 11 cases "/>
  </r>
  <r>
    <x v="2639"/>
    <s v="H4Lvd"/>
    <x v="1"/>
    <x v="0"/>
    <x v="1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2% adv: &quot;Dearly&quot;"/>
  </r>
  <r>
    <x v="2640"/>
    <s v="H4"/>
    <x v="0"/>
    <x v="1"/>
    <x v="0"/>
    <m/>
    <x v="0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641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noun-adj: End of life, and thereafter"/>
  </r>
  <r>
    <x v="2642"/>
    <s v="H4Lvd"/>
    <x v="0"/>
    <x v="1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264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s v="FormLw"/>
    <s v="Noun"/>
    <s v="| 62% noun-adj: A formal discussion of an issue"/>
  </r>
  <r>
    <x v="264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SUPV"/>
    <s v="| 38% verb: To carry on a debate"/>
  </r>
  <r>
    <x v="2645"/>
    <s v="H4Lvd"/>
    <x v="0"/>
    <x v="0"/>
    <x v="0"/>
    <m/>
    <x v="0"/>
    <m/>
    <m/>
    <m/>
    <s v="Weak"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646"/>
    <s v="H4Lvd"/>
    <x v="0"/>
    <x v="1"/>
    <x v="0"/>
    <m/>
    <x v="0"/>
    <m/>
    <m/>
    <m/>
    <s v="Weak"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64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64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2649"/>
    <s v="H4"/>
    <x v="0"/>
    <x v="1"/>
    <x v="0"/>
    <m/>
    <x v="0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650"/>
    <s v="H4"/>
    <x v="0"/>
    <x v="1"/>
    <x v="0"/>
    <m/>
    <x v="0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651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652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653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654"/>
    <s v="H4"/>
    <x v="0"/>
    <x v="1"/>
    <x v="0"/>
    <m/>
    <x v="0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655"/>
    <s v="H4"/>
    <x v="0"/>
    <x v="1"/>
    <x v="0"/>
    <m/>
    <x v="0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656"/>
    <s v="H4Lvd"/>
    <x v="0"/>
    <x v="1"/>
    <x v="0"/>
    <m/>
    <x v="1"/>
    <s v="Hostile"/>
    <m/>
    <m/>
    <m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2657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265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2659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660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"/>
  </r>
  <r>
    <x v="266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2662"/>
    <s v="H4Lvd"/>
    <x v="0"/>
    <x v="1"/>
    <x v="0"/>
    <m/>
    <x v="1"/>
    <s v="Hostile"/>
    <m/>
    <m/>
    <m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Loss"/>
    <m/>
    <m/>
    <m/>
    <s v="EnlTot"/>
    <m/>
    <m/>
    <m/>
    <m/>
    <m/>
    <m/>
    <m/>
    <m/>
    <m/>
    <m/>
    <m/>
    <m/>
    <m/>
    <m/>
    <m/>
    <m/>
    <m/>
    <m/>
    <m/>
    <m/>
    <s v="Noun"/>
    <s v="|"/>
  </r>
  <r>
    <x v="2663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Loss"/>
    <m/>
    <m/>
    <m/>
    <s v="EnlTot"/>
    <m/>
    <m/>
    <m/>
    <m/>
    <m/>
    <m/>
    <m/>
    <m/>
    <m/>
    <m/>
    <m/>
    <m/>
    <m/>
    <m/>
    <m/>
    <m/>
    <m/>
    <m/>
    <m/>
    <m/>
    <s v="Modif"/>
    <s v="|"/>
  </r>
  <r>
    <x v="2664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 PFREQ"/>
    <s v="| 98% verb: To settle something in dispute or in doubt, conclusion"/>
  </r>
  <r>
    <x v="2665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1% adjective: &quot;Decided&quot;--definite, pronounced"/>
  </r>
  <r>
    <x v="2666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1% adv: &quot;Decidedly&quot;--definitely"/>
  </r>
  <r>
    <x v="266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668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669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noun: A judgment, deciding"/>
  </r>
  <r>
    <x v="2670"/>
    <s v="H4Lvd"/>
    <x v="0"/>
    <x v="0"/>
    <x v="0"/>
    <m/>
    <x v="0"/>
    <m/>
    <s v="Strong"/>
    <s v="Power"/>
    <m/>
    <m/>
    <s v="Active"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267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672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267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verb: Proclaim or manifest"/>
  </r>
  <r>
    <x v="2674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Noun"/>
    <s v="|"/>
  </r>
  <r>
    <x v="2675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"/>
  </r>
  <r>
    <x v="2676"/>
    <s v="H4"/>
    <x v="0"/>
    <x v="1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677"/>
    <s v="H4"/>
    <x v="1"/>
    <x v="0"/>
    <x v="0"/>
    <m/>
    <x v="0"/>
    <m/>
    <m/>
    <m/>
    <m/>
    <m/>
    <s v="Active"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678"/>
    <s v="H4"/>
    <x v="1"/>
    <x v="0"/>
    <x v="0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679"/>
    <s v="H4"/>
    <x v="1"/>
    <x v="0"/>
    <x v="0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680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Noun"/>
    <s v="|"/>
  </r>
  <r>
    <x v="2681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"/>
  </r>
  <r>
    <x v="268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"/>
    <m/>
  </r>
  <r>
    <x v="2683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"/>
  </r>
  <r>
    <x v="2684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SUPV"/>
    <s v="|"/>
  </r>
  <r>
    <x v="2685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Noun"/>
    <s v="|"/>
  </r>
  <r>
    <x v="2686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68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688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689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64% adjective: Profound, intense, not superficial or light--&quot;to my deep  delight, i see that he is a deep person&quot;; extending to a considerable  extent physically downward or i"/>
  </r>
  <r>
    <x v="2690"/>
    <s v="H4Lvd"/>
    <x v="0"/>
    <x v="0"/>
    <x v="0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22% adverb: &quot;Deeply&quot;--to a thorough extent or profound degree"/>
  </r>
  <r>
    <x v="2691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1% adj-adv: &quot;Deeper&quot;"/>
  </r>
  <r>
    <x v="2692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% adjective: &quot;Deepest&quot;"/>
  </r>
  <r>
    <x v="2693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6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wild game animal"/>
  </r>
  <r>
    <x v="2695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696"/>
    <s v="H4"/>
    <x v="0"/>
    <x v="1"/>
    <x v="0"/>
    <m/>
    <x v="0"/>
    <m/>
    <m/>
    <m/>
    <m/>
    <m/>
    <s v="Active"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697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5% noun: A lost contest"/>
  </r>
  <r>
    <x v="2698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55% verb: To overthrow or overcome"/>
  </r>
  <r>
    <x v="269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2700"/>
    <s v="H4Lvd"/>
    <x v="0"/>
    <x v="1"/>
    <x v="0"/>
    <m/>
    <x v="1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701"/>
    <s v="H4Lvd"/>
    <x v="0"/>
    <x v="1"/>
    <x v="0"/>
    <m/>
    <x v="1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70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"/>
    <m/>
  </r>
  <r>
    <x v="2703"/>
    <s v="H4Lvd"/>
    <x v="1"/>
    <x v="0"/>
    <x v="1"/>
    <s v="Affil"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verb: To ward off or repulse attacks, to uphold"/>
  </r>
  <r>
    <x v="2704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705"/>
    <s v="H4Lvd"/>
    <x v="1"/>
    <x v="0"/>
    <x v="1"/>
    <s v="Affil"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706"/>
    <s v="H4Lvd"/>
    <x v="1"/>
    <x v="0"/>
    <x v="1"/>
    <s v="Affil"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s v="POLIT"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Resistance or protection against attack, whether physical, verbal  or otherwise"/>
  </r>
  <r>
    <x v="270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SUPRAS"/>
    <m/>
  </r>
  <r>
    <x v="2708"/>
    <s v="H4Lvd"/>
    <x v="0"/>
    <x v="1"/>
    <x v="0"/>
    <m/>
    <x v="1"/>
    <s v="Hostile"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709"/>
    <s v="H4Lvd"/>
    <x v="0"/>
    <x v="0"/>
    <x v="0"/>
    <m/>
    <x v="0"/>
    <m/>
    <m/>
    <m/>
    <m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710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Ough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Other"/>
    <s v="|"/>
  </r>
  <r>
    <x v="2711"/>
    <s v="H4Lvd"/>
    <x v="0"/>
    <x v="1"/>
    <x v="0"/>
    <m/>
    <x v="0"/>
    <s v="Hostile"/>
    <s v="Strong"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712"/>
    <s v="H4"/>
    <x v="0"/>
    <x v="1"/>
    <x v="0"/>
    <m/>
    <x v="0"/>
    <s v="Hostile"/>
    <s v="Strong"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713"/>
    <s v="H4Lvd"/>
    <x v="0"/>
    <x v="1"/>
    <x v="0"/>
    <m/>
    <x v="1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714"/>
    <s v="H4Lvd"/>
    <x v="0"/>
    <x v="1"/>
    <x v="0"/>
    <m/>
    <x v="0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715"/>
    <s v="H4Lvd"/>
    <x v="0"/>
    <x v="1"/>
    <x v="0"/>
    <m/>
    <x v="1"/>
    <m/>
    <m/>
    <m/>
    <s v="Weak"/>
    <m/>
    <m/>
    <m/>
    <m/>
    <m/>
    <m/>
    <m/>
    <m/>
    <m/>
    <s v="Vice"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716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71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2718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adj: Clearly defined, exact, certain"/>
  </r>
  <r>
    <x v="2719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"/>
    <m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27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721"/>
    <s v="H4Lvd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272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2723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724"/>
    <s v="H4Lvd"/>
    <x v="0"/>
    <x v="1"/>
    <x v="0"/>
    <m/>
    <x v="1"/>
    <m/>
    <m/>
    <m/>
    <s v="Weak"/>
    <m/>
    <m/>
    <s v="Passive"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725"/>
    <s v="H4Lvd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72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3% noun: A point or stage in an unspecific scale of intensity or scope,  a progression"/>
  </r>
  <r>
    <x v="272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9% noun: A point in a specific scale of measurement, as of temperature"/>
  </r>
  <r>
    <x v="2728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28% noun: A title conferred at various stages of higher education"/>
  </r>
  <r>
    <x v="272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2730"/>
    <s v="H4"/>
    <x v="0"/>
    <x v="1"/>
    <x v="0"/>
    <m/>
    <x v="0"/>
    <m/>
    <m/>
    <m/>
    <s v="Weak"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731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Noun"/>
    <s v="|"/>
  </r>
  <r>
    <x v="2732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2733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s v="Polit@"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734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73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2736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737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73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Noun"/>
    <m/>
  </r>
  <r>
    <x v="2739"/>
    <s v="H4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740"/>
    <s v="H4Lvd"/>
    <x v="1"/>
    <x v="0"/>
    <x v="1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741"/>
    <s v="H4Lvd"/>
    <x v="1"/>
    <x v="0"/>
    <x v="1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742"/>
    <s v="H4Lvd"/>
    <x v="1"/>
    <x v="0"/>
    <x v="1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743"/>
    <s v="H4Lvd"/>
    <x v="1"/>
    <x v="0"/>
    <x v="1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744"/>
    <s v="H4Lvd"/>
    <x v="0"/>
    <x v="1"/>
    <x v="0"/>
    <m/>
    <x v="0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745"/>
    <s v="H4Lvd"/>
    <x v="0"/>
    <x v="1"/>
    <x v="0"/>
    <m/>
    <x v="0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746"/>
    <s v="H4"/>
    <x v="0"/>
    <x v="1"/>
    <x v="0"/>
    <m/>
    <x v="0"/>
    <m/>
    <m/>
    <m/>
    <s v="Weak"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747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"/>
  </r>
  <r>
    <x v="2748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Noun"/>
    <s v="|"/>
  </r>
  <r>
    <x v="274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Loss"/>
    <m/>
    <m/>
    <m/>
    <s v="EnlTot"/>
    <m/>
    <m/>
    <m/>
    <m/>
    <m/>
    <m/>
    <m/>
    <m/>
    <m/>
    <m/>
    <m/>
    <m/>
    <m/>
    <m/>
    <m/>
    <m/>
    <m/>
    <m/>
    <m/>
    <m/>
    <s v="Modif"/>
    <m/>
  </r>
  <r>
    <x v="275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Loss"/>
    <m/>
    <m/>
    <m/>
    <s v="EnlTot"/>
    <m/>
    <m/>
    <m/>
    <m/>
    <m/>
    <m/>
    <m/>
    <m/>
    <m/>
    <m/>
    <m/>
    <m/>
    <m/>
    <m/>
    <m/>
    <m/>
    <m/>
    <m/>
    <m/>
    <m/>
    <s v="SUPV"/>
    <m/>
  </r>
  <r>
    <x v="2751"/>
    <s v="H4"/>
    <x v="0"/>
    <x v="1"/>
    <x v="0"/>
    <m/>
    <x v="0"/>
    <m/>
    <s v="Strong"/>
    <s v="Power"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752"/>
    <s v="H4Lvd"/>
    <x v="0"/>
    <x v="1"/>
    <x v="0"/>
    <m/>
    <x v="0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2753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Ends"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37% noun: Strong or authoritative request or inquiry, something asked  of one, need, requirement--&quot;he put forth several demands,&quot; &quot;the job makes  great demands on our t"/>
  </r>
  <r>
    <x v="2754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s v="PowEnds"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52% verb: To ask for or about boldly or urgently, to need, require"/>
  </r>
  <r>
    <x v="2755"/>
    <s v="H4Lvd"/>
    <x v="0"/>
    <x v="0"/>
    <x v="0"/>
    <m/>
    <x v="0"/>
    <m/>
    <s v="Strong"/>
    <m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 11% adj-noun: &quot;Demanding&quot;, exacting"/>
  </r>
  <r>
    <x v="2756"/>
    <s v="H4Lvd"/>
    <x v="0"/>
    <x v="0"/>
    <x v="0"/>
    <m/>
    <x v="0"/>
    <m/>
    <s v="Strong"/>
    <m/>
    <m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LY"/>
    <s v="| 0% adv: &quot;Demandingly&quot;, exactingly"/>
  </r>
  <r>
    <x v="2757"/>
    <s v="H4"/>
    <x v="0"/>
    <x v="1"/>
    <x v="0"/>
    <m/>
    <x v="0"/>
    <s v="Hostile"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2758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Noun"/>
    <s v="|"/>
  </r>
  <r>
    <x v="275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OLIT DEMO"/>
    <m/>
  </r>
  <r>
    <x v="276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Noun"/>
    <m/>
  </r>
  <r>
    <x v="276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m/>
  </r>
  <r>
    <x v="2762"/>
    <s v="H4Lvd"/>
    <x v="0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The form of government, or a government of that form"/>
  </r>
  <r>
    <x v="276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Member of a democratic party"/>
  </r>
  <r>
    <x v="276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OLIT"/>
    <m/>
  </r>
  <r>
    <x v="276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0% adj: Pertaining to a specific political party--usually the american"/>
  </r>
  <r>
    <x v="276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Noun"/>
    <m/>
  </r>
  <r>
    <x v="2767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2768"/>
    <s v="H4"/>
    <x v="0"/>
    <x v="1"/>
    <x v="0"/>
    <m/>
    <x v="0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769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2770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10% noun-adj: A proof, a display of how something works"/>
  </r>
  <r>
    <x v="2771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s v="Polit@"/>
    <s v="POLIT"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0% noun: A display of political sentiment"/>
  </r>
  <r>
    <x v="2772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2773"/>
    <s v="H4Lvd"/>
    <x v="0"/>
    <x v="1"/>
    <x v="0"/>
    <m/>
    <x v="1"/>
    <s v="Hostile"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774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s v="FormLw"/>
    <s v="Noun"/>
    <s v="|"/>
  </r>
  <r>
    <x v="277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277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77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2778"/>
    <s v="H4Lvd"/>
    <x v="0"/>
    <x v="1"/>
    <x v="0"/>
    <m/>
    <x v="0"/>
    <s v="Hostile"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s v="RcLoss"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779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780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781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782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t"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78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m/>
  </r>
  <r>
    <x v="2784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tLw"/>
    <m/>
    <m/>
    <s v="SUPV"/>
    <s v="| verb: To maintain that something is not true, negate; refuse to grant, withhold"/>
  </r>
  <r>
    <x v="278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78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6% noun: A division of a complex whole, as of a government, business, or faculty"/>
  </r>
  <r>
    <x v="2787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% noun-idiom: Department store"/>
  </r>
  <r>
    <x v="278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789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SUPV"/>
    <s v="| 73% verb: Be contingent"/>
  </r>
  <r>
    <x v="2790"/>
    <s v="H4Lvd"/>
    <x v="0"/>
    <x v="0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7% verb: Rely (upon)"/>
  </r>
  <r>
    <x v="2791"/>
    <s v="H4Lvd"/>
    <x v="1"/>
    <x v="0"/>
    <x v="1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792"/>
    <s v="H4Lvd"/>
    <x v="1"/>
    <x v="0"/>
    <x v="1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"/>
  </r>
  <r>
    <x v="2793"/>
    <s v="H4Lvd"/>
    <x v="0"/>
    <x v="0"/>
    <x v="0"/>
    <m/>
    <x v="0"/>
    <m/>
    <m/>
    <m/>
    <s v="Weak"/>
    <s v="Submit"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79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"/>
    <m/>
  </r>
  <r>
    <x v="2795"/>
    <s v="H4Lvd"/>
    <x v="0"/>
    <x v="1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Modif"/>
    <s v="|"/>
  </r>
  <r>
    <x v="27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2797"/>
    <s v="H4Lvd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SUPV"/>
    <s v="|"/>
  </r>
  <r>
    <x v="2798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799"/>
    <s v="H4Lvd"/>
    <x v="0"/>
    <x v="1"/>
    <x v="0"/>
    <m/>
    <x v="1"/>
    <s v="Hostile"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800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801"/>
    <s v="H4"/>
    <x v="0"/>
    <x v="1"/>
    <x v="0"/>
    <m/>
    <x v="0"/>
    <s v="Hostile"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80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2803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804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805"/>
    <s v="H4Lvd"/>
    <x v="0"/>
    <x v="1"/>
    <x v="0"/>
    <m/>
    <x v="1"/>
    <m/>
    <m/>
    <m/>
    <m/>
    <m/>
    <m/>
    <s v="Passive"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806"/>
    <s v="H4Lvd"/>
    <x v="0"/>
    <x v="1"/>
    <x v="0"/>
    <m/>
    <x v="1"/>
    <m/>
    <m/>
    <m/>
    <s v="Weak"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nomie"/>
    <m/>
    <m/>
    <m/>
    <m/>
    <m/>
    <m/>
    <m/>
    <s v="Modif"/>
    <s v="| 71% adj: &quot;Depressed&quot;--dejected, low; lower than some norm (0)"/>
  </r>
  <r>
    <x v="2807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nomie"/>
    <m/>
    <m/>
    <m/>
    <m/>
    <m/>
    <m/>
    <m/>
    <s v="Modif"/>
    <s v="| 17% adj: &quot;Depressing&quot;--discouraging, gloomy"/>
  </r>
  <r>
    <x v="2808"/>
    <s v="H4Lvd"/>
    <x v="0"/>
    <x v="1"/>
    <x v="0"/>
    <m/>
    <x v="1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3% verb: To discourage, sadden; to lower, reduce, press down on (2)"/>
  </r>
  <r>
    <x v="2809"/>
    <s v="H4Lvd"/>
    <x v="0"/>
    <x v="1"/>
    <x v="0"/>
    <m/>
    <x v="1"/>
    <m/>
    <m/>
    <m/>
    <s v="Weak"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23% noun: Psychological decline; a hole or hollow (0)"/>
  </r>
  <r>
    <x v="2810"/>
    <s v="H4Lvd"/>
    <x v="0"/>
    <x v="1"/>
    <x v="0"/>
    <m/>
    <x v="1"/>
    <m/>
    <m/>
    <m/>
    <s v="Weak"/>
    <m/>
    <m/>
    <m/>
    <m/>
    <m/>
    <m/>
    <m/>
    <m/>
    <m/>
    <s v="Vice"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7% noun: Economic decline"/>
  </r>
  <r>
    <x v="281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Noun"/>
    <m/>
  </r>
  <r>
    <x v="2812"/>
    <s v="H4Lvd"/>
    <x v="0"/>
    <x v="1"/>
    <x v="0"/>
    <m/>
    <x v="1"/>
    <s v="Hostile"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"/>
  </r>
  <r>
    <x v="281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s v="DIST"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8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81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816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817"/>
    <s v="H4"/>
    <x v="0"/>
    <x v="1"/>
    <x v="0"/>
    <m/>
    <x v="0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818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81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820"/>
    <s v="H4"/>
    <x v="0"/>
    <x v="1"/>
    <x v="0"/>
    <m/>
    <x v="0"/>
    <s v="Hostile"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821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verb: To come down"/>
  </r>
  <r>
    <x v="282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 HU"/>
    <m/>
  </r>
  <r>
    <x v="282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verb: To depict in words"/>
  </r>
  <r>
    <x v="28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"/>
    <m/>
    <m/>
    <m/>
    <m/>
    <m/>
    <m/>
    <m/>
    <m/>
    <m/>
    <m/>
    <m/>
    <m/>
    <m/>
    <m/>
    <m/>
    <m/>
    <m/>
    <m/>
    <m/>
    <m/>
    <m/>
    <s v="Know"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"/>
  </r>
  <r>
    <x v="282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2826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827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s v="POLIT"/>
    <m/>
    <m/>
    <m/>
    <m/>
    <m/>
    <m/>
    <s v="R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82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6% noun: An expanse of land so arid as to be devoid of vegetation"/>
  </r>
  <r>
    <x v="2829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4% verb: To abandon, forsake"/>
  </r>
  <r>
    <x v="283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7% noun: Punishment or reward as 'just deserts' or 'deserts'"/>
  </r>
  <r>
    <x v="2831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% adj: &quot;Deserted&quot;--abandoned"/>
  </r>
  <r>
    <x v="2832"/>
    <s v="H4"/>
    <x v="0"/>
    <x v="1"/>
    <x v="0"/>
    <s v="Affil"/>
    <x v="0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833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834"/>
    <s v="H4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Ough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83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43% noun: An outline, sketch or plan"/>
  </r>
  <r>
    <x v="283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 52% verb: To prepare plans for, plan, outline; to contrive (0)"/>
  </r>
  <r>
    <x v="283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838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839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2840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"/>
  </r>
  <r>
    <x v="2841"/>
    <s v="H4Lvd"/>
    <x v="0"/>
    <x v="0"/>
    <x v="0"/>
    <m/>
    <x v="0"/>
    <m/>
    <m/>
    <m/>
    <m/>
    <m/>
    <m/>
    <s v="Passive"/>
    <m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64% noun: Longing, yearning"/>
  </r>
  <r>
    <x v="2842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 32% verb: To long or yearn, earnestly wish"/>
  </r>
  <r>
    <x v="2843"/>
    <s v="H4Lvd"/>
    <x v="0"/>
    <x v="1"/>
    <x v="0"/>
    <m/>
    <x v="1"/>
    <m/>
    <m/>
    <m/>
    <m/>
    <m/>
    <m/>
    <s v="Passive"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 4% adj: 'desired'--deemed proper or desirable, wished for, coveted"/>
  </r>
  <r>
    <x v="2844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84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846"/>
    <s v="H4Lvd"/>
    <x v="0"/>
    <x v="1"/>
    <x v="0"/>
    <m/>
    <x v="1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847"/>
    <s v="H4"/>
    <x v="0"/>
    <x v="1"/>
    <x v="0"/>
    <m/>
    <x v="0"/>
    <m/>
    <m/>
    <s v="Power"/>
    <m/>
    <m/>
    <m/>
    <m/>
    <m/>
    <m/>
    <m/>
    <m/>
    <s v="EMOT"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848"/>
    <s v="H4Lvd"/>
    <x v="0"/>
    <x v="1"/>
    <x v="0"/>
    <m/>
    <x v="1"/>
    <m/>
    <m/>
    <m/>
    <s v="Weak"/>
    <s v="Submit"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s v="Anomie"/>
    <m/>
    <m/>
    <m/>
    <m/>
    <m/>
    <m/>
    <m/>
    <s v="Noun"/>
    <s v="|"/>
  </r>
  <r>
    <x v="2849"/>
    <s v="H4Lvd"/>
    <x v="0"/>
    <x v="1"/>
    <x v="0"/>
    <m/>
    <x v="1"/>
    <m/>
    <m/>
    <m/>
    <s v="Weak"/>
    <m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s v="Anomie"/>
    <m/>
    <m/>
    <m/>
    <m/>
    <m/>
    <m/>
    <m/>
    <s v="SUPV"/>
    <s v="|"/>
  </r>
  <r>
    <x v="2850"/>
    <s v="H4Lvd"/>
    <x v="0"/>
    <x v="1"/>
    <x v="0"/>
    <m/>
    <x v="1"/>
    <m/>
    <m/>
    <m/>
    <s v="Weak"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s v="Anomie"/>
    <m/>
    <m/>
    <m/>
    <m/>
    <m/>
    <m/>
    <m/>
    <s v="Modif"/>
    <s v="|"/>
  </r>
  <r>
    <x v="2851"/>
    <s v="H4"/>
    <x v="0"/>
    <x v="1"/>
    <x v="0"/>
    <m/>
    <x v="0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852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853"/>
    <s v="H4Lvd"/>
    <x v="0"/>
    <x v="1"/>
    <x v="0"/>
    <m/>
    <x v="1"/>
    <s v="Hostile"/>
    <s v="Strong"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2854"/>
    <s v="H4Lvd"/>
    <x v="0"/>
    <x v="1"/>
    <x v="0"/>
    <m/>
    <x v="1"/>
    <s v="Hostile"/>
    <s v="Strong"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SUPV"/>
    <s v="|"/>
  </r>
  <r>
    <x v="2855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PREP"/>
    <s v="|"/>
  </r>
  <r>
    <x v="285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s v="Anomie"/>
    <m/>
    <m/>
    <m/>
    <m/>
    <m/>
    <m/>
    <m/>
    <s v="Modif"/>
    <m/>
  </r>
  <r>
    <x v="285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285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285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28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86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m/>
  </r>
  <r>
    <x v="2862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2863"/>
    <s v="H4"/>
    <x v="0"/>
    <x v="1"/>
    <x v="0"/>
    <m/>
    <x v="0"/>
    <m/>
    <m/>
    <m/>
    <s v="Weak"/>
    <s v="Submit"/>
    <m/>
    <m/>
    <m/>
    <s v="Pain"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864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verb: To put an end to or reduce to useless form"/>
  </r>
  <r>
    <x v="286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s v="Milit"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86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m/>
  </r>
  <r>
    <x v="2867"/>
    <s v="H4Lvd"/>
    <x v="0"/>
    <x v="1"/>
    <x v="0"/>
    <m/>
    <x v="1"/>
    <s v="Hostile"/>
    <m/>
    <s v="Power"/>
    <m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Noun"/>
    <s v="| noun: The act of destroying, fact or state of being destroyed"/>
  </r>
  <r>
    <x v="2868"/>
    <s v="H4Lvd"/>
    <x v="0"/>
    <x v="1"/>
    <x v="0"/>
    <m/>
    <x v="1"/>
    <s v="Hostile"/>
    <s v="Strong"/>
    <m/>
    <m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86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2870"/>
    <s v="H4"/>
    <x v="0"/>
    <x v="1"/>
    <x v="0"/>
    <m/>
    <x v="0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87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2872"/>
    <s v="H4"/>
    <x v="0"/>
    <x v="1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87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Modif"/>
    <s v="|"/>
  </r>
  <r>
    <x v="287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287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Noun"/>
    <s v="|"/>
  </r>
  <r>
    <x v="287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s v="Legal"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877"/>
    <s v="H4Lvd"/>
    <x v="0"/>
    <x v="1"/>
    <x v="0"/>
    <m/>
    <x v="1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878"/>
    <s v="H4Lvd"/>
    <x v="0"/>
    <x v="0"/>
    <x v="0"/>
    <m/>
    <x v="0"/>
    <m/>
    <s v="Strong"/>
    <s v="Power"/>
    <m/>
    <m/>
    <s v="Active"/>
    <m/>
    <m/>
    <m/>
    <m/>
    <s v="Arousal"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879"/>
    <s v="H4Lvd"/>
    <x v="0"/>
    <x v="0"/>
    <x v="0"/>
    <m/>
    <x v="0"/>
    <m/>
    <s v="Strong"/>
    <m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56% verb: To ascertain, decide or settle, authoritatively or resolutely"/>
  </r>
  <r>
    <x v="2880"/>
    <s v="H4Lvd"/>
    <x v="0"/>
    <x v="0"/>
    <x v="0"/>
    <m/>
    <x v="0"/>
    <m/>
    <s v="Strong"/>
    <s v="Power"/>
    <m/>
    <m/>
    <s v="Active"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43% adj: 'determined'--resolute, unwaveringly decided"/>
  </r>
  <r>
    <x v="2881"/>
    <s v="H4Lvd"/>
    <x v="0"/>
    <x v="0"/>
    <x v="0"/>
    <m/>
    <x v="0"/>
    <m/>
    <s v="Strong"/>
    <s v="Power"/>
    <m/>
    <m/>
    <s v="Active"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2% adv: 'determinedly'--with determination"/>
  </r>
  <r>
    <x v="288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88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2884"/>
    <s v="H4Lvd"/>
    <x v="0"/>
    <x v="1"/>
    <x v="0"/>
    <m/>
    <x v="1"/>
    <s v="Hostile"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885"/>
    <s v="H4Lvd"/>
    <x v="0"/>
    <x v="1"/>
    <x v="0"/>
    <m/>
    <x v="0"/>
    <s v="Hostile"/>
    <m/>
    <m/>
    <m/>
    <m/>
    <s v="Active"/>
    <m/>
    <m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SUPV"/>
    <s v="|"/>
  </r>
  <r>
    <x v="2886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887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888"/>
    <s v="H4Lvd"/>
    <x v="0"/>
    <x v="1"/>
    <x v="0"/>
    <m/>
    <x v="1"/>
    <m/>
    <s v="Strong"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2889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"/>
  </r>
  <r>
    <x v="2890"/>
    <s v="H4"/>
    <x v="0"/>
    <x v="1"/>
    <x v="0"/>
    <m/>
    <x v="0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891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 PFREQ"/>
    <s v="| verb: To evolve, strengthen, or elaborate."/>
  </r>
  <r>
    <x v="2892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noun-adj: The act of developing or a developed state or form"/>
  </r>
  <r>
    <x v="289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2894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895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8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s v="|"/>
  </r>
  <r>
    <x v="2897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s v="Relig"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Evil spirit"/>
  </r>
  <r>
    <x v="2898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899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90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"/>
  </r>
  <r>
    <x v="2901"/>
    <s v="H4Lvd"/>
    <x v="0"/>
    <x v="1"/>
    <x v="0"/>
    <m/>
    <x v="1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90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2903"/>
    <s v="H4Lvd"/>
    <x v="1"/>
    <x v="0"/>
    <x v="1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s v="AffGain"/>
    <m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75% verb: To give up to or concentrate on a particular pursuit, occupation,  purpose, cause, to set apart or dedicate"/>
  </r>
  <r>
    <x v="2904"/>
    <s v="H4Lvd"/>
    <x v="1"/>
    <x v="0"/>
    <x v="1"/>
    <m/>
    <x v="0"/>
    <m/>
    <m/>
    <m/>
    <m/>
    <s v="Submit"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5% adj: &quot;Devoted&quot;--dedicated, faithful, committed"/>
  </r>
  <r>
    <x v="2905"/>
    <s v="H4Lvd"/>
    <x v="1"/>
    <x v="0"/>
    <x v="1"/>
    <s v="Affil"/>
    <x v="0"/>
    <m/>
    <m/>
    <m/>
    <m/>
    <s v="Submit"/>
    <m/>
    <s v="Passive"/>
    <m/>
    <m/>
    <m/>
    <s v="Arousal"/>
    <s v="EMOT"/>
    <m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906"/>
    <s v="H4"/>
    <x v="1"/>
    <x v="0"/>
    <x v="0"/>
    <s v="Affil"/>
    <x v="0"/>
    <m/>
    <s v="Strong"/>
    <m/>
    <m/>
    <m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Other"/>
    <s v="|"/>
  </r>
  <r>
    <x v="2907"/>
    <s v="H4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908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909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91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Noun"/>
    <s v="|"/>
  </r>
  <r>
    <x v="291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291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s v="FormLw"/>
    <s v="Noun"/>
    <s v="| noun-adj: Conversation, exchange of opinions on an issue"/>
  </r>
  <r>
    <x v="291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29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S"/>
    <s v="|"/>
  </r>
  <r>
    <x v="2915"/>
    <s v="H4Lvd"/>
    <x v="0"/>
    <x v="1"/>
    <x v="0"/>
    <s v="Affil"/>
    <x v="0"/>
    <m/>
    <m/>
    <s v="Power"/>
    <m/>
    <m/>
    <s v="Active"/>
    <m/>
    <m/>
    <m/>
    <m/>
    <m/>
    <m/>
    <m/>
    <m/>
    <m/>
    <m/>
    <m/>
    <m/>
    <x v="0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916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s v="Polit@"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917"/>
    <s v="H4"/>
    <x v="0"/>
    <x v="1"/>
    <x v="0"/>
    <s v="Affil"/>
    <x v="0"/>
    <m/>
    <m/>
    <s v="Power"/>
    <m/>
    <m/>
    <s v="Active"/>
    <m/>
    <m/>
    <m/>
    <m/>
    <m/>
    <m/>
    <m/>
    <m/>
    <m/>
    <m/>
    <m/>
    <m/>
    <x v="0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918"/>
    <s v="H4Lvd"/>
    <x v="0"/>
    <x v="0"/>
    <x v="0"/>
    <m/>
    <x v="0"/>
    <m/>
    <s v="Strong"/>
    <m/>
    <m/>
    <m/>
    <m/>
    <m/>
    <m/>
    <m/>
    <m/>
    <m/>
    <m/>
    <m/>
    <m/>
    <m/>
    <m/>
    <m/>
    <s v="Doctrin"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91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29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292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DO ED"/>
    <s v="|"/>
  </r>
  <r>
    <x v="292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verb: To cease to live, exist or function"/>
  </r>
  <r>
    <x v="292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9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925"/>
    <s v="H4Lvd"/>
    <x v="0"/>
    <x v="1"/>
    <x v="0"/>
    <m/>
    <x v="1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92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State of unlikeness, disagreement or change"/>
  </r>
  <r>
    <x v="292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PRE PRE1 PFREQ"/>
    <s v="| 97% adjective: Differing in character or quality, not alike, dissimilar,  various, unusual, not ordinary"/>
  </r>
  <r>
    <x v="292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% adverb: &quot;Differently,&quot; variously"/>
  </r>
  <r>
    <x v="292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93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m/>
  </r>
  <r>
    <x v="2931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 adjective: Not readily done, demanding, hard"/>
  </r>
  <r>
    <x v="2932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 noun: The fact or condition of being difficult--a trouble or embarrassment,  a cause thereof."/>
  </r>
  <r>
    <x v="2933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"/>
    <s v="| 93% verb: To excavate, to bore into; slang--to understand or appreciate (2)"/>
  </r>
  <r>
    <x v="293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7% verb-idiom: To find or expose--&quot;dig up&quot;"/>
  </r>
  <r>
    <x v="293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2936"/>
    <s v="H4"/>
    <x v="1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937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2938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939"/>
    <s v="H4Lvd"/>
    <x v="0"/>
    <x v="1"/>
    <x v="0"/>
    <m/>
    <x v="1"/>
    <m/>
    <m/>
    <m/>
    <m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Noun"/>
    <s v="|"/>
  </r>
  <r>
    <x v="294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m/>
  </r>
  <r>
    <x v="2941"/>
    <s v="H4Lvd"/>
    <x v="1"/>
    <x v="0"/>
    <x v="1"/>
    <m/>
    <x v="0"/>
    <m/>
    <s v="Strong"/>
    <m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"/>
  </r>
  <r>
    <x v="2942"/>
    <s v="H4Lvd"/>
    <x v="0"/>
    <x v="1"/>
    <x v="0"/>
    <m/>
    <x v="1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943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94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2945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2946"/>
    <s v="H4"/>
    <x v="0"/>
    <x v="1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94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294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noun: Meal"/>
  </r>
  <r>
    <x v="294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950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s v="Polit@"/>
    <s v="POLIT"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951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Modif"/>
    <s v="|"/>
  </r>
  <r>
    <x v="295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953"/>
    <s v="H4"/>
    <x v="0"/>
    <x v="1"/>
    <x v="0"/>
    <m/>
    <x v="0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954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44% verb: To manage, control, instruct, guide, aim"/>
  </r>
  <r>
    <x v="2955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3% adj: Unmediated, not oblique"/>
  </r>
  <r>
    <x v="2956"/>
    <s v="H4Lvd"/>
    <x v="0"/>
    <x v="0"/>
    <x v="0"/>
    <m/>
    <x v="0"/>
    <m/>
    <s v="Strong"/>
    <m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28% adv: &quot;Directly&quot;--without mediation, not obliquely, straightaway, presently"/>
  </r>
  <r>
    <x v="295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71% noun: The line along which anything lies, faces, moves, etc.--a line  of thought, progression, action or a tendency or inclination"/>
  </r>
  <r>
    <x v="2958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Noun"/>
    <s v="| 29% noun: Instruction or guidance to some end, or that end or purpose"/>
  </r>
  <r>
    <x v="2959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960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961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: Unclean, contemptible"/>
  </r>
  <r>
    <x v="296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2963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964"/>
    <s v="H4Lvd"/>
    <x v="0"/>
    <x v="1"/>
    <x v="0"/>
    <m/>
    <x v="1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2965"/>
    <s v="H4Lvd"/>
    <x v="0"/>
    <x v="1"/>
    <x v="0"/>
    <m/>
    <x v="1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"/>
  </r>
  <r>
    <x v="2966"/>
    <s v="H4Lvd"/>
    <x v="0"/>
    <x v="0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verb: To differ"/>
  </r>
  <r>
    <x v="2967"/>
    <s v="H4Lvd"/>
    <x v="0"/>
    <x v="1"/>
    <x v="0"/>
    <m/>
    <x v="1"/>
    <s v="Hostile"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968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2969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verb: To pass out of sight"/>
  </r>
  <r>
    <x v="2970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971"/>
    <s v="H4Lvd"/>
    <x v="0"/>
    <x v="1"/>
    <x v="0"/>
    <m/>
    <x v="1"/>
    <m/>
    <m/>
    <m/>
    <m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nomie"/>
    <m/>
    <m/>
    <m/>
    <m/>
    <m/>
    <m/>
    <m/>
    <s v="Modif"/>
    <s v="| 76% adj: &quot;Disappointed&quot;--let down, displeased"/>
  </r>
  <r>
    <x v="2972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nomie"/>
    <m/>
    <m/>
    <m/>
    <m/>
    <m/>
    <m/>
    <m/>
    <s v="Modif"/>
    <s v="| 8% adj: &quot;Disappointing&quot;--producing letdown, displeasing"/>
  </r>
  <r>
    <x v="2973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12% verb: To displease"/>
  </r>
  <r>
    <x v="2974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nomie"/>
    <m/>
    <m/>
    <m/>
    <m/>
    <m/>
    <m/>
    <m/>
    <s v="Modif"/>
    <s v="| 4% adv: &quot;Disappointingly&quot;--displeasingly"/>
  </r>
  <r>
    <x v="2975"/>
    <s v="H4Lvd"/>
    <x v="0"/>
    <x v="1"/>
    <x v="0"/>
    <m/>
    <x v="1"/>
    <m/>
    <m/>
    <m/>
    <m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s v="Anomie"/>
    <m/>
    <m/>
    <m/>
    <m/>
    <m/>
    <m/>
    <m/>
    <s v="Noun"/>
    <s v="|"/>
  </r>
  <r>
    <x v="2976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977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s v="IAV"/>
    <m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978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979"/>
    <s v="H4Lvd"/>
    <x v="0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980"/>
    <s v="H4Lvd"/>
    <x v="0"/>
    <x v="1"/>
    <x v="0"/>
    <m/>
    <x v="1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981"/>
    <s v="H4Lvd"/>
    <x v="0"/>
    <x v="1"/>
    <x v="0"/>
    <m/>
    <x v="1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982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SUPV"/>
    <s v="|"/>
  </r>
  <r>
    <x v="2983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s v="FormLw"/>
    <s v="Noun"/>
    <s v="|"/>
  </r>
  <r>
    <x v="2984"/>
    <s v="H4Lvd"/>
    <x v="0"/>
    <x v="1"/>
    <x v="0"/>
    <m/>
    <x v="1"/>
    <s v="Hostile"/>
    <m/>
    <m/>
    <m/>
    <m/>
    <m/>
    <m/>
    <m/>
    <m/>
    <m/>
    <m/>
    <m/>
    <m/>
    <m/>
    <m/>
    <s v="Undrst"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98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98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298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988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s v="Eval@"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989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2990"/>
    <s v="H4Lvd"/>
    <x v="0"/>
    <x v="1"/>
    <x v="0"/>
    <m/>
    <x v="1"/>
    <m/>
    <s v="Strong"/>
    <s v="Power"/>
    <m/>
    <m/>
    <s v="Active"/>
    <m/>
    <m/>
    <m/>
    <m/>
    <m/>
    <m/>
    <m/>
    <m/>
    <m/>
    <m/>
    <m/>
    <m/>
    <x v="0"/>
    <m/>
    <x v="0"/>
    <m/>
    <m/>
    <s v="Milit"/>
    <s v="Polit@"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2991"/>
    <s v="H4Lvd"/>
    <x v="0"/>
    <x v="1"/>
    <x v="0"/>
    <m/>
    <x v="1"/>
    <m/>
    <s v="Strong"/>
    <s v="Power"/>
    <m/>
    <m/>
    <s v="Active"/>
    <m/>
    <m/>
    <m/>
    <m/>
    <m/>
    <m/>
    <m/>
    <m/>
    <m/>
    <m/>
    <m/>
    <m/>
    <x v="0"/>
    <m/>
    <x v="0"/>
    <m/>
    <s v="Legal"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2992"/>
    <s v="H4Lvd"/>
    <x v="0"/>
    <x v="0"/>
    <x v="0"/>
    <s v="Affil"/>
    <x v="0"/>
    <m/>
    <m/>
    <m/>
    <m/>
    <s v="Submit"/>
    <m/>
    <s v="Passive"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Follower"/>
  </r>
  <r>
    <x v="2993"/>
    <s v="H4Lvd"/>
    <x v="0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nds"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9% noun: Behavior in accord with rules, or training intended to produce  such behavior; field of study (0)"/>
  </r>
  <r>
    <x v="2994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s v="RcEnds"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5% verb-adj: To train, drill--especially in a punitive sense"/>
  </r>
  <r>
    <x v="2995"/>
    <s v="H4Lvd"/>
    <x v="0"/>
    <x v="0"/>
    <x v="0"/>
    <m/>
    <x v="0"/>
    <m/>
    <m/>
    <m/>
    <m/>
    <m/>
    <m/>
    <s v="Passive"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nds"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6% adj: &quot;Disciplined&quot;--orderly, self-controlled"/>
  </r>
  <r>
    <x v="2996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299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s v="FormLw"/>
    <s v="Modif"/>
    <s v="|"/>
  </r>
  <r>
    <x v="299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299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Noun"/>
    <m/>
  </r>
  <r>
    <x v="3000"/>
    <s v="H4Lvd"/>
    <x v="0"/>
    <x v="1"/>
    <x v="0"/>
    <m/>
    <x v="1"/>
    <m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001"/>
    <s v="H4Lvd"/>
    <x v="0"/>
    <x v="1"/>
    <x v="0"/>
    <m/>
    <x v="1"/>
    <m/>
    <m/>
    <m/>
    <s v="Weak"/>
    <m/>
    <m/>
    <s v="Passive"/>
    <m/>
    <s v="Pain"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002"/>
    <s v="H4Lvd"/>
    <x v="0"/>
    <x v="1"/>
    <x v="0"/>
    <m/>
    <x v="1"/>
    <m/>
    <m/>
    <m/>
    <s v="Weak"/>
    <m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00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Modif"/>
    <s v="|"/>
  </r>
  <r>
    <x v="30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"/>
  </r>
  <r>
    <x v="3005"/>
    <s v="H4Lvd"/>
    <x v="0"/>
    <x v="1"/>
    <x v="0"/>
    <m/>
    <x v="1"/>
    <s v="Hostile"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006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007"/>
    <s v="H4Lvd"/>
    <x v="0"/>
    <x v="0"/>
    <x v="0"/>
    <m/>
    <x v="0"/>
    <m/>
    <m/>
    <m/>
    <m/>
    <m/>
    <m/>
    <s v="Passive"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008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009"/>
    <s v="H4Lvd"/>
    <x v="0"/>
    <x v="1"/>
    <x v="0"/>
    <m/>
    <x v="1"/>
    <m/>
    <m/>
    <m/>
    <m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nomie"/>
    <m/>
    <m/>
    <m/>
    <m/>
    <m/>
    <m/>
    <m/>
    <s v="Modif"/>
    <s v="|"/>
  </r>
  <r>
    <x v="3010"/>
    <s v="H4Lvd"/>
    <x v="0"/>
    <x v="1"/>
    <x v="0"/>
    <m/>
    <x v="1"/>
    <s v="Hostile"/>
    <m/>
    <m/>
    <m/>
    <m/>
    <s v="Active"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nomie"/>
    <m/>
    <m/>
    <m/>
    <m/>
    <m/>
    <m/>
    <m/>
    <s v="SUPV"/>
    <s v="|"/>
  </r>
  <r>
    <x v="3011"/>
    <s v="H4"/>
    <x v="0"/>
    <x v="1"/>
    <x v="0"/>
    <m/>
    <x v="0"/>
    <m/>
    <m/>
    <m/>
    <s v="Weak"/>
    <s v="Submit"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012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"/>
  </r>
  <r>
    <x v="301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Ends"/>
    <m/>
    <m/>
    <s v="EnlTot"/>
    <m/>
    <m/>
    <m/>
    <m/>
    <m/>
    <m/>
    <m/>
    <m/>
    <m/>
    <m/>
    <m/>
    <m/>
    <m/>
    <m/>
    <m/>
    <m/>
    <m/>
    <m/>
    <m/>
    <m/>
    <s v="SUPV"/>
    <s v="| verb: To find or find out"/>
  </r>
  <r>
    <x v="30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3015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016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01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018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019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020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021"/>
    <s v="H4Lvd"/>
    <x v="0"/>
    <x v="0"/>
    <x v="0"/>
    <m/>
    <x v="0"/>
    <s v="Hostile"/>
    <m/>
    <m/>
    <m/>
    <m/>
    <m/>
    <m/>
    <m/>
    <m/>
    <m/>
    <m/>
    <m/>
    <m/>
    <s v="Vice"/>
    <m/>
    <m/>
    <m/>
    <m/>
    <x v="0"/>
    <m/>
    <x v="1"/>
    <m/>
    <m/>
    <m/>
    <m/>
    <s v="POLIT"/>
    <m/>
    <m/>
    <m/>
    <m/>
    <m/>
    <m/>
    <s v="R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noun: Bias, favoritism in treatment, generally racially oriented"/>
  </r>
  <r>
    <x v="302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3023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verb: To talk over, negotiate, inquire into, explore verbally"/>
  </r>
  <r>
    <x v="30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noun: An act or an instance of conversation or argument"/>
  </r>
  <r>
    <x v="3025"/>
    <s v="H4"/>
    <x v="0"/>
    <x v="1"/>
    <x v="0"/>
    <m/>
    <x v="0"/>
    <m/>
    <m/>
    <s v="Power"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026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027"/>
    <s v="H4"/>
    <x v="0"/>
    <x v="1"/>
    <x v="0"/>
    <m/>
    <x v="0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028"/>
    <s v="H4Lvd"/>
    <x v="0"/>
    <x v="1"/>
    <x v="0"/>
    <m/>
    <x v="0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029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030"/>
    <s v="H4Lvd"/>
    <x v="0"/>
    <x v="1"/>
    <x v="0"/>
    <m/>
    <x v="1"/>
    <s v="Hostile"/>
    <m/>
    <m/>
    <s v="Weak"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 16% noun: Revulsion"/>
  </r>
  <r>
    <x v="3031"/>
    <s v="H4Lvd"/>
    <x v="0"/>
    <x v="1"/>
    <x v="0"/>
    <m/>
    <x v="1"/>
    <s v="Hostile"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SUPV"/>
    <s v="| 6% verb: To be revolting or abhorrent to someone"/>
  </r>
  <r>
    <x v="3032"/>
    <s v="H4Lvd"/>
    <x v="0"/>
    <x v="1"/>
    <x v="0"/>
    <m/>
    <x v="1"/>
    <m/>
    <m/>
    <m/>
    <s v="Weak"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LY"/>
    <s v="| 6% adv: &quot;Disgustingly&quot;--revoltingly"/>
  </r>
  <r>
    <x v="3033"/>
    <s v="H4Lvd"/>
    <x v="0"/>
    <x v="1"/>
    <x v="0"/>
    <m/>
    <x v="1"/>
    <s v="Hostile"/>
    <m/>
    <m/>
    <s v="Weak"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 59% adj: &quot;Disgusted&quot;--revolted"/>
  </r>
  <r>
    <x v="3034"/>
    <s v="H4Lvd"/>
    <x v="0"/>
    <x v="1"/>
    <x v="0"/>
    <m/>
    <x v="1"/>
    <m/>
    <m/>
    <m/>
    <s v="Weak"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 13% adj: &quot;Disgusting&quot;--revolting"/>
  </r>
  <r>
    <x v="303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03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037"/>
    <s v="H4Lvd"/>
    <x v="0"/>
    <x v="1"/>
    <x v="0"/>
    <m/>
    <x v="0"/>
    <m/>
    <m/>
    <m/>
    <s v="Weak"/>
    <s v="Submit"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s v="Anomie"/>
    <m/>
    <m/>
    <m/>
    <m/>
    <m/>
    <m/>
    <m/>
    <s v="Modif"/>
    <s v="|"/>
  </r>
  <r>
    <x v="3038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039"/>
    <s v="H4Lvd"/>
    <x v="0"/>
    <x v="1"/>
    <x v="0"/>
    <m/>
    <x v="0"/>
    <m/>
    <m/>
    <m/>
    <s v="Weak"/>
    <s v="Submit"/>
    <s v="Active"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s v="RcLoss"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040"/>
    <s v="H4Lvd"/>
    <x v="0"/>
    <x v="0"/>
    <x v="0"/>
    <m/>
    <x v="0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nomie"/>
    <m/>
    <m/>
    <m/>
    <m/>
    <m/>
    <m/>
    <m/>
    <s v="Noun"/>
    <s v="|"/>
  </r>
  <r>
    <x v="3041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042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043"/>
    <s v="H4Lvd"/>
    <x v="0"/>
    <x v="1"/>
    <x v="0"/>
    <m/>
    <x v="1"/>
    <s v="Hostile"/>
    <m/>
    <m/>
    <m/>
    <m/>
    <m/>
    <s v="Passive"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SUPV"/>
    <s v="| 71% verb: To have an aversion toward"/>
  </r>
  <r>
    <x v="3044"/>
    <s v="H4Lvd"/>
    <x v="0"/>
    <x v="1"/>
    <x v="0"/>
    <m/>
    <x v="1"/>
    <s v="Hostile"/>
    <m/>
    <m/>
    <m/>
    <m/>
    <m/>
    <s v="Passive"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 29% noun: An aversion"/>
  </r>
  <r>
    <x v="3045"/>
    <s v="H4Lvd"/>
    <x v="0"/>
    <x v="1"/>
    <x v="0"/>
    <m/>
    <x v="1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nomie"/>
    <m/>
    <m/>
    <m/>
    <m/>
    <m/>
    <m/>
    <m/>
    <s v="Modif"/>
    <s v="|"/>
  </r>
  <r>
    <x v="3046"/>
    <s v="H4Lvd"/>
    <x v="0"/>
    <x v="0"/>
    <x v="0"/>
    <m/>
    <x v="0"/>
    <m/>
    <m/>
    <m/>
    <m/>
    <m/>
    <m/>
    <m/>
    <m/>
    <s v="Pain"/>
    <m/>
    <m/>
    <s v="EMOT"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"/>
  </r>
  <r>
    <x v="3047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048"/>
    <s v="H4Lvd"/>
    <x v="0"/>
    <x v="1"/>
    <x v="0"/>
    <m/>
    <x v="1"/>
    <s v="Hostile"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049"/>
    <s v="H4"/>
    <x v="0"/>
    <x v="1"/>
    <x v="0"/>
    <m/>
    <x v="0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050"/>
    <s v="H4"/>
    <x v="0"/>
    <x v="1"/>
    <x v="0"/>
    <m/>
    <x v="0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051"/>
    <s v="H4Lvd"/>
    <x v="0"/>
    <x v="1"/>
    <x v="0"/>
    <m/>
    <x v="1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052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053"/>
    <s v="H4Lvd"/>
    <x v="0"/>
    <x v="1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054"/>
    <s v="H4"/>
    <x v="0"/>
    <x v="1"/>
    <x v="0"/>
    <m/>
    <x v="0"/>
    <m/>
    <m/>
    <m/>
    <s v="Weak"/>
    <s v="Submit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055"/>
    <s v="H4"/>
    <x v="0"/>
    <x v="1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05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057"/>
    <s v="H4Lvd"/>
    <x v="0"/>
    <x v="1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058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0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Noun"/>
    <s v="|"/>
  </r>
  <r>
    <x v="30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3061"/>
    <s v="H4"/>
    <x v="0"/>
    <x v="1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062"/>
    <s v="H4Lvd"/>
    <x v="0"/>
    <x v="1"/>
    <x v="0"/>
    <m/>
    <x v="1"/>
    <s v="Hostile"/>
    <m/>
    <m/>
    <s v="Weak"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"/>
  </r>
  <r>
    <x v="3063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064"/>
    <s v="H4Lvd"/>
    <x v="0"/>
    <x v="1"/>
    <x v="0"/>
    <m/>
    <x v="1"/>
    <s v="Hostile"/>
    <s v="Strong"/>
    <m/>
    <m/>
    <m/>
    <s v="Active"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065"/>
    <s v="H4Lvd"/>
    <x v="0"/>
    <x v="1"/>
    <x v="0"/>
    <m/>
    <x v="1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066"/>
    <s v="H4Lvd"/>
    <x v="0"/>
    <x v="0"/>
    <x v="0"/>
    <m/>
    <x v="0"/>
    <m/>
    <m/>
    <m/>
    <m/>
    <m/>
    <m/>
    <s v="Passive"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067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068"/>
    <s v="H4Lvd"/>
    <x v="0"/>
    <x v="1"/>
    <x v="0"/>
    <m/>
    <x v="1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s v="Negate"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3069"/>
    <s v="H4Lvd"/>
    <x v="0"/>
    <x v="1"/>
    <x v="0"/>
    <m/>
    <x v="1"/>
    <s v="Hostile"/>
    <m/>
    <m/>
    <m/>
    <m/>
    <m/>
    <m/>
    <m/>
    <m/>
    <m/>
    <m/>
    <m/>
    <m/>
    <s v="Vice"/>
    <m/>
    <s v="Undrst"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070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3071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072"/>
    <s v="H4Lvd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3073"/>
    <s v="H4Lvd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 Other"/>
    <s v="|"/>
  </r>
  <r>
    <x v="3074"/>
    <s v="H4"/>
    <x v="0"/>
    <x v="1"/>
    <x v="0"/>
    <m/>
    <x v="0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07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m/>
  </r>
  <r>
    <x v="3076"/>
    <s v="H4Lvd"/>
    <x v="0"/>
    <x v="1"/>
    <x v="0"/>
    <m/>
    <x v="0"/>
    <m/>
    <m/>
    <m/>
    <m/>
    <m/>
    <m/>
    <m/>
    <m/>
    <s v="Pain"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"/>
  </r>
  <r>
    <x v="3077"/>
    <s v="H4Lvd"/>
    <x v="0"/>
    <x v="1"/>
    <x v="0"/>
    <m/>
    <x v="0"/>
    <s v="Hostile"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nomie"/>
    <m/>
    <m/>
    <m/>
    <m/>
    <m/>
    <m/>
    <m/>
    <s v="Modif"/>
    <s v="|"/>
  </r>
  <r>
    <x v="3078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07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Noun"/>
    <m/>
  </r>
  <r>
    <x v="308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m/>
  </r>
  <r>
    <x v="3081"/>
    <s v="H4"/>
    <x v="0"/>
    <x v="1"/>
    <x v="0"/>
    <s v="Affil"/>
    <x v="0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082"/>
    <s v="H4"/>
    <x v="0"/>
    <x v="1"/>
    <x v="0"/>
    <s v="Affil"/>
    <x v="0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08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084"/>
    <s v="H4"/>
    <x v="0"/>
    <x v="1"/>
    <x v="0"/>
    <s v="Affil"/>
    <x v="0"/>
    <m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085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086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08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s v="DIST"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noun: Space separating two things or points"/>
  </r>
  <r>
    <x v="308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3089"/>
    <s v="H4Lvd"/>
    <x v="1"/>
    <x v="0"/>
    <x v="1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3090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3091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309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309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m/>
  </r>
  <r>
    <x v="3094"/>
    <s v="H4Lvd"/>
    <x v="1"/>
    <x v="0"/>
    <x v="1"/>
    <m/>
    <x v="0"/>
    <m/>
    <m/>
    <s v="Power"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095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3096"/>
    <s v="H4"/>
    <x v="1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097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Loss"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3098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099"/>
    <s v="H4Lvd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Loss"/>
    <m/>
    <m/>
    <m/>
    <s v="EnlTot"/>
    <m/>
    <m/>
    <m/>
    <m/>
    <m/>
    <m/>
    <m/>
    <m/>
    <m/>
    <m/>
    <m/>
    <m/>
    <m/>
    <m/>
    <m/>
    <m/>
    <m/>
    <m/>
    <m/>
    <m/>
    <s v="SUPV Other"/>
    <s v="|"/>
  </r>
  <r>
    <x v="3100"/>
    <s v="H4"/>
    <x v="0"/>
    <x v="1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101"/>
    <s v="H4"/>
    <x v="0"/>
    <x v="1"/>
    <x v="0"/>
    <m/>
    <x v="0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102"/>
    <s v="H4Lvd"/>
    <x v="0"/>
    <x v="1"/>
    <x v="0"/>
    <m/>
    <x v="1"/>
    <m/>
    <m/>
    <m/>
    <s v="Weak"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103"/>
    <s v="H4Lvd"/>
    <x v="0"/>
    <x v="1"/>
    <x v="0"/>
    <m/>
    <x v="1"/>
    <m/>
    <m/>
    <m/>
    <s v="Weak"/>
    <m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10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310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Noun"/>
    <s v="|"/>
  </r>
  <r>
    <x v="3106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10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LACE POLIT"/>
    <m/>
  </r>
  <r>
    <x v="3108"/>
    <s v="H4Lvd"/>
    <x v="0"/>
    <x v="0"/>
    <x v="0"/>
    <m/>
    <x v="0"/>
    <s v="Hostile"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"/>
  </r>
  <r>
    <x v="3109"/>
    <s v="H4"/>
    <x v="0"/>
    <x v="1"/>
    <x v="0"/>
    <m/>
    <x v="0"/>
    <m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110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SUPV"/>
    <s v="| 44% verb: To disquiet, to interrupt"/>
  </r>
  <r>
    <x v="3111"/>
    <s v="H4Lvd"/>
    <x v="0"/>
    <x v="1"/>
    <x v="0"/>
    <m/>
    <x v="1"/>
    <m/>
    <m/>
    <m/>
    <m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22% adj: &quot;Disturbing&quot;--disquieting"/>
  </r>
  <r>
    <x v="3112"/>
    <s v="H4Lvd"/>
    <x v="0"/>
    <x v="1"/>
    <x v="0"/>
    <m/>
    <x v="1"/>
    <m/>
    <m/>
    <m/>
    <m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33% adj: &quot;Disturbed&quot;--upset, disrupted"/>
  </r>
  <r>
    <x v="3113"/>
    <s v="H4Lvd"/>
    <x v="0"/>
    <x v="1"/>
    <x v="0"/>
    <m/>
    <x v="1"/>
    <s v="Hostile"/>
    <m/>
    <m/>
    <m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11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311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311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117"/>
    <s v="H4Lvd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11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311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12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3121"/>
    <s v="H4Lvd"/>
    <x v="0"/>
    <x v="1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12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123"/>
    <s v="H4Lvd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124"/>
    <s v="H4Lvd"/>
    <x v="0"/>
    <x v="1"/>
    <x v="0"/>
    <m/>
    <x v="1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"/>
    <s v="| 83% verb: Separate, classify, parcel out"/>
  </r>
  <r>
    <x v="3125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4% adj: &quot;Divided&quot;--separated"/>
  </r>
  <r>
    <x v="3126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127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128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129"/>
    <s v="H4Lvd"/>
    <x v="0"/>
    <x v="1"/>
    <x v="0"/>
    <m/>
    <x v="1"/>
    <m/>
    <m/>
    <m/>
    <s v="Weak"/>
    <m/>
    <m/>
    <m/>
    <m/>
    <m/>
    <m/>
    <m/>
    <m/>
    <m/>
    <m/>
    <m/>
    <m/>
    <m/>
    <m/>
    <x v="0"/>
    <m/>
    <x v="0"/>
    <m/>
    <m/>
    <m/>
    <m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130"/>
    <s v="H4Lvd"/>
    <x v="0"/>
    <x v="1"/>
    <x v="0"/>
    <m/>
    <x v="1"/>
    <s v="Hostile"/>
    <m/>
    <m/>
    <m/>
    <m/>
    <m/>
    <m/>
    <m/>
    <m/>
    <m/>
    <m/>
    <m/>
    <m/>
    <s v="Vice"/>
    <m/>
    <m/>
    <m/>
    <m/>
    <x v="0"/>
    <m/>
    <x v="0"/>
    <m/>
    <s v="Legal"/>
    <m/>
    <m/>
    <m/>
    <m/>
    <m/>
    <m/>
    <m/>
    <m/>
    <m/>
    <m/>
    <s v="Kin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Loss"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84% noun: A legal marital separation"/>
  </r>
  <r>
    <x v="3131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s v="Legal"/>
    <m/>
    <m/>
    <m/>
    <m/>
    <m/>
    <m/>
    <m/>
    <m/>
    <s v="SocRel"/>
    <m/>
    <s v="Kin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s v="AffLoss"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4% verb: To separate, usually to dissolve a marriage"/>
  </r>
  <r>
    <x v="3132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s v="SocRel"/>
    <m/>
    <s v="Kin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Loss"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% adj: &quot;Divorced&quot;--legally separated from a spouse"/>
  </r>
  <r>
    <x v="3133"/>
    <s v="H4"/>
    <x v="0"/>
    <x v="1"/>
    <x v="0"/>
    <m/>
    <x v="0"/>
    <m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134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DO"/>
    <s v="| 29% verb: To perform, execute, accomplish, deal with as required"/>
  </r>
  <r>
    <x v="313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DO"/>
    <s v="| 66% particle: Meaningless carrier particle as employed in negatives and  questions--'john doesn't think so,' 'does john think so'--and in ellipsis--'john  feels as max does"/>
  </r>
  <r>
    <x v="3136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DO"/>
    <s v="| 4% particle: The same particle, but incorporating the emphasis morpheme--  'john does think so'"/>
  </r>
  <r>
    <x v="313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 VERB DO"/>
    <s v="| 0% verb-idiom: &quot;Have to do (with)&quot;--have relevance to"/>
  </r>
  <r>
    <x v="3138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 PFREQ"/>
    <s v="| 96% noun: A practitioner of medicine"/>
  </r>
  <r>
    <x v="3139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0% verb: To act as a doctor, to fix"/>
  </r>
  <r>
    <x v="314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4% idiom-noun: &quot;Witch doctor&quot;--shaman--handled by &quot;witch&quot;"/>
  </r>
  <r>
    <x v="3141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14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14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314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Domesticated carnivore"/>
  </r>
  <r>
    <x v="314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314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3147"/>
    <s v="H4"/>
    <x v="0"/>
    <x v="1"/>
    <x v="0"/>
    <m/>
    <x v="0"/>
    <m/>
    <m/>
    <m/>
    <m/>
    <m/>
    <m/>
    <m/>
    <m/>
    <s v="Pain"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14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"/>
  </r>
  <r>
    <x v="3149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s v="POLIT"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Monetary unit"/>
  </r>
  <r>
    <x v="315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"/>
  </r>
  <r>
    <x v="315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152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153"/>
    <s v="H4"/>
    <x v="1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Other"/>
    <s v="|"/>
  </r>
  <r>
    <x v="3154"/>
    <s v="H4Lvd"/>
    <x v="0"/>
    <x v="0"/>
    <x v="0"/>
    <m/>
    <x v="0"/>
    <m/>
    <s v="Strong"/>
    <s v="Power"/>
    <m/>
    <m/>
    <m/>
    <m/>
    <m/>
    <m/>
    <m/>
    <m/>
    <m/>
    <m/>
    <s v="Vice"/>
    <s v="Ovrst"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155"/>
    <s v="H4Lvd"/>
    <x v="0"/>
    <x v="1"/>
    <x v="0"/>
    <m/>
    <x v="1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"/>
    <s v="| 92% verb: To control"/>
  </r>
  <r>
    <x v="3156"/>
    <s v="H4Lvd"/>
    <x v="0"/>
    <x v="1"/>
    <x v="0"/>
    <m/>
    <x v="1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% adj: &quot;Dominating&quot;--imperious"/>
  </r>
  <r>
    <x v="3157"/>
    <s v="H4Lvd"/>
    <x v="0"/>
    <x v="1"/>
    <x v="0"/>
    <m/>
    <x v="1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% adv: &quot;Dominatingly&quot;--imperiously"/>
  </r>
  <r>
    <x v="3158"/>
    <s v="H4Lvd"/>
    <x v="0"/>
    <x v="1"/>
    <x v="0"/>
    <m/>
    <x v="1"/>
    <m/>
    <s v="Strong"/>
    <s v="Power"/>
    <m/>
    <m/>
    <s v="Active"/>
    <m/>
    <m/>
    <m/>
    <m/>
    <m/>
    <m/>
    <m/>
    <s v="Vice"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1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"/>
    <s v="|"/>
  </r>
  <r>
    <x v="316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316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LACE POLIT"/>
    <m/>
  </r>
  <r>
    <x v="316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DO VERB NEG LY"/>
    <s v="|"/>
  </r>
  <r>
    <x v="3163"/>
    <s v="H4"/>
    <x v="1"/>
    <x v="0"/>
    <x v="0"/>
    <m/>
    <x v="0"/>
    <m/>
    <m/>
    <m/>
    <m/>
    <m/>
    <s v="Active"/>
    <m/>
    <m/>
    <m/>
    <m/>
    <m/>
    <m/>
    <m/>
    <m/>
    <m/>
    <m/>
    <m/>
    <m/>
    <x v="1"/>
    <s v="Exch"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164"/>
    <s v="H4"/>
    <x v="1"/>
    <x v="0"/>
    <x v="0"/>
    <m/>
    <x v="0"/>
    <m/>
    <m/>
    <m/>
    <m/>
    <m/>
    <m/>
    <m/>
    <m/>
    <m/>
    <m/>
    <m/>
    <m/>
    <m/>
    <m/>
    <m/>
    <m/>
    <m/>
    <m/>
    <x v="1"/>
    <s v="Exch"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165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DO ED"/>
    <s v="| verb-adj: Completed, finished, performed, executed, dealt with, tried,  accomplished, committed, arranged, fixed."/>
  </r>
  <r>
    <x v="3166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167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168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16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FREQ"/>
    <s v="| 93% noun adjective: A movable barrier for closing off an entrance, or  the entrance itself."/>
  </r>
  <r>
    <x v="317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4% idiom-adj-adv: 'next door'--neighboring or adjacent"/>
  </r>
  <r>
    <x v="317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172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173"/>
    <s v="H4"/>
    <x v="1"/>
    <x v="0"/>
    <x v="0"/>
    <m/>
    <x v="0"/>
    <m/>
    <m/>
    <m/>
    <m/>
    <m/>
    <s v="Active"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3174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7% adj: Twice, twofold in form, size, amount or number"/>
  </r>
  <r>
    <x v="3175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0% verb: To render or become twofold in form, size, amount or number;  serve a dual function (0)"/>
  </r>
  <r>
    <x v="3176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3% idiom-noun: 'double talk'--deceiving speech"/>
  </r>
  <r>
    <x v="3177"/>
    <s v="H4Lvd"/>
    <x v="0"/>
    <x v="1"/>
    <x v="0"/>
    <m/>
    <x v="1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Gain"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idiom-noun: 'double cross'--treachery"/>
  </r>
  <r>
    <x v="317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% idiom-verb: &quot;Double over&quot;--to bend over in the middle"/>
  </r>
  <r>
    <x v="317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idiom-noun: &quot;Double play&quot;--a baseball play by which two players are put out"/>
  </r>
  <r>
    <x v="3180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3% adv: &quot;Doubly&quot;--twice"/>
  </r>
  <r>
    <x v="3181"/>
    <s v="H4Lvd"/>
    <x v="0"/>
    <x v="1"/>
    <x v="0"/>
    <m/>
    <x v="1"/>
    <m/>
    <m/>
    <m/>
    <m/>
    <m/>
    <m/>
    <s v="Passive"/>
    <m/>
    <m/>
    <m/>
    <m/>
    <s v="EMOT"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Noun"/>
    <s v="| 49% noun: Uncertainty, question"/>
  </r>
  <r>
    <x v="3182"/>
    <s v="H4Lvd"/>
    <x v="0"/>
    <x v="1"/>
    <x v="0"/>
    <m/>
    <x v="1"/>
    <m/>
    <m/>
    <m/>
    <m/>
    <m/>
    <m/>
    <s v="Passive"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SUPV"/>
    <s v="| 41% verb: To question, be uncertain about"/>
  </r>
  <r>
    <x v="3183"/>
    <s v="H4Lvd"/>
    <x v="0"/>
    <x v="0"/>
    <x v="0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7% idiom-adv: 'no doubt'--doubtlessly"/>
  </r>
  <r>
    <x v="3184"/>
    <s v="H4Lvd"/>
    <x v="0"/>
    <x v="1"/>
    <x v="0"/>
    <m/>
    <x v="1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 2% adj: &quot;Doubting&quot;--questionning, uncertain, unbelieving"/>
  </r>
  <r>
    <x v="3185"/>
    <s v="H4Lvd"/>
    <x v="0"/>
    <x v="1"/>
    <x v="0"/>
    <m/>
    <x v="1"/>
    <m/>
    <m/>
    <m/>
    <s v="Weak"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"/>
  </r>
  <r>
    <x v="3186"/>
    <s v="H4Lvd"/>
    <x v="1"/>
    <x v="0"/>
    <x v="1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"/>
  </r>
  <r>
    <x v="318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 LY"/>
    <s v="| prep-adv: In or to a lower position or lower level of activity--along"/>
  </r>
  <r>
    <x v="3188"/>
    <s v="H4"/>
    <x v="0"/>
    <x v="1"/>
    <x v="0"/>
    <m/>
    <x v="0"/>
    <m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189"/>
    <s v="H4"/>
    <x v="0"/>
    <x v="1"/>
    <x v="0"/>
    <m/>
    <x v="0"/>
    <m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190"/>
    <s v="H4"/>
    <x v="0"/>
    <x v="1"/>
    <x v="0"/>
    <m/>
    <x v="0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19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19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m/>
    <s v="CA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"/>
    <s v="|"/>
  </r>
  <r>
    <x v="3193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19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HU"/>
    <m/>
  </r>
  <r>
    <x v="3195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196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s v="Milit"/>
    <s v="Polit@"/>
    <s v="POLIT"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19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198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19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20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20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20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Modif"/>
    <s v="|"/>
  </r>
  <r>
    <x v="320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 verb: Past tense of &quot;drink&quot;--imbibed"/>
  </r>
  <r>
    <x v="320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m/>
  </r>
  <r>
    <x v="320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70% verb: To pull, move, pull back, extract, attract"/>
  </r>
  <r>
    <x v="320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6% verb: To sketch, depict, compose; to form or make (abstract)--&quot;to  draw a conclusion or analogy"/>
  </r>
  <r>
    <x v="3207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% verb-idiom: &quot;Draw the line,&quot; stop, take a negative stand"/>
  </r>
  <r>
    <x v="32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% verb-idiom: &quot;Draw up&quot; - to form or draft"/>
  </r>
  <r>
    <x v="320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% noun-adj: &quot;Drawing&quot;--a picture, the making of sketches"/>
  </r>
  <r>
    <x v="3210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3211"/>
    <s v="H4Lvd"/>
    <x v="0"/>
    <x v="1"/>
    <x v="0"/>
    <m/>
    <x v="0"/>
    <m/>
    <m/>
    <m/>
    <m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212"/>
    <s v="H4Lvd"/>
    <x v="0"/>
    <x v="1"/>
    <x v="0"/>
    <m/>
    <x v="1"/>
    <m/>
    <m/>
    <m/>
    <s v="Weak"/>
    <m/>
    <m/>
    <s v="Passive"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213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43% noun: A fantasy or series of images usually formed during sleep"/>
  </r>
  <r>
    <x v="3214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 56% verb: To create fantasies, to create or recreate by conscious or subconscious  imagination"/>
  </r>
  <r>
    <x v="3215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 76% noun: One who is dreaming, literally"/>
  </r>
  <r>
    <x v="3216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4% noun: A visionary or utopian, as opposed to the practical man"/>
  </r>
  <r>
    <x v="3217"/>
    <s v="H4"/>
    <x v="1"/>
    <x v="0"/>
    <x v="0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lace"/>
    <s v="|"/>
  </r>
  <r>
    <x v="3218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 ED"/>
    <s v="| verb: Past tense of dream."/>
  </r>
  <r>
    <x v="3219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2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9% noun: Clothing or covering, most often women's garments"/>
  </r>
  <r>
    <x v="322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8% verb: To put on clothing, give a finish to"/>
  </r>
  <r>
    <x v="322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8% adj: &quot;Dressed&quot;--clothed"/>
  </r>
  <r>
    <x v="322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% noun-adj: &quot;Dressing&quot;--act of getting clothed or having to do with same"/>
  </r>
  <r>
    <x v="32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22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"/>
  </r>
  <r>
    <x v="3226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227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228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"/>
  </r>
  <r>
    <x v="322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23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23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1% noun: Beverage"/>
  </r>
  <r>
    <x v="323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8% verb: To imbibe"/>
  </r>
  <r>
    <x v="323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0% noun-adj: &quot;Drinking&quot;--imbibing"/>
  </r>
  <r>
    <x v="323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noun: &quot;Soft drink&quot;--beverage--handled by &quot;soft&quot;"/>
  </r>
  <r>
    <x v="323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"/>
  </r>
  <r>
    <x v="323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23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238"/>
    <s v="H4Lvd"/>
    <x v="0"/>
    <x v="0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55% verb: To direct or steer, usually a car; to mean--&quot;what is he driving at?&quot; (0)"/>
  </r>
  <r>
    <x v="3239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0% verb: To force, impel or push into some psychological or other state,  generally negative--&quot;he is driving me crazy&quot;"/>
  </r>
  <r>
    <x v="324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noun: A trip in a vehicle, a road for vehicles"/>
  </r>
  <r>
    <x v="324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10% noun: An organized movement, campaign"/>
  </r>
  <r>
    <x v="3242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6% noun-adj: Energy, need, motive (&quot;sex drive&quot;)"/>
  </r>
  <r>
    <x v="3243"/>
    <s v="H4Lvd"/>
    <x v="0"/>
    <x v="0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% noun-adj: &quot;Driving&quot;--the act of driving; forceful (0)"/>
  </r>
  <r>
    <x v="324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LACE"/>
    <m/>
  </r>
  <r>
    <x v="324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"/>
  </r>
  <r>
    <x v="324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324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s v="Ro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24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24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250"/>
    <s v="H4"/>
    <x v="0"/>
    <x v="1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251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% noun: Fall or decline"/>
  </r>
  <r>
    <x v="325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% noun: A particle, usually of liquid, a minute amount"/>
  </r>
  <r>
    <x v="3253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2% verb: To fall--intransitive"/>
  </r>
  <r>
    <x v="3254"/>
    <s v="H4Lvd"/>
    <x v="0"/>
    <x v="1"/>
    <x v="0"/>
    <m/>
    <x v="1"/>
    <m/>
    <m/>
    <m/>
    <s v="Weak"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56% verb: To let fall, give up--transitive"/>
  </r>
  <r>
    <x v="3255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256"/>
    <s v="H4Lvd"/>
    <x v="0"/>
    <x v="0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 PFREQ"/>
    <s v="| 88% verb: Past tense of &quot;drive&quot; (sense 1)"/>
  </r>
  <r>
    <x v="325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3% noun: A flock, herd, crowd"/>
  </r>
  <r>
    <x v="3258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0% noun-adj: A suffocation by water--killed by such an act--&quot;the drowned child&quot;"/>
  </r>
  <r>
    <x v="3259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verb: To die by suffocation in water, generally by accident"/>
  </r>
  <r>
    <x v="3260"/>
    <s v="H4"/>
    <x v="0"/>
    <x v="1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261"/>
    <s v="H4"/>
    <x v="0"/>
    <x v="1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26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verb: A chemical substance administered to a person or animal, the  act of administering it, or its effec"/>
  </r>
  <r>
    <x v="326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264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 PFREQ"/>
    <s v="| 83% adjective: Intoxicated"/>
  </r>
  <r>
    <x v="3265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4% noun: An intoxicated person, one perpetually so"/>
  </r>
  <r>
    <x v="326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 ED"/>
    <s v="| 7% verb: Imbibed (past tense of &quot;drink&quot;)"/>
  </r>
  <r>
    <x v="3267"/>
    <s v="H4"/>
    <x v="0"/>
    <x v="1"/>
    <x v="0"/>
    <m/>
    <x v="0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268"/>
    <s v="H4Lvd"/>
    <x v="0"/>
    <x v="1"/>
    <x v="0"/>
    <m/>
    <x v="0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26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5% noun-adj: Free from moisture"/>
  </r>
  <r>
    <x v="327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5% verb: To make free from moisture"/>
  </r>
  <r>
    <x v="327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2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273"/>
    <s v="H4Lvd"/>
    <x v="0"/>
    <x v="1"/>
    <x v="0"/>
    <m/>
    <x v="1"/>
    <m/>
    <m/>
    <m/>
    <m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"/>
  </r>
  <r>
    <x v="327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27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63% adjective: Attributable, as to a cause--e.g. death was due to fire"/>
  </r>
  <r>
    <x v="3276"/>
    <s v="H4Lvd"/>
    <x v="0"/>
    <x v="0"/>
    <x v="0"/>
    <m/>
    <x v="0"/>
    <m/>
    <m/>
    <m/>
    <m/>
    <m/>
    <m/>
    <m/>
    <m/>
    <m/>
    <m/>
    <m/>
    <m/>
    <m/>
    <m/>
    <m/>
    <m/>
    <m/>
    <m/>
    <x v="0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8% adjective: Owing or owed--e.g. the bill was due"/>
  </r>
  <r>
    <x v="3277"/>
    <s v="H4Lvd"/>
    <x v="0"/>
    <x v="0"/>
    <x v="0"/>
    <m/>
    <x v="0"/>
    <m/>
    <m/>
    <m/>
    <m/>
    <s v="Submit"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8% noun-adj: That which is due, owed, or naturally belongs to someone,  rightful or fitting, e.g. &quot;due respect&quot;"/>
  </r>
  <r>
    <x v="327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2% adj-adv: Directly--&quot;due west&quot;"/>
  </r>
  <r>
    <x v="3279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noun: Dues--a regular fee or charge payable at specific intervals"/>
  </r>
  <r>
    <x v="3280"/>
    <s v="H4Lvd"/>
    <x v="0"/>
    <x v="0"/>
    <x v="0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nds"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LY"/>
    <s v="| 5% adv: 'duly,' properly"/>
  </r>
  <r>
    <x v="3281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3282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3283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s v="FormLw"/>
    <s v="Modif"/>
    <s v="|"/>
  </r>
  <r>
    <x v="3284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"/>
  </r>
  <r>
    <x v="3285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SUPV"/>
    <s v="|"/>
  </r>
  <r>
    <x v="3286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287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28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289"/>
    <s v="H4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290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29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m/>
  </r>
  <r>
    <x v="329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"/>
    <s v="| preposition: Throughout, at some point in time."/>
  </r>
  <r>
    <x v="329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32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29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Modif"/>
    <s v="|"/>
  </r>
  <r>
    <x v="3296"/>
    <s v="H4Lvd"/>
    <x v="0"/>
    <x v="1"/>
    <x v="0"/>
    <m/>
    <x v="1"/>
    <m/>
    <s v="Strong"/>
    <m/>
    <m/>
    <s v="Submit"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Obligation"/>
  </r>
  <r>
    <x v="3297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29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299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300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 ING PFREQ"/>
    <s v="| 87% verb: Ceasing to live or exist; eager (with &quot;to&quot;) (1)"/>
  </r>
  <r>
    <x v="3301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13% noun-adj: The process of ceasing to live, in this process"/>
  </r>
  <r>
    <x v="3302"/>
    <s v="H4Lvd"/>
    <x v="1"/>
    <x v="0"/>
    <x v="1"/>
    <m/>
    <x v="0"/>
    <m/>
    <s v="Strong"/>
    <m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30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330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3305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PRE PRE1 Modif"/>
    <s v="| 43% adj: Every single"/>
  </r>
  <r>
    <x v="3306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INDEF Impers"/>
    <s v="| 19% pron: Each one"/>
  </r>
  <r>
    <x v="330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DEF DEF3 Other"/>
    <s v="| 37% idiom: 'each other'--each, the other (with verbs of interaction)"/>
  </r>
  <r>
    <x v="3308"/>
    <s v="H4Lvd"/>
    <x v="1"/>
    <x v="0"/>
    <x v="1"/>
    <m/>
    <x v="0"/>
    <m/>
    <s v="Strong"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 adjective: Anxious, ardent in desire."/>
  </r>
  <r>
    <x v="3309"/>
    <s v="H4"/>
    <x v="1"/>
    <x v="0"/>
    <x v="0"/>
    <m/>
    <x v="0"/>
    <m/>
    <m/>
    <m/>
    <m/>
    <m/>
    <m/>
    <m/>
    <m/>
    <m/>
    <s v="Feel"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31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The american bird"/>
  </r>
  <r>
    <x v="331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1% noun: Bodypart--used for hearing"/>
  </r>
  <r>
    <x v="331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% noun: 'ear of corn'"/>
  </r>
  <r>
    <x v="331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SUPV Handels"/>
    <s v="| 2% idiom: &quot;Play (it) by ear&quot;--handled by &quot;play&quot;"/>
  </r>
  <r>
    <x v="331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m/>
  </r>
  <r>
    <x v="331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68% adv-adjective: In or during the first part of a period of time, course  of action, series of events"/>
  </r>
  <r>
    <x v="331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30% adv-adj: Earlier--comparative of 'early'."/>
  </r>
  <r>
    <x v="331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2% adv-adjective: Earliest--superlative of 'early'."/>
  </r>
  <r>
    <x v="3318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1"/>
    <s v="Exch"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s v="RcGain"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72% verb: To gain by dint of work"/>
  </r>
  <r>
    <x v="3319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1"/>
    <s v="Exch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28% noun-adj: &quot;Earning(s)&quot; income, or having to do with same"/>
  </r>
  <r>
    <x v="3320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1"/>
    <s v="Exch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Gain"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0% adj: &quot;Earned&quot;"/>
  </r>
  <r>
    <x v="3321"/>
    <s v="H4Lvd"/>
    <x v="0"/>
    <x v="0"/>
    <x v="0"/>
    <m/>
    <x v="0"/>
    <m/>
    <s v="Strong"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322"/>
    <s v="H4Lvd"/>
    <x v="1"/>
    <x v="0"/>
    <x v="1"/>
    <m/>
    <x v="0"/>
    <m/>
    <s v="Strong"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323"/>
    <s v="H4"/>
    <x v="1"/>
    <x v="0"/>
    <x v="0"/>
    <m/>
    <x v="0"/>
    <m/>
    <m/>
    <m/>
    <m/>
    <m/>
    <m/>
    <m/>
    <m/>
    <m/>
    <s v="Feel"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3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renaLw"/>
    <m/>
    <m/>
    <m/>
    <m/>
    <m/>
    <m/>
    <m/>
    <m/>
    <m/>
    <m/>
    <s v="Noun"/>
    <s v="| 70% noun: Soil, ground, the planet, the world, that which is below our feet"/>
  </r>
  <r>
    <x v="3325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28% idiom-adj: &quot;On earth&quot;--in this life, existing--&quot;no enemy on earth  dare attack us,&quot; &quot;i have little time on earth&quot;; used for emphasis or surprise--&quot;what  on earth are you doing?&quot; "/>
  </r>
  <r>
    <x v="3326"/>
    <s v="H4Lvd"/>
    <x v="0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% idiom-adj: 'down to earth '--realistic"/>
  </r>
  <r>
    <x v="332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3328"/>
    <s v="H4Lvd"/>
    <x v="1"/>
    <x v="0"/>
    <x v="1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0% noun: Freedom from strain"/>
  </r>
  <r>
    <x v="3329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0% verb: To make less strained"/>
  </r>
  <r>
    <x v="333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0% idiom-adj: &quot;Ill at ease&quot;--uncomfortable--handled by &quot;ill&quot;"/>
  </r>
  <r>
    <x v="333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333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noun-adv-adj: The compass direction, in, of, to or toward this direction,  the eastern part of the earth, especially asia, the eastern part of the u.s."/>
  </r>
  <r>
    <x v="333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333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OLIT"/>
    <m/>
  </r>
  <r>
    <x v="333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33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333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333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339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6% adjective: Not difficult, requiring no great labor or effort--free  from or not arousing pain, discomfort, worry or care."/>
  </r>
  <r>
    <x v="3340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31% adverb: Easily--in an easy manner, with ease, without trouble."/>
  </r>
  <r>
    <x v="3341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5% adjective: Easier--comparative of 'easy' sense 1."/>
  </r>
  <r>
    <x v="3342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% adjective: Easiest--superlative of 'easy' sense 1."/>
  </r>
  <r>
    <x v="334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 PFREQ"/>
    <s v="| 98% verb: To devour"/>
  </r>
  <r>
    <x v="334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2% noun-adj: &quot;Eating&quot;--the consumption of food or having to do with same"/>
  </r>
  <r>
    <x v="3345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334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t"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347"/>
    <s v="H4"/>
    <x v="0"/>
    <x v="1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348"/>
    <s v="H4"/>
    <x v="0"/>
    <x v="1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34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335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35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352"/>
    <s v="H4Lvd"/>
    <x v="0"/>
    <x v="0"/>
    <x v="0"/>
    <m/>
    <x v="0"/>
    <m/>
    <m/>
    <m/>
    <m/>
    <m/>
    <m/>
    <m/>
    <m/>
    <m/>
    <m/>
    <m/>
    <m/>
    <m/>
    <m/>
    <m/>
    <m/>
    <m/>
    <s v="Doctrin"/>
    <x v="1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ective: Pertaining to the allocation of resources"/>
  </r>
  <r>
    <x v="3353"/>
    <s v="H4Lvd"/>
    <x v="0"/>
    <x v="0"/>
    <x v="0"/>
    <m/>
    <x v="0"/>
    <m/>
    <m/>
    <m/>
    <m/>
    <m/>
    <m/>
    <m/>
    <m/>
    <m/>
    <m/>
    <m/>
    <m/>
    <s v="Virtue"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354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35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HU"/>
    <m/>
  </r>
  <r>
    <x v="3356"/>
    <s v="H4"/>
    <x v="1"/>
    <x v="0"/>
    <x v="0"/>
    <m/>
    <x v="0"/>
    <m/>
    <m/>
    <m/>
    <m/>
    <m/>
    <s v="Active"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357"/>
    <s v="H4Lvd"/>
    <x v="0"/>
    <x v="0"/>
    <x v="0"/>
    <m/>
    <x v="0"/>
    <m/>
    <m/>
    <m/>
    <m/>
    <m/>
    <m/>
    <m/>
    <m/>
    <m/>
    <m/>
    <m/>
    <m/>
    <m/>
    <m/>
    <m/>
    <m/>
    <m/>
    <s v="Doctrin"/>
    <x v="1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35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SUPRAS"/>
    <m/>
  </r>
  <r>
    <x v="3359"/>
    <s v="H4"/>
    <x v="1"/>
    <x v="0"/>
    <x v="0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360"/>
    <s v="H4"/>
    <x v="1"/>
    <x v="0"/>
    <x v="0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36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3362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s v="POLIT"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36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SUPRAS"/>
    <m/>
  </r>
  <r>
    <x v="336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2% noun: Border or margin, often sharp, as a knife edge; metaphorically,  sharpness, acuteness (0)"/>
  </r>
  <r>
    <x v="336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To advance by small steps, to win by a small margin"/>
  </r>
  <r>
    <x v="3366"/>
    <s v="H4Lvd"/>
    <x v="0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8% noun: Have &quot;an edge&quot;--an advantage"/>
  </r>
  <r>
    <x v="3367"/>
    <s v="H4Lvd"/>
    <x v="0"/>
    <x v="1"/>
    <x v="0"/>
    <m/>
    <x v="1"/>
    <m/>
    <m/>
    <m/>
    <s v="Weak"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0% idiom-adj: &quot;On edge&quot;--nervous, irritable, keyed up"/>
  </r>
  <r>
    <x v="3368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36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37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371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33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3373"/>
    <s v="H4Lvd"/>
    <x v="0"/>
    <x v="0"/>
    <x v="0"/>
    <m/>
    <x v="0"/>
    <m/>
    <s v="Strong"/>
    <s v="Power"/>
    <m/>
    <m/>
    <s v="Active"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verb: To instruct."/>
  </r>
  <r>
    <x v="3374"/>
    <s v="H4Lvd"/>
    <x v="1"/>
    <x v="0"/>
    <x v="1"/>
    <m/>
    <x v="0"/>
    <m/>
    <m/>
    <m/>
    <m/>
    <m/>
    <m/>
    <m/>
    <m/>
    <m/>
    <m/>
    <m/>
    <m/>
    <s v="Virtue"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FREQ"/>
    <s v="| adj: Instructed, cultured"/>
  </r>
  <r>
    <x v="3375"/>
    <s v="H4Lvd"/>
    <x v="0"/>
    <x v="0"/>
    <x v="0"/>
    <m/>
    <x v="0"/>
    <m/>
    <m/>
    <s v="Power"/>
    <m/>
    <m/>
    <m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 ED"/>
    <s v="| 0% verb: Taught, instructed"/>
  </r>
  <r>
    <x v="3376"/>
    <s v="H4Lvd"/>
    <x v="1"/>
    <x v="0"/>
    <x v="1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noun: The act or process of imparting or acquiring knowledge--a degree,  level or kind of schooli"/>
  </r>
  <r>
    <x v="3377"/>
    <s v="H4Lvd"/>
    <x v="1"/>
    <x v="0"/>
    <x v="1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adjective: Pertaining to education, formal schooling- instructive"/>
  </r>
  <r>
    <x v="337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 HU"/>
    <m/>
  </r>
  <r>
    <x v="337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SUPRAS"/>
    <m/>
  </r>
  <r>
    <x v="3380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66% noun: Result, consequence, or (by implication) efficacy"/>
  </r>
  <r>
    <x v="3381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% verb: To produce some result, to cause or make something happen"/>
  </r>
  <r>
    <x v="338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9% noun: Meaning, intended impression--'to this effect,' 'to the effect that'"/>
  </r>
  <r>
    <x v="3383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15% adv: 'in effect'--effectively, for practical purposes"/>
  </r>
  <r>
    <x v="338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% adj: 'in effect'--working, functional"/>
  </r>
  <r>
    <x v="338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noun: 'effects'--possessions, belongings"/>
  </r>
  <r>
    <x v="3386"/>
    <s v="H4Lvd"/>
    <x v="1"/>
    <x v="0"/>
    <x v="1"/>
    <m/>
    <x v="0"/>
    <m/>
    <s v="Strong"/>
    <m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 adj: Accomplishing an end"/>
  </r>
  <r>
    <x v="3387"/>
    <s v="H4Lvd"/>
    <x v="1"/>
    <x v="0"/>
    <x v="1"/>
    <m/>
    <x v="0"/>
    <m/>
    <s v="Strong"/>
    <m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"/>
  </r>
  <r>
    <x v="3388"/>
    <s v="H4Lvd"/>
    <x v="1"/>
    <x v="0"/>
    <x v="1"/>
    <m/>
    <x v="0"/>
    <m/>
    <s v="Strong"/>
    <m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389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"/>
  </r>
  <r>
    <x v="3390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"/>
  </r>
  <r>
    <x v="339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noun: Deliberate exertion of physical or mental power"/>
  </r>
  <r>
    <x v="339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SUPRAS"/>
    <m/>
  </r>
  <r>
    <x v="339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3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395"/>
    <s v="H4"/>
    <x v="0"/>
    <x v="1"/>
    <x v="0"/>
    <m/>
    <x v="0"/>
    <s v="Hostile"/>
    <m/>
    <s v="Power"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39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LACE POLIT ECON"/>
    <m/>
  </r>
  <r>
    <x v="339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m/>
    <s v="CA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"/>
    <s v="| noun-adj: Cardinal number"/>
  </r>
  <r>
    <x v="339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m/>
    <s v="CA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"/>
    <s v="| noun-adj: Cardinal number"/>
  </r>
  <r>
    <x v="339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s v="O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"/>
    <s v="|"/>
  </r>
  <r>
    <x v="340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% idiom-noun-adj: The fraction--(one, an) eighth"/>
  </r>
  <r>
    <x v="340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UMB"/>
    <s v="ORD"/>
    <m/>
    <m/>
    <m/>
    <m/>
    <m/>
    <m/>
    <s v="POS"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PFREQ"/>
    <s v="| 95% noun-adj: The ordinal number"/>
  </r>
  <r>
    <x v="340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m/>
    <s v="CA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"/>
    <s v="|"/>
  </r>
  <r>
    <x v="340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DET PRE PRE1 Modif"/>
    <s v="| 14% adj: One or the other of two"/>
  </r>
  <r>
    <x v="34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PRON INDEF Impers"/>
    <s v="| 6% pron: One or the other"/>
  </r>
  <r>
    <x v="34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NJ CONJ2"/>
    <s v="| 47% conj: Introduces coordinated alternatives"/>
  </r>
  <r>
    <x v="3406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18% adv: After negatives--'he's not going and i'm not either'"/>
  </r>
  <r>
    <x v="340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3408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409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410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3411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SUPV"/>
    <s v="|"/>
  </r>
  <r>
    <x v="3412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413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414"/>
    <s v="H4Lvd"/>
    <x v="1"/>
    <x v="0"/>
    <x v="0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415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3% noun: One of the older and more influential men of a tribe or community;  an adult (9)"/>
  </r>
  <r>
    <x v="3416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67% adjective: Older, of greater age (my elder brother)"/>
  </r>
  <r>
    <x v="3417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41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3419"/>
    <s v="H4Lvd"/>
    <x v="0"/>
    <x v="0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s v="Polit@"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verb: To choose, usually by vote"/>
  </r>
  <r>
    <x v="3420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s v="Polit@"/>
    <s v="POLIT"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Elected&quot;--chosen by vote"/>
  </r>
  <r>
    <x v="3421"/>
    <s v="H4Lvd"/>
    <x v="0"/>
    <x v="0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s v="Polit@"/>
    <s v="POLIT"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Selection by vote"/>
  </r>
  <r>
    <x v="342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3423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4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42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42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42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42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429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430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431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43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43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43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43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436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Modif"/>
    <s v="|"/>
  </r>
  <r>
    <x v="3437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is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"/>
  </r>
  <r>
    <x v="343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43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m/>
    <s v="CA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"/>
    <s v="|"/>
  </r>
  <r>
    <x v="3440"/>
    <s v="H4Lvd"/>
    <x v="0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441"/>
    <s v="H4Lvd"/>
    <x v="0"/>
    <x v="1"/>
    <x v="0"/>
    <m/>
    <x v="1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442"/>
    <s v="H4Lvd"/>
    <x v="0"/>
    <x v="1"/>
    <x v="0"/>
    <m/>
    <x v="1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443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1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44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344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3446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Modif"/>
    <s v="|"/>
  </r>
  <r>
    <x v="344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DEF DEF4 PFREQ Impers"/>
    <s v="| 94% adj-pron: Appositive--other than the person or thing mentioned"/>
  </r>
  <r>
    <x v="3448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6% adv: Usually with 'or'--otherwise"/>
  </r>
  <r>
    <x v="344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"/>
  </r>
  <r>
    <x v="3450"/>
    <s v="H4Lvd"/>
    <x v="0"/>
    <x v="0"/>
    <x v="0"/>
    <m/>
    <x v="0"/>
    <m/>
    <s v="Strong"/>
    <s v="Power"/>
    <m/>
    <m/>
    <m/>
    <m/>
    <m/>
    <m/>
    <m/>
    <m/>
    <m/>
    <s v="Virtue"/>
    <m/>
    <m/>
    <m/>
    <m/>
    <m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45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345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3453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345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Modif"/>
    <m/>
  </r>
  <r>
    <x v="3455"/>
    <s v="H4Lvd"/>
    <x v="0"/>
    <x v="1"/>
    <x v="0"/>
    <m/>
    <x v="0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456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s v="Polit@"/>
    <s v="POLIT"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457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45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SUPV"/>
    <m/>
  </r>
  <r>
    <x v="345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3460"/>
    <s v="H4Lvd"/>
    <x v="1"/>
    <x v="0"/>
    <x v="1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s v="FormLw"/>
    <s v="Noun"/>
    <s v="|"/>
  </r>
  <r>
    <x v="3461"/>
    <s v="H4Lvd"/>
    <x v="1"/>
    <x v="0"/>
    <x v="1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"/>
  </r>
  <r>
    <x v="346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46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464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An unexpected dangerous situation"/>
  </r>
  <r>
    <x v="3465"/>
    <s v="H4"/>
    <x v="1"/>
    <x v="0"/>
    <x v="0"/>
    <m/>
    <x v="0"/>
    <m/>
    <s v="Strong"/>
    <s v="Power"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466"/>
    <s v="H4Lvd"/>
    <x v="1"/>
    <x v="0"/>
    <x v="1"/>
    <m/>
    <x v="0"/>
    <m/>
    <s v="Strong"/>
    <s v="Power"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46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HU POLIT"/>
    <m/>
  </r>
  <r>
    <x v="3468"/>
    <s v="H4Lvd"/>
    <x v="0"/>
    <x v="0"/>
    <x v="0"/>
    <m/>
    <x v="0"/>
    <m/>
    <m/>
    <m/>
    <m/>
    <m/>
    <m/>
    <s v="Passive"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noun: Affect"/>
  </r>
  <r>
    <x v="3469"/>
    <s v="H4Lvd"/>
    <x v="0"/>
    <x v="0"/>
    <x v="0"/>
    <m/>
    <x v="0"/>
    <m/>
    <m/>
    <m/>
    <m/>
    <m/>
    <m/>
    <s v="Passive"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80% adj: Having to do with, or conditioned by, the Emotions"/>
  </r>
  <r>
    <x v="3470"/>
    <s v="H4Lvd"/>
    <x v="0"/>
    <x v="0"/>
    <x v="0"/>
    <m/>
    <x v="0"/>
    <m/>
    <m/>
    <m/>
    <m/>
    <m/>
    <m/>
    <s v="Passive"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20% adv: &quot;Emotionally&quot;--in an Emotional manner"/>
  </r>
  <r>
    <x v="3471"/>
    <s v="H4"/>
    <x v="1"/>
    <x v="0"/>
    <x v="0"/>
    <m/>
    <x v="0"/>
    <m/>
    <m/>
    <m/>
    <m/>
    <m/>
    <m/>
    <m/>
    <m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Other"/>
    <s v="|"/>
  </r>
  <r>
    <x v="3472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s v="Polit@"/>
    <s v="POLIT"/>
    <m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473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Noun"/>
    <s v="|"/>
  </r>
  <r>
    <x v="3474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3475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SUPV"/>
    <s v="|"/>
  </r>
  <r>
    <x v="3476"/>
    <s v="H4Lvd"/>
    <x v="0"/>
    <x v="0"/>
    <x v="0"/>
    <m/>
    <x v="0"/>
    <m/>
    <s v="Strong"/>
    <m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347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m/>
    <m/>
    <m/>
    <m/>
    <m/>
    <m/>
    <m/>
    <m/>
    <m/>
    <m/>
    <m/>
    <m/>
    <m/>
    <m/>
    <s v="PL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47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479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1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480"/>
    <s v="H4Lvd"/>
    <x v="0"/>
    <x v="0"/>
    <x v="0"/>
    <m/>
    <x v="0"/>
    <m/>
    <m/>
    <m/>
    <s v="Weak"/>
    <s v="Submit"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481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One who employs labor"/>
  </r>
  <r>
    <x v="3482"/>
    <s v="H4Lvd"/>
    <x v="0"/>
    <x v="0"/>
    <x v="0"/>
    <m/>
    <x v="0"/>
    <m/>
    <m/>
    <m/>
    <m/>
    <m/>
    <m/>
    <m/>
    <m/>
    <m/>
    <m/>
    <m/>
    <m/>
    <m/>
    <m/>
    <m/>
    <m/>
    <m/>
    <s v="Doctrin"/>
    <x v="1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State of being employed"/>
  </r>
  <r>
    <x v="3483"/>
    <s v="H4Lvd"/>
    <x v="1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484"/>
    <s v="H4"/>
    <x v="1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485"/>
    <s v="H4Lvd"/>
    <x v="0"/>
    <x v="1"/>
    <x v="0"/>
    <m/>
    <x v="1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FREQ"/>
    <s v="| 96% adj: Devoid of content"/>
  </r>
  <r>
    <x v="3486"/>
    <s v="H4Lvd"/>
    <x v="0"/>
    <x v="1"/>
    <x v="0"/>
    <m/>
    <x v="1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% verb: To void"/>
  </r>
  <r>
    <x v="3487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SUPV"/>
    <s v="|"/>
  </r>
  <r>
    <x v="3488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489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490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491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492"/>
    <s v="H4"/>
    <x v="1"/>
    <x v="0"/>
    <x v="0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Other"/>
    <s v="|"/>
  </r>
  <r>
    <x v="3493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494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495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4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3497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498"/>
    <s v="H4Lvd"/>
    <x v="1"/>
    <x v="0"/>
    <x v="1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"/>
    <s v="| 98% verb: To inspire with confidence, hearten, urge"/>
  </r>
  <r>
    <x v="3499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Modif"/>
    <s v="| 3% adjective: &quot;Encouraging&quot;--heartening"/>
  </r>
  <r>
    <x v="3500"/>
    <s v="H4Lvd"/>
    <x v="1"/>
    <x v="0"/>
    <x v="1"/>
    <s v="Affil"/>
    <x v="0"/>
    <m/>
    <m/>
    <m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501"/>
    <s v="H4"/>
    <x v="0"/>
    <x v="1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502"/>
    <s v="H4Lvd"/>
    <x v="0"/>
    <x v="1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50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55% noun-adj: Termination, conclusion, final or farthest point"/>
  </r>
  <r>
    <x v="350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SUPV"/>
    <s v="| 29% verb: To finish, terminate"/>
  </r>
  <r>
    <x v="3505"/>
    <s v="H4Lvd"/>
    <x v="0"/>
    <x v="0"/>
    <x v="0"/>
    <m/>
    <x v="0"/>
    <m/>
    <m/>
    <m/>
    <m/>
    <m/>
    <s v="Active"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7% noun: Goal, purpose"/>
  </r>
  <r>
    <x v="350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noun-idiom: 'odds and ends'"/>
  </r>
  <r>
    <x v="350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SUPV Handels"/>
    <s v="| 2% noun-adj: 'ending'--conclusion, concluding"/>
  </r>
  <r>
    <x v="35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verb-idiom: 'make ends meet'--live within one's means--handled by &quot;meet&quot;"/>
  </r>
  <r>
    <x v="3509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"/>
  </r>
  <r>
    <x v="3510"/>
    <s v="H4"/>
    <x v="1"/>
    <x v="0"/>
    <x v="0"/>
    <s v="Affil"/>
    <x v="0"/>
    <m/>
    <m/>
    <m/>
    <m/>
    <m/>
    <s v="Active"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351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"/>
  </r>
  <r>
    <x v="3512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513"/>
    <s v="H4Lvd"/>
    <x v="1"/>
    <x v="0"/>
    <x v="1"/>
    <s v="Affil"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514"/>
    <s v="H4"/>
    <x v="1"/>
    <x v="0"/>
    <x v="0"/>
    <m/>
    <x v="0"/>
    <m/>
    <m/>
    <m/>
    <m/>
    <m/>
    <s v="Active"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351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3516"/>
    <s v="H4Lvd"/>
    <x v="1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517"/>
    <s v="H4Lvd"/>
    <x v="0"/>
    <x v="0"/>
    <x v="0"/>
    <m/>
    <x v="0"/>
    <m/>
    <s v="Strong"/>
    <m/>
    <m/>
    <m/>
    <m/>
    <s v="Passive"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518"/>
    <s v="H4Lvd"/>
    <x v="0"/>
    <x v="0"/>
    <x v="0"/>
    <m/>
    <x v="0"/>
    <m/>
    <s v="Strong"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519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 adjective: Foe, antagonist"/>
  </r>
  <r>
    <x v="3520"/>
    <s v="H4Lvd"/>
    <x v="1"/>
    <x v="0"/>
    <x v="1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521"/>
    <s v="H4"/>
    <x v="1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3522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Capacity for work, activity, etc."/>
  </r>
  <r>
    <x v="3523"/>
    <s v="H4Lvd"/>
    <x v="0"/>
    <x v="1"/>
    <x v="0"/>
    <m/>
    <x v="1"/>
    <s v="Hostile"/>
    <s v="Strong"/>
    <s v="Power"/>
    <m/>
    <m/>
    <s v="Active"/>
    <m/>
    <m/>
    <m/>
    <m/>
    <m/>
    <m/>
    <m/>
    <m/>
    <m/>
    <m/>
    <m/>
    <m/>
    <x v="0"/>
    <m/>
    <x v="0"/>
    <m/>
    <s v="Legal"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524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52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352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9% adj: &quot;Engaged&quot;--involved"/>
  </r>
  <r>
    <x v="3527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s v="Kin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Gain"/>
    <m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8% adj: &quot;Engaged&quot;--bethrothed"/>
  </r>
  <r>
    <x v="352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9% verb: To take part in"/>
  </r>
  <r>
    <x v="3529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4% verb: To involve, employ or betroth"/>
  </r>
  <r>
    <x v="3530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 0% adj: &quot;Engaging&quot;--interesting, challenging"/>
  </r>
  <r>
    <x v="353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353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533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353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"/>
    <s v="|"/>
  </r>
  <r>
    <x v="3535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"/>
    <s v="|"/>
  </r>
  <r>
    <x v="3536"/>
    <s v="H4Lvd"/>
    <x v="0"/>
    <x v="1"/>
    <x v="0"/>
    <m/>
    <x v="1"/>
    <s v="Hostile"/>
    <s v="Strong"/>
    <m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3537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"/>
  </r>
  <r>
    <x v="3538"/>
    <s v="H4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539"/>
    <s v="H4Lvd"/>
    <x v="1"/>
    <x v="0"/>
    <x v="1"/>
    <m/>
    <x v="0"/>
    <m/>
    <m/>
    <m/>
    <m/>
    <m/>
    <m/>
    <s v="Passive"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verb: To take pleasure in; to have as one's priviledge, advantage, fortune,  or lot (5)"/>
  </r>
  <r>
    <x v="3540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541"/>
    <s v="H4Lvd"/>
    <x v="1"/>
    <x v="0"/>
    <x v="1"/>
    <m/>
    <x v="0"/>
    <m/>
    <m/>
    <m/>
    <m/>
    <m/>
    <m/>
    <s v="Passive"/>
    <m/>
    <m/>
    <m/>
    <m/>
    <s v="EMOT"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54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Modif"/>
    <m/>
  </r>
  <r>
    <x v="354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m/>
  </r>
  <r>
    <x v="3544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Modif"/>
    <s v="|"/>
  </r>
  <r>
    <x v="3545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3546"/>
    <s v="H4Lvd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354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354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354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3550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55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LY"/>
    <s v="| 45% adv: Sufficiently"/>
  </r>
  <r>
    <x v="355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DET PRE PRE2 Modif"/>
    <s v="| 28% adj: Sufficient, an adequate quantity"/>
  </r>
  <r>
    <x v="355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PRON"/>
    <s v="| 24% pron: An adequate quantity"/>
  </r>
  <r>
    <x v="3554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1% adv-idiom: &quot;Sure enough&quot;--real, really"/>
  </r>
  <r>
    <x v="3555"/>
    <s v="H4"/>
    <x v="0"/>
    <x v="1"/>
    <x v="0"/>
    <m/>
    <x v="0"/>
    <s v="Hostile"/>
    <m/>
    <m/>
    <m/>
    <m/>
    <m/>
    <m/>
    <m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3556"/>
    <s v="H4Lvd"/>
    <x v="1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"/>
  </r>
  <r>
    <x v="3557"/>
    <s v="H4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558"/>
    <s v="H4Lvd"/>
    <x v="0"/>
    <x v="0"/>
    <x v="0"/>
    <m/>
    <x v="0"/>
    <m/>
    <m/>
    <m/>
    <m/>
    <s v="Submit"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3559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3560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3561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562"/>
    <s v="H4"/>
    <x v="0"/>
    <x v="1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3563"/>
    <s v="H4Lvd"/>
    <x v="1"/>
    <x v="0"/>
    <x v="1"/>
    <m/>
    <x v="0"/>
    <m/>
    <s v="Strong"/>
    <s v="Power"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"/>
  </r>
  <r>
    <x v="356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3565"/>
    <s v="H4"/>
    <x v="0"/>
    <x v="1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3566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56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verb: To make entry, literally -'enter the house'- or figuratively -'enter  college'; to begin, become involved in- 'enter into a contract', 'enter  upon a new phase'"/>
  </r>
  <r>
    <x v="3568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1"/>
    <m/>
    <x v="1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569"/>
    <s v="H4Lvd"/>
    <x v="1"/>
    <x v="0"/>
    <x v="1"/>
    <s v="Affil"/>
    <x v="0"/>
    <m/>
    <m/>
    <m/>
    <m/>
    <m/>
    <s v="Active"/>
    <m/>
    <m/>
    <m/>
    <m/>
    <m/>
    <m/>
    <m/>
    <m/>
    <m/>
    <m/>
    <m/>
    <m/>
    <x v="0"/>
    <m/>
    <x v="0"/>
    <s v="Exprsv"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570"/>
    <s v="H4Lvd"/>
    <x v="1"/>
    <x v="0"/>
    <x v="1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571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572"/>
    <s v="H4Lvd"/>
    <x v="1"/>
    <x v="0"/>
    <x v="1"/>
    <s v="Affil"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573"/>
    <s v="H4Lvd"/>
    <x v="1"/>
    <x v="0"/>
    <x v="1"/>
    <s v="Affil"/>
    <x v="0"/>
    <m/>
    <s v="Strong"/>
    <m/>
    <m/>
    <m/>
    <m/>
    <m/>
    <s v="Pleasur"/>
    <m/>
    <s v="Feel"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"/>
  </r>
  <r>
    <x v="3574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adjective: Complete, whole."/>
  </r>
  <r>
    <x v="3575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576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57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81% noun-adj: An opening through which one enters something, a way in"/>
  </r>
  <r>
    <x v="357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9% noun-adj: Admission, coming or going in"/>
  </r>
  <r>
    <x v="357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verb-adj: To put or be in a trance"/>
  </r>
  <r>
    <x v="3580"/>
    <s v="H4"/>
    <x v="0"/>
    <x v="1"/>
    <x v="0"/>
    <m/>
    <x v="0"/>
    <m/>
    <m/>
    <m/>
    <s v="Weak"/>
    <s v="Submit"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581"/>
    <s v="H4"/>
    <x v="1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58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583"/>
    <s v="H4Lvd"/>
    <x v="1"/>
    <x v="0"/>
    <x v="0"/>
    <m/>
    <x v="0"/>
    <m/>
    <m/>
    <m/>
    <m/>
    <m/>
    <s v="Active"/>
    <m/>
    <m/>
    <m/>
    <s v="Feel"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 Other"/>
    <s v="|"/>
  </r>
  <r>
    <x v="358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58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m/>
  </r>
  <r>
    <x v="3586"/>
    <s v="H4Lvd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 Other"/>
    <s v="|"/>
  </r>
  <r>
    <x v="358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renaLw"/>
    <m/>
    <m/>
    <m/>
    <m/>
    <m/>
    <m/>
    <m/>
    <m/>
    <m/>
    <m/>
    <s v="Noun"/>
    <s v="|"/>
  </r>
  <r>
    <x v="358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58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m/>
  </r>
  <r>
    <x v="3590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59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HU POLIT"/>
    <m/>
  </r>
  <r>
    <x v="3592"/>
    <s v="H4Lvd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 Other"/>
    <s v="|"/>
  </r>
  <r>
    <x v="3593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594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s v="FormLw"/>
    <s v="Noun"/>
    <s v="|"/>
  </r>
  <r>
    <x v="359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64% adj: Equivalent, precisely comparable"/>
  </r>
  <r>
    <x v="35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% noun: Equivalents (persons or things)"/>
  </r>
  <r>
    <x v="3597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s v="DAV"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To be or become equal"/>
  </r>
  <r>
    <x v="359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29% adv: &quot;Equally&quot;--equivalently"/>
  </r>
  <r>
    <x v="3599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60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360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m/>
  </r>
  <r>
    <x v="360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360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604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SUPV"/>
    <s v="|"/>
  </r>
  <r>
    <x v="36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s v="| noun: Gear for a specified purpose"/>
  </r>
  <r>
    <x v="3606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607"/>
    <s v="H4Lvd"/>
    <x v="1"/>
    <x v="0"/>
    <x v="1"/>
    <m/>
    <x v="0"/>
    <m/>
    <m/>
    <m/>
    <m/>
    <m/>
    <m/>
    <m/>
    <m/>
    <m/>
    <m/>
    <m/>
    <m/>
    <m/>
    <m/>
    <m/>
    <m/>
    <m/>
    <m/>
    <x v="1"/>
    <m/>
    <x v="1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36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609"/>
    <s v="H4Lvd"/>
    <x v="0"/>
    <x v="1"/>
    <x v="0"/>
    <m/>
    <x v="1"/>
    <m/>
    <m/>
    <m/>
    <s v="Weak"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"/>
  </r>
  <r>
    <x v="3610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3611"/>
    <s v="H4"/>
    <x v="0"/>
    <x v="1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612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613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614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3615"/>
    <s v="H4"/>
    <x v="0"/>
    <x v="1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616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617"/>
    <s v="H4"/>
    <x v="0"/>
    <x v="1"/>
    <x v="0"/>
    <m/>
    <x v="0"/>
    <m/>
    <m/>
    <m/>
    <s v="Weak"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618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619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"/>
  </r>
  <r>
    <x v="3620"/>
    <s v="H4Lvd"/>
    <x v="0"/>
    <x v="0"/>
    <x v="0"/>
    <m/>
    <x v="0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"/>
    <s v="| 89% verb: To slip or get away, as from confinement or restraint, gain  or regain liberty--avoid capture, punishment or any threatened evil"/>
  </r>
  <r>
    <x v="3621"/>
    <s v="H4Lvd"/>
    <x v="0"/>
    <x v="0"/>
    <x v="0"/>
    <m/>
    <x v="0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9% noun-adj: The act or an instance of escaping--the means of escape"/>
  </r>
  <r>
    <x v="362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s v="Ro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% noun-idiom: 'fire escape'"/>
  </r>
  <r>
    <x v="362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3624"/>
    <s v="H4"/>
    <x v="0"/>
    <x v="1"/>
    <x v="0"/>
    <s v="Affil"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625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adverb: Particularly"/>
  </r>
  <r>
    <x v="362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s v="Ro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627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628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629"/>
    <s v="H4Lvd"/>
    <x v="1"/>
    <x v="0"/>
    <x v="1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Noun"/>
    <s v="| 13% noun: That which is indispensable, &quot;the essentials&quot;"/>
  </r>
  <r>
    <x v="3630"/>
    <s v="H4Lvd"/>
    <x v="1"/>
    <x v="0"/>
    <x v="1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70% adj: Basic, indispensable"/>
  </r>
  <r>
    <x v="3631"/>
    <s v="H4Lvd"/>
    <x v="0"/>
    <x v="0"/>
    <x v="0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18% adv: &quot;Essentially&quot; - basically"/>
  </r>
  <r>
    <x v="3632"/>
    <s v="H4Lvd"/>
    <x v="1"/>
    <x v="0"/>
    <x v="1"/>
    <m/>
    <x v="0"/>
    <m/>
    <s v="Strong"/>
    <s v="Power"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 PFREQ"/>
    <s v="| 94% verb: To set up, institute, prove or demonstrate"/>
  </r>
  <r>
    <x v="3633"/>
    <s v="H4Lvd"/>
    <x v="1"/>
    <x v="0"/>
    <x v="1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6% adj: &quot;Established&quot;--proven, recognized, stable, firm"/>
  </r>
  <r>
    <x v="3634"/>
    <s v="H4Lvd"/>
    <x v="0"/>
    <x v="0"/>
    <x v="0"/>
    <m/>
    <x v="0"/>
    <m/>
    <m/>
    <m/>
    <m/>
    <m/>
    <m/>
    <m/>
    <m/>
    <m/>
    <m/>
    <m/>
    <m/>
    <m/>
    <m/>
    <s v="Ovrst"/>
    <m/>
    <m/>
    <m/>
    <x v="1"/>
    <m/>
    <x v="1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63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636"/>
    <s v="H4"/>
    <x v="1"/>
    <x v="0"/>
    <x v="0"/>
    <m/>
    <x v="0"/>
    <m/>
    <m/>
    <m/>
    <m/>
    <m/>
    <m/>
    <m/>
    <m/>
    <m/>
    <s v="Feel"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637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s v="FormLw"/>
    <s v="Noun"/>
    <s v="|"/>
  </r>
  <r>
    <x v="363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"/>
  </r>
  <r>
    <x v="363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3640"/>
    <s v="H4"/>
    <x v="0"/>
    <x v="1"/>
    <x v="0"/>
    <m/>
    <x v="0"/>
    <m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64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3642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NJ"/>
    <s v="|"/>
  </r>
  <r>
    <x v="364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NJ"/>
    <m/>
  </r>
  <r>
    <x v="3644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3645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646"/>
    <s v="H4Lvd"/>
    <x v="1"/>
    <x v="0"/>
    <x v="1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64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ECON POLIT PLACE"/>
    <m/>
  </r>
  <r>
    <x v="364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m/>
    <m/>
    <m/>
    <m/>
    <m/>
    <s v="R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64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3650"/>
    <s v="H4"/>
    <x v="1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Ough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65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m/>
  </r>
  <r>
    <x v="365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LY"/>
    <m/>
  </r>
  <r>
    <x v="365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365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m/>
  </r>
  <r>
    <x v="365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SUPRAS"/>
    <m/>
  </r>
  <r>
    <x v="365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65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65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m/>
  </r>
  <r>
    <x v="365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Noun"/>
    <m/>
  </r>
  <r>
    <x v="3660"/>
    <s v="H4Lvd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SUPV"/>
    <s v="|"/>
  </r>
  <r>
    <x v="366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3662"/>
    <s v="H4Lvd"/>
    <x v="0"/>
    <x v="0"/>
    <x v="0"/>
    <m/>
    <x v="0"/>
    <m/>
    <m/>
    <m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Noun"/>
    <s v="|"/>
  </r>
  <r>
    <x v="3663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664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665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7% adv: Still, yet (as intensifier with comparatives)"/>
  </r>
  <r>
    <x v="3666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 PFREQ"/>
    <s v="| 90% adv: Used to suggest that something is extreme, remarkable, unexpected--&quot;the  dictionary doesn't even define it&quot;"/>
  </r>
  <r>
    <x v="3667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s v="RcGain"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% idiom-verb: &quot;Get even&quot;--to have one's revenge, square accounts"/>
  </r>
  <r>
    <x v="3668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0% adv: &quot;Evenly&quot;--smoothly, uniformly"/>
  </r>
  <r>
    <x v="3669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Regular, smooth, balanced . . . &quot;an even surface&quot;"/>
  </r>
  <r>
    <x v="367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noun: The latter part of the day."/>
  </r>
  <r>
    <x v="367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3% noun: Occurrence, situation"/>
  </r>
  <r>
    <x v="3672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2% idiom-adv: &quot;In any event&quot;--anyway, nevertheless"/>
  </r>
  <r>
    <x v="367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CONJ CONJ2"/>
    <s v="| 5% idiom: &quot;In the event (that, of),&quot; &quot;in that event&quot; . . . if, in case"/>
  </r>
  <r>
    <x v="3674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ective: Final, ultimate."/>
  </r>
  <r>
    <x v="3675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75% adverb: At any time--e.g. did you ever fight--by any chance, at all--  e.g. how did you ever survive"/>
  </r>
  <r>
    <x v="3676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19% adverb: At all times, always, continuously"/>
  </r>
  <r>
    <x v="3677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4% idiom-adverb: &quot;Ever so&quot;--to a great extent or degree, exceedingly"/>
  </r>
  <r>
    <x v="3678"/>
    <s v="H4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679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PRE PRE1 Modif"/>
    <s v="| adj: Each and all, all possible"/>
  </r>
  <r>
    <x v="3680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DEF DEF4 Other"/>
    <s v="| pronoun: Every person"/>
  </r>
  <r>
    <x v="3681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: Commonplace or normal"/>
  </r>
  <r>
    <x v="3682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DEF DEF4 Other"/>
    <s v="| pronoun: Every person"/>
  </r>
  <r>
    <x v="3683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INDEF Impers"/>
    <s v="| pronoun: All"/>
  </r>
  <r>
    <x v="3684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adv: In all places"/>
  </r>
  <r>
    <x v="3685"/>
    <s v="H4"/>
    <x v="0"/>
    <x v="1"/>
    <x v="0"/>
    <m/>
    <x v="0"/>
    <m/>
    <m/>
    <s v="Power"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686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83% noun: Something which tends to prove or suggest a fact"/>
  </r>
  <r>
    <x v="3687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17% verb: To show, make evident"/>
  </r>
  <r>
    <x v="3688"/>
    <s v="H4Lvd"/>
    <x v="0"/>
    <x v="0"/>
    <x v="0"/>
    <m/>
    <x v="0"/>
    <m/>
    <m/>
    <m/>
    <m/>
    <m/>
    <m/>
    <s v="Passive"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3689"/>
    <s v="H4Lvd"/>
    <x v="0"/>
    <x v="0"/>
    <x v="0"/>
    <m/>
    <x v="0"/>
    <m/>
    <m/>
    <m/>
    <m/>
    <m/>
    <m/>
    <s v="Passive"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Modif"/>
    <s v="|"/>
  </r>
  <r>
    <x v="3690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5% noun: Wickedness"/>
  </r>
  <r>
    <x v="3691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5% adj: Wicked"/>
  </r>
  <r>
    <x v="369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3693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69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3695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"/>
  </r>
  <r>
    <x v="3696"/>
    <s v="H4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9% adj: Precise, perfect"/>
  </r>
  <r>
    <x v="3697"/>
    <s v="H4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80% adv: &quot;Exactly&quot;--precisely, perfectly"/>
  </r>
  <r>
    <x v="3698"/>
    <s v="H4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% verb: To force from, obtain"/>
  </r>
  <r>
    <x v="3699"/>
    <s v="H4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Exacting&quot; - demanding"/>
  </r>
  <r>
    <x v="3700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Loss"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3701"/>
    <s v="H4"/>
    <x v="0"/>
    <x v="1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702"/>
    <s v="H4"/>
    <x v="1"/>
    <x v="0"/>
    <x v="0"/>
    <m/>
    <x v="0"/>
    <m/>
    <m/>
    <m/>
    <m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703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3704"/>
    <s v="H4Lvd"/>
    <x v="0"/>
    <x v="0"/>
    <x v="0"/>
    <m/>
    <x v="0"/>
    <m/>
    <m/>
    <m/>
    <m/>
    <m/>
    <s v="Active"/>
    <m/>
    <m/>
    <m/>
    <m/>
    <m/>
    <m/>
    <m/>
    <m/>
    <m/>
    <m/>
    <s v="Academ"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3705"/>
    <s v="H4Lvd"/>
    <x v="0"/>
    <x v="0"/>
    <x v="0"/>
    <m/>
    <x v="0"/>
    <m/>
    <m/>
    <s v="Power"/>
    <m/>
    <m/>
    <s v="Active"/>
    <m/>
    <m/>
    <m/>
    <m/>
    <m/>
    <m/>
    <m/>
    <m/>
    <m/>
    <m/>
    <s v="Academ"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Ends"/>
    <m/>
    <m/>
    <s v="EnlTot"/>
    <m/>
    <m/>
    <m/>
    <m/>
    <m/>
    <m/>
    <m/>
    <m/>
    <m/>
    <m/>
    <m/>
    <m/>
    <m/>
    <m/>
    <m/>
    <m/>
    <m/>
    <m/>
    <m/>
    <m/>
    <s v="SUPV"/>
    <s v="| verb: To scrutinize or test"/>
  </r>
  <r>
    <x v="3706"/>
    <s v="H4Lvd"/>
    <x v="0"/>
    <x v="0"/>
    <x v="0"/>
    <m/>
    <x v="0"/>
    <m/>
    <m/>
    <s v="Power"/>
    <m/>
    <m/>
    <m/>
    <m/>
    <m/>
    <m/>
    <m/>
    <m/>
    <m/>
    <m/>
    <m/>
    <m/>
    <m/>
    <s v="Academ"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70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noun: An instance or specimen used to show the character of the general  type, often used in the expression &quot;for example&quot; (27)"/>
  </r>
  <r>
    <x v="3708"/>
    <s v="H4Lvd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709"/>
    <s v="H4"/>
    <x v="0"/>
    <x v="1"/>
    <x v="0"/>
    <m/>
    <x v="0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710"/>
    <s v="H4Lvd"/>
    <x v="0"/>
    <x v="0"/>
    <x v="0"/>
    <m/>
    <x v="0"/>
    <m/>
    <s v="Strong"/>
    <m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711"/>
    <s v="H4"/>
    <x v="1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712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3713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"/>
  </r>
  <r>
    <x v="37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 CONJ CONJ2"/>
    <s v="| prep-conj: But, with the exclusion of, save"/>
  </r>
  <r>
    <x v="371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86% noun: Instance or case not conforming to the general rule."/>
  </r>
  <r>
    <x v="3716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9% idiom-verb: Make an objection- 'take exception'"/>
  </r>
  <r>
    <x v="3717"/>
    <s v="H4Lvd"/>
    <x v="0"/>
    <x v="0"/>
    <x v="0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371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3719"/>
    <s v="H4Lvd"/>
    <x v="0"/>
    <x v="1"/>
    <x v="0"/>
    <m/>
    <x v="1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720"/>
    <s v="H4Lvd"/>
    <x v="0"/>
    <x v="1"/>
    <x v="0"/>
    <m/>
    <x v="1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3721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m/>
    <x v="1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s v="FormLw"/>
    <s v="Noun"/>
    <s v="| 94% noun-adj: Giving of like for like, dialogue, trade, commerce"/>
  </r>
  <r>
    <x v="3722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 6% verb: To give like for like, to trade"/>
  </r>
  <r>
    <x v="3723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724"/>
    <s v="H4Lvd"/>
    <x v="1"/>
    <x v="0"/>
    <x v="1"/>
    <m/>
    <x v="0"/>
    <m/>
    <m/>
    <m/>
    <m/>
    <m/>
    <s v="Active"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 PFREQ"/>
    <s v="| 0% verb: To thrill or stimulate"/>
  </r>
  <r>
    <x v="3725"/>
    <s v="H4Lvd"/>
    <x v="1"/>
    <x v="0"/>
    <x v="1"/>
    <m/>
    <x v="0"/>
    <m/>
    <m/>
    <m/>
    <m/>
    <m/>
    <s v="Active"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adjective: &quot;Exciting&quot;--thrilling"/>
  </r>
  <r>
    <x v="3726"/>
    <s v="H4Lvd"/>
    <x v="0"/>
    <x v="0"/>
    <x v="0"/>
    <m/>
    <x v="0"/>
    <m/>
    <m/>
    <m/>
    <m/>
    <m/>
    <m/>
    <s v="Passive"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 PFREQ"/>
    <s v="| 96% adj: Thrilled, stimulated"/>
  </r>
  <r>
    <x v="3727"/>
    <s v="H4Lvd"/>
    <x v="1"/>
    <x v="0"/>
    <x v="1"/>
    <m/>
    <x v="0"/>
    <m/>
    <m/>
    <m/>
    <m/>
    <m/>
    <m/>
    <s v="Passive"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 ED"/>
    <s v="| 4% verb: Past tense of &quot;excite&quot;"/>
  </r>
  <r>
    <x v="3728"/>
    <s v="H4"/>
    <x v="1"/>
    <x v="0"/>
    <x v="0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729"/>
    <s v="H4Lvd"/>
    <x v="1"/>
    <x v="0"/>
    <x v="1"/>
    <m/>
    <x v="0"/>
    <m/>
    <m/>
    <m/>
    <m/>
    <m/>
    <m/>
    <s v="Passive"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73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3731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3732"/>
    <s v="H4Lvd"/>
    <x v="0"/>
    <x v="1"/>
    <x v="0"/>
    <m/>
    <x v="1"/>
    <s v="Hostile"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"/>
  </r>
  <r>
    <x v="3733"/>
    <s v="H4Lvd"/>
    <x v="0"/>
    <x v="1"/>
    <x v="0"/>
    <m/>
    <x v="1"/>
    <s v="Hostile"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734"/>
    <s v="H4Lvd"/>
    <x v="0"/>
    <x v="0"/>
    <x v="0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Gain"/>
    <m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73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3736"/>
    <s v="H4"/>
    <x v="0"/>
    <x v="1"/>
    <x v="0"/>
    <s v="Affil"/>
    <x v="0"/>
    <s v="Hostile"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737"/>
    <s v="H4Lvd"/>
    <x v="0"/>
    <x v="0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3738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739"/>
    <s v="H4Lvd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740"/>
    <s v="H4Lvd"/>
    <x v="0"/>
    <x v="0"/>
    <x v="0"/>
    <m/>
    <x v="0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741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1"/>
    <m/>
    <x v="1"/>
    <m/>
    <m/>
    <m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74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m/>
  </r>
  <r>
    <x v="3743"/>
    <s v="H4"/>
    <x v="0"/>
    <x v="1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744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745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746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"/>
  </r>
  <r>
    <x v="3747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748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749"/>
    <s v="H4"/>
    <x v="0"/>
    <x v="1"/>
    <x v="0"/>
    <m/>
    <x v="0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75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375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75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3753"/>
    <s v="H4"/>
    <x v="1"/>
    <x v="0"/>
    <x v="0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75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renaLw"/>
    <m/>
    <m/>
    <m/>
    <m/>
    <m/>
    <m/>
    <m/>
    <m/>
    <m/>
    <m/>
    <s v="Noun ABS ABS@"/>
    <m/>
  </r>
  <r>
    <x v="3755"/>
    <s v="H4"/>
    <x v="0"/>
    <x v="1"/>
    <x v="0"/>
    <s v="Affil"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75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SUPV"/>
    <s v="| 77% verb: To live, to be"/>
  </r>
  <r>
    <x v="375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23% adj: &quot;Existing&quot;--extant"/>
  </r>
  <r>
    <x v="375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noun: The state or quality of being, life"/>
  </r>
  <r>
    <x v="3759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760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761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"/>
  </r>
  <r>
    <x v="3762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"/>
  </r>
  <r>
    <x v="376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764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3765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 PFREQ"/>
    <s v="| 98% verb: To regard as likely to happen"/>
  </r>
  <r>
    <x v="3766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 2% adj-noun: &quot;Expected&quot;--anticipated"/>
  </r>
  <r>
    <x v="3767"/>
    <s v="H4Lvd"/>
    <x v="0"/>
    <x v="0"/>
    <x v="0"/>
    <m/>
    <x v="0"/>
    <m/>
    <m/>
    <m/>
    <m/>
    <m/>
    <m/>
    <s v="Passive"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376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3769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77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377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772"/>
    <s v="H4"/>
    <x v="0"/>
    <x v="1"/>
    <x v="0"/>
    <s v="Affil"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77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3774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775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3776"/>
    <s v="H4Lvd"/>
    <x v="0"/>
    <x v="1"/>
    <x v="0"/>
    <m/>
    <x v="1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 PFREQ"/>
    <s v="| 90% noun: Cost, price of exchange"/>
  </r>
  <r>
    <x v="3777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Noun"/>
    <s v="| 10% idiom: 'at the expense of'--to the detriment or sacrifice of"/>
  </r>
  <r>
    <x v="3778"/>
    <s v="H4Lvd"/>
    <x v="0"/>
    <x v="1"/>
    <x v="0"/>
    <m/>
    <x v="1"/>
    <m/>
    <m/>
    <m/>
    <m/>
    <m/>
    <m/>
    <m/>
    <m/>
    <m/>
    <m/>
    <m/>
    <m/>
    <m/>
    <s v="Vice"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779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82% noun: What one has encountered or undergone and the knowledge gained thereby"/>
  </r>
  <r>
    <x v="3780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14% verb: To encounter or undergo"/>
  </r>
  <r>
    <x v="3781"/>
    <s v="H4Lvd"/>
    <x v="1"/>
    <x v="0"/>
    <x v="1"/>
    <m/>
    <x v="0"/>
    <m/>
    <s v="Strong"/>
    <m/>
    <m/>
    <m/>
    <m/>
    <s v="Passive"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4% adj: &quot;Experienced&quot;--having practical knowledge of things, having gone  through things"/>
  </r>
  <r>
    <x v="3782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3783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3784"/>
    <s v="H4Lvd"/>
    <x v="0"/>
    <x v="0"/>
    <x v="0"/>
    <m/>
    <x v="0"/>
    <m/>
    <m/>
    <m/>
    <m/>
    <m/>
    <s v="Active"/>
    <m/>
    <m/>
    <m/>
    <m/>
    <m/>
    <m/>
    <m/>
    <m/>
    <m/>
    <m/>
    <s v="Academ"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3785"/>
    <s v="H4Lvd"/>
    <x v="0"/>
    <x v="0"/>
    <x v="0"/>
    <m/>
    <x v="0"/>
    <m/>
    <m/>
    <m/>
    <m/>
    <m/>
    <s v="Active"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Ends"/>
    <m/>
    <m/>
    <s v="EnlTot"/>
    <m/>
    <m/>
    <m/>
    <m/>
    <m/>
    <m/>
    <m/>
    <m/>
    <m/>
    <m/>
    <m/>
    <m/>
    <m/>
    <m/>
    <m/>
    <m/>
    <m/>
    <m/>
    <m/>
    <m/>
    <s v="SUPV"/>
    <s v="|"/>
  </r>
  <r>
    <x v="3786"/>
    <s v="H4Lvd"/>
    <x v="0"/>
    <x v="0"/>
    <x v="0"/>
    <m/>
    <x v="0"/>
    <m/>
    <m/>
    <m/>
    <m/>
    <m/>
    <s v="Active"/>
    <m/>
    <m/>
    <m/>
    <m/>
    <m/>
    <m/>
    <m/>
    <m/>
    <m/>
    <m/>
    <s v="Academ"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378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 HU"/>
    <m/>
  </r>
  <r>
    <x v="3788"/>
    <s v="H4Lvd"/>
    <x v="1"/>
    <x v="0"/>
    <x v="1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 77% noun: &quot;One who knows a great deal about something, and nothing about  a great deal.&quot;"/>
  </r>
  <r>
    <x v="3789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 23% adj: Of expert quality"/>
  </r>
  <r>
    <x v="379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3791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79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verb: To make plain or clear, render intelligible, make clear the cause  or reason of."/>
  </r>
  <r>
    <x v="379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noun: Reason, excuse, or exposition"/>
  </r>
  <r>
    <x v="37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Modif"/>
    <s v="|"/>
  </r>
  <r>
    <x v="3795"/>
    <s v="H4"/>
    <x v="0"/>
    <x v="1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796"/>
    <s v="H4Lvd"/>
    <x v="0"/>
    <x v="0"/>
    <x v="0"/>
    <m/>
    <x v="0"/>
    <s v="Hostile"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797"/>
    <s v="H4Lvd"/>
    <x v="0"/>
    <x v="1"/>
    <x v="0"/>
    <m/>
    <x v="1"/>
    <s v="Hostile"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79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379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m/>
  </r>
  <r>
    <x v="380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Ends"/>
    <m/>
    <m/>
    <s v="EnlTot"/>
    <m/>
    <m/>
    <m/>
    <m/>
    <m/>
    <m/>
    <m/>
    <m/>
    <m/>
    <m/>
    <m/>
    <m/>
    <m/>
    <m/>
    <m/>
    <m/>
    <m/>
    <m/>
    <m/>
    <m/>
    <s v="SUPV"/>
    <s v="|"/>
  </r>
  <r>
    <x v="380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3802"/>
    <s v="H4Lvd"/>
    <x v="0"/>
    <x v="1"/>
    <x v="0"/>
    <m/>
    <x v="1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803"/>
    <s v="H4Lvd"/>
    <x v="0"/>
    <x v="1"/>
    <x v="0"/>
    <m/>
    <x v="1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80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ECON"/>
    <m/>
  </r>
  <r>
    <x v="380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ECON"/>
    <m/>
  </r>
  <r>
    <x v="380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3807"/>
    <s v="H4Lvd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380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verb: To render in communicable form ideas, opinions, or feelings-- to  manifest, show or reveal"/>
  </r>
  <r>
    <x v="380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s v="FormLw"/>
    <s v="Noun"/>
    <s v="| 67% noun: The act or process of expressing"/>
  </r>
  <r>
    <x v="3810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s v="FormLw"/>
    <s v="Noun"/>
    <s v="| 30% noun: A look, expressing personal reaction or feeling"/>
  </r>
  <r>
    <x v="3811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Modif"/>
    <s v="|"/>
  </r>
  <r>
    <x v="381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3813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814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 PFREQ"/>
    <s v="| 87% verb: To expand, stretch or lengthen in space, time or degree"/>
  </r>
  <r>
    <x v="3815"/>
    <s v="H4Lvd"/>
    <x v="0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13% verb: To hold out to, offer"/>
  </r>
  <r>
    <x v="3816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0% adj: &quot;Extended&quot; - prolonged or lengthened"/>
  </r>
  <r>
    <x v="3817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818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381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Length, degree, or scope of something"/>
  </r>
  <r>
    <x v="3820"/>
    <s v="H4"/>
    <x v="0"/>
    <x v="1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821"/>
    <s v="H4"/>
    <x v="0"/>
    <x v="1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82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823"/>
    <s v="H4Lvd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s v="Quality"/>
    <s v="Quan"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824"/>
    <s v="H4Lvd"/>
    <x v="0"/>
    <x v="1"/>
    <x v="0"/>
    <m/>
    <x v="1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3825"/>
    <s v="H4"/>
    <x v="1"/>
    <x v="0"/>
    <x v="0"/>
    <m/>
    <x v="0"/>
    <m/>
    <m/>
    <m/>
    <m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826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: Additional, surplus"/>
  </r>
  <r>
    <x v="3827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382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82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830"/>
    <s v="H4Lvd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s v="|"/>
  </r>
  <r>
    <x v="3831"/>
    <s v="H4Lvd"/>
    <x v="0"/>
    <x v="1"/>
    <x v="0"/>
    <m/>
    <x v="1"/>
    <m/>
    <m/>
    <m/>
    <m/>
    <m/>
    <m/>
    <m/>
    <m/>
    <m/>
    <m/>
    <m/>
    <m/>
    <m/>
    <s v="Vice"/>
    <s v="Ovrst"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Modif"/>
    <s v="|"/>
  </r>
  <r>
    <x v="3832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s v="PO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0% adjective: Very far from the average (along some dimension conveyed  by accompanying noun)"/>
  </r>
  <r>
    <x v="3833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72% adverb: &quot;Extremely&quot;--exceedingly, extraordinarily"/>
  </r>
  <r>
    <x v="3834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8% noun: Furthest point, terminus"/>
  </r>
  <r>
    <x v="3835"/>
    <s v="H4"/>
    <x v="1"/>
    <x v="0"/>
    <x v="0"/>
    <m/>
    <x v="0"/>
    <m/>
    <m/>
    <m/>
    <m/>
    <m/>
    <m/>
    <m/>
    <m/>
    <m/>
    <s v="Feel"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836"/>
    <s v="H4"/>
    <x v="1"/>
    <x v="0"/>
    <x v="0"/>
    <m/>
    <x v="0"/>
    <m/>
    <m/>
    <m/>
    <m/>
    <m/>
    <m/>
    <m/>
    <m/>
    <m/>
    <s v="Feel"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837"/>
    <s v="H4"/>
    <x v="1"/>
    <x v="0"/>
    <x v="0"/>
    <m/>
    <x v="0"/>
    <m/>
    <m/>
    <m/>
    <m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838"/>
    <s v="H4"/>
    <x v="1"/>
    <x v="0"/>
    <x v="0"/>
    <m/>
    <x v="0"/>
    <m/>
    <m/>
    <m/>
    <m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83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2% noun-adj: The organ of sight, a glance or regard; anything shaped  like an eye (e.g. hook and eye) (0)"/>
  </r>
  <r>
    <x v="3840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1% verb: To look at"/>
  </r>
  <r>
    <x v="3841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LY"/>
    <s v="| 1% idiom: &quot;Eye to eye&quot;--in agreement"/>
  </r>
  <r>
    <x v="384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3% verb: &quot;Keep an eye (on),&quot; fix eye(s) (on)--keep track of, observe, follow"/>
  </r>
  <r>
    <x v="3843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1% idiom-verb: &quot;Set eyes on&quot;--to see, often for the first time"/>
  </r>
  <r>
    <x v="384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s v="Legal"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 Handels"/>
    <s v="| 1% idiom-noun: &quot;Private eye&quot; (handled by private)"/>
  </r>
  <r>
    <x v="384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84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84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848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849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850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85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3% noun: The bodypart, surface, appearance"/>
  </r>
  <r>
    <x v="3852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0% verb: Confront, direct attention to"/>
  </r>
  <r>
    <x v="385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 5% idiom-prep: &quot;In the face of&quot;--confronted with"/>
  </r>
  <r>
    <x v="385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LY"/>
    <s v="| 1% idiom-adv: 'face to face'"/>
  </r>
  <r>
    <x v="385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idiom: &quot;Save face&quot;"/>
  </r>
  <r>
    <x v="385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857"/>
    <s v="H4Lvd"/>
    <x v="1"/>
    <x v="0"/>
    <x v="1"/>
    <s v="Affil"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SUPV"/>
    <s v="|"/>
  </r>
  <r>
    <x v="3858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s v="| noun-adj: Physical means for expediting performance of an action, institutions  and equipment"/>
  </r>
  <r>
    <x v="38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77% noun: Something known to be true, to exist or have happened."/>
  </r>
  <r>
    <x v="3860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20% idiom-adverb: &quot;In fact&quot;--actually, in actuality"/>
  </r>
  <r>
    <x v="3861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LY Handels"/>
    <s v="| 3% idiom-adv: &quot;As a matter of fact&quot;--handled by matter"/>
  </r>
  <r>
    <x v="386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386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noun: Contributor, cause, consideration, element."/>
  </r>
  <r>
    <x v="3864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865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866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 PFREQ"/>
    <s v="| 91% noun-adj: All the teachers of a school"/>
  </r>
  <r>
    <x v="3867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 9% noun: Ability"/>
  </r>
  <r>
    <x v="3868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869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870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SUPV"/>
    <s v="| 56% verb: To be unsuccessful or lose strength"/>
  </r>
  <r>
    <x v="3871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SUPV"/>
    <s v="| 39% verb: To neglect, omit, or fall short of - &quot;fail to&quot;"/>
  </r>
  <r>
    <x v="3872"/>
    <s v="H4Lvd"/>
    <x v="0"/>
    <x v="1"/>
    <x v="0"/>
    <m/>
    <x v="1"/>
    <s v="Hostile"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SUPV"/>
    <s v="| 2% verb: To disappoint or be inadequate for"/>
  </r>
  <r>
    <x v="3873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 4% noun-adj: &quot;Failing&quot;--a fault or failure, unsatisfactory"/>
  </r>
  <r>
    <x v="3874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 noun: A general instance of proving unsuccessful, one who or that which  proves unsuccessful or fails to perform something expected or required"/>
  </r>
  <r>
    <x v="3875"/>
    <s v="H4Lvd"/>
    <x v="0"/>
    <x v="1"/>
    <x v="0"/>
    <m/>
    <x v="1"/>
    <m/>
    <m/>
    <m/>
    <s v="Weak"/>
    <m/>
    <m/>
    <s v="Passive"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876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3% adj: Just, unbiased (includes comparative (1) + superlative (0))"/>
  </r>
  <r>
    <x v="387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8% adj: Moderate in degree or quality (includes comparative (0) + superlative (0))"/>
  </r>
  <r>
    <x v="3878"/>
    <s v="H4Lvd"/>
    <x v="0"/>
    <x v="0"/>
    <x v="0"/>
    <m/>
    <x v="0"/>
    <m/>
    <m/>
    <m/>
    <m/>
    <m/>
    <m/>
    <m/>
    <m/>
    <m/>
    <m/>
    <m/>
    <m/>
    <s v="Virtue"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52% adv: 'fairly'--moderately, rather; justly (1)"/>
  </r>
  <r>
    <x v="3879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% adj: Beautiful, light, unblemished (includes comparative (0) + superlative (0))"/>
  </r>
  <r>
    <x v="3880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Carnival"/>
  </r>
  <r>
    <x v="3881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882"/>
    <s v="H4Lvd"/>
    <x v="1"/>
    <x v="0"/>
    <x v="1"/>
    <m/>
    <x v="0"/>
    <m/>
    <m/>
    <m/>
    <m/>
    <m/>
    <m/>
    <s v="Passive"/>
    <m/>
    <m/>
    <m/>
    <m/>
    <s v="EMOT"/>
    <m/>
    <m/>
    <m/>
    <m/>
    <m/>
    <s v="Doctrin"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nds"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0% noun: Belief or trust, or the content thereof--a creed"/>
  </r>
  <r>
    <x v="3883"/>
    <s v="H4Lvd"/>
    <x v="1"/>
    <x v="0"/>
    <x v="1"/>
    <s v="Affil"/>
    <x v="0"/>
    <m/>
    <m/>
    <m/>
    <m/>
    <s v="Submit"/>
    <m/>
    <s v="Passive"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0% idiom-noun: &quot;Good faith&quot;--honesty, trustworthiness"/>
  </r>
  <r>
    <x v="3884"/>
    <s v="H4Lvd"/>
    <x v="1"/>
    <x v="0"/>
    <x v="1"/>
    <m/>
    <x v="0"/>
    <m/>
    <m/>
    <m/>
    <m/>
    <m/>
    <m/>
    <s v="Passive"/>
    <m/>
    <m/>
    <m/>
    <m/>
    <m/>
    <s v="Virtue"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885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886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887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74% verb: General verb sense--drop, descend, collapse, sink, decline"/>
  </r>
  <r>
    <x v="3888"/>
    <s v="H4Lvd"/>
    <x v="0"/>
    <x v="0"/>
    <x v="0"/>
    <s v="Affil"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% verb-idiom: &quot;Fall in love,&quot;--become enamored"/>
  </r>
  <r>
    <x v="3889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% verb-idiom: 'fall asleep'"/>
  </r>
  <r>
    <x v="389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5% noun-adj: Autumn"/>
  </r>
  <r>
    <x v="3891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noun: Descent, drop, collapse (includes waterfalls)"/>
  </r>
  <r>
    <x v="3892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% adj: 'fallen'"/>
  </r>
  <r>
    <x v="3893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5% verb-idiom: 'fall apart'--disintegrate"/>
  </r>
  <r>
    <x v="3894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% adj: 'falling'"/>
  </r>
  <r>
    <x v="3895"/>
    <s v="H4Lvd"/>
    <x v="0"/>
    <x v="0"/>
    <x v="0"/>
    <s v="Affil"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s v="AffGain"/>
    <m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verb: &quot;Fall for&quot;--become enamored"/>
  </r>
  <r>
    <x v="3896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897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3898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899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900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901"/>
    <s v="H4Lvd"/>
    <x v="0"/>
    <x v="1"/>
    <x v="0"/>
    <m/>
    <x v="1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902"/>
    <s v="H4Lvd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903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3904"/>
    <s v="H4Lvd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3905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s v="Perceiv"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390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s v="Kin@"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KIN"/>
    <s v="| noun adjective: A specifically related group, usually referring to the  immediate kinship group of father, mother, and children, sometimes a biological  term."/>
  </r>
  <r>
    <x v="3907"/>
    <s v="H4Lvd"/>
    <x v="0"/>
    <x v="1"/>
    <x v="0"/>
    <m/>
    <x v="0"/>
    <m/>
    <m/>
    <m/>
    <s v="Weak"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908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909"/>
    <s v="H4Lvd"/>
    <x v="1"/>
    <x v="0"/>
    <x v="1"/>
    <m/>
    <x v="0"/>
    <m/>
    <m/>
    <s v="Power"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: Renowned"/>
  </r>
  <r>
    <x v="3910"/>
    <s v="H4Lvd"/>
    <x v="0"/>
    <x v="0"/>
    <x v="0"/>
    <s v="Affil"/>
    <x v="0"/>
    <m/>
    <m/>
    <m/>
    <m/>
    <s v="Submit"/>
    <m/>
    <s v="Passive"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6% noun: Devotee, enthusiast"/>
  </r>
  <r>
    <x v="391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9% verb: To stir up, cause air to blow on"/>
  </r>
  <r>
    <x v="391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% noun: A cooling device, or anything shaped like a paper fan"/>
  </r>
  <r>
    <x v="3913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914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915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916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"/>
  </r>
  <r>
    <x v="3917"/>
    <s v="H4"/>
    <x v="1"/>
    <x v="0"/>
    <x v="0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91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60% adv-adj: Being at or to a great distance, a long way off; at or to  a rEMOTe or advanced point or time (7)"/>
  </r>
  <r>
    <x v="391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16% adv: &quot;As far as&quot;--to the degree or extent that, as regards"/>
  </r>
  <r>
    <x v="39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15% adv: &quot;So far&quot;--up to now, up to a certain point or extent"/>
  </r>
  <r>
    <x v="3921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9% adverb: Much, to a greater extent (used for emphasis with comparatives  and &quot;too&quot;)"/>
  </r>
  <r>
    <x v="392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m/>
  </r>
  <r>
    <x v="3923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924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392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926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3927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8% noun-adj: Facility for raising crops or animals"/>
  </r>
  <r>
    <x v="3928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2% verb: To operate such a facility"/>
  </r>
  <r>
    <x v="3929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0% noun-adj: &quot;Farming&quot; - operation of such facilities"/>
  </r>
  <r>
    <x v="3930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One who farms"/>
  </r>
  <r>
    <x v="3931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93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are"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 ER"/>
    <s v="|"/>
  </r>
  <r>
    <x v="3933"/>
    <s v="H4Lvd"/>
    <x v="0"/>
    <x v="0"/>
    <x v="0"/>
    <m/>
    <x v="0"/>
    <m/>
    <m/>
    <m/>
    <m/>
    <m/>
    <m/>
    <m/>
    <s v="Pleasur"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Ends"/>
    <m/>
    <m/>
    <s v="EnlTot"/>
    <m/>
    <m/>
    <m/>
    <m/>
    <m/>
    <m/>
    <m/>
    <m/>
    <m/>
    <m/>
    <m/>
    <m/>
    <m/>
    <m/>
    <m/>
    <m/>
    <m/>
    <m/>
    <m/>
    <m/>
    <s v="Noun"/>
    <s v="|"/>
  </r>
  <r>
    <x v="3934"/>
    <s v="H4Lvd"/>
    <x v="0"/>
    <x v="0"/>
    <x v="0"/>
    <m/>
    <x v="0"/>
    <m/>
    <m/>
    <m/>
    <m/>
    <m/>
    <m/>
    <m/>
    <m/>
    <m/>
    <m/>
    <s v="Arousal"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Ends"/>
    <m/>
    <m/>
    <s v="EnlTot"/>
    <m/>
    <m/>
    <m/>
    <m/>
    <m/>
    <m/>
    <m/>
    <m/>
    <m/>
    <m/>
    <m/>
    <m/>
    <m/>
    <m/>
    <m/>
    <m/>
    <m/>
    <m/>
    <m/>
    <m/>
    <s v="SUPV"/>
    <s v="|"/>
  </r>
  <r>
    <x v="3935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Other"/>
    <s v="|"/>
  </r>
  <r>
    <x v="3936"/>
    <s v="H4Lvd"/>
    <x v="0"/>
    <x v="1"/>
    <x v="0"/>
    <s v="Affil"/>
    <x v="0"/>
    <m/>
    <m/>
    <m/>
    <m/>
    <m/>
    <m/>
    <m/>
    <m/>
    <m/>
    <m/>
    <m/>
    <m/>
    <m/>
    <m/>
    <m/>
    <m/>
    <m/>
    <s v="Doctrin"/>
    <x v="0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937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"/>
  </r>
  <r>
    <x v="3938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939"/>
    <s v="H4Lvd"/>
    <x v="0"/>
    <x v="0"/>
    <x v="0"/>
    <m/>
    <x v="0"/>
    <m/>
    <s v="Strong"/>
    <m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3% adj-adv: Speedy, speedily"/>
  </r>
  <r>
    <x v="3940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% verb: To abstain from eating"/>
  </r>
  <r>
    <x v="3941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6% adj-adv: Firm, not easily swayed"/>
  </r>
  <r>
    <x v="394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% noun-adj: Abstention from eating"/>
  </r>
  <r>
    <x v="3943"/>
    <s v="H4Lvd"/>
    <x v="0"/>
    <x v="0"/>
    <x v="0"/>
    <m/>
    <x v="0"/>
    <m/>
    <s v="Strong"/>
    <m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9% adj: &quot;Faster&quot;--comparative--speedier, quicker"/>
  </r>
  <r>
    <x v="3944"/>
    <s v="H4Lvd"/>
    <x v="0"/>
    <x v="0"/>
    <x v="0"/>
    <m/>
    <x v="0"/>
    <m/>
    <s v="Strong"/>
    <m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% adj: &quot;Fastest&quot;--superlative--speediest, quickest"/>
  </r>
  <r>
    <x v="394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946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s v="Space"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 PFREQ"/>
    <s v="| 97% adjective-noun: Excess of adipose tissue, sometimes figuratively used  to indicate various derogatory attributes of excess or luxury"/>
  </r>
  <r>
    <x v="3947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s v="Space"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% adj: &quot;Fatter&quot;--comparative"/>
  </r>
  <r>
    <x v="3948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s v="Space"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% adj: &quot;Fattest&quot;--superlative"/>
  </r>
  <r>
    <x v="3949"/>
    <s v="H4Lvd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950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951"/>
    <s v="H4Lvd"/>
    <x v="0"/>
    <x v="0"/>
    <x v="0"/>
    <m/>
    <x v="0"/>
    <m/>
    <s v="Strong"/>
    <m/>
    <m/>
    <m/>
    <m/>
    <m/>
    <m/>
    <m/>
    <m/>
    <m/>
    <m/>
    <m/>
    <m/>
    <m/>
    <m/>
    <m/>
    <s v="Doctrin"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3952"/>
    <s v="H4Lvd"/>
    <x v="0"/>
    <x v="0"/>
    <x v="0"/>
    <s v="Affil"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s v="Kin@"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KIN"/>
    <s v="| noun: A male parent"/>
  </r>
  <r>
    <x v="395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s v="DIST"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3954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3955"/>
    <s v="H4Lvd"/>
    <x v="0"/>
    <x v="1"/>
    <x v="0"/>
    <m/>
    <x v="1"/>
    <m/>
    <m/>
    <m/>
    <s v="Weak"/>
    <m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956"/>
    <s v="H4Lvd"/>
    <x v="0"/>
    <x v="1"/>
    <x v="0"/>
    <m/>
    <x v="1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"/>
  </r>
  <r>
    <x v="3957"/>
    <s v="H4Lvd"/>
    <x v="1"/>
    <x v="0"/>
    <x v="1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Noun"/>
    <s v="| 15% noun: A kind act"/>
  </r>
  <r>
    <x v="3958"/>
    <s v="H4Lvd"/>
    <x v="1"/>
    <x v="0"/>
    <x v="1"/>
    <m/>
    <x v="0"/>
    <m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SUPV"/>
    <s v="| 26% verb: To prefer"/>
  </r>
  <r>
    <x v="3959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Noun"/>
    <s v="| 35% idiom: &quot;In favor of,&quot; in support of"/>
  </r>
  <r>
    <x v="3960"/>
    <s v="H4Lvd"/>
    <x v="1"/>
    <x v="0"/>
    <x v="1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s v="| 15% noun: The state of being approved, an advantageous state"/>
  </r>
  <r>
    <x v="3961"/>
    <s v="H4Lvd"/>
    <x v="1"/>
    <x v="0"/>
    <x v="1"/>
    <s v="Affil"/>
    <x v="0"/>
    <m/>
    <m/>
    <m/>
    <m/>
    <m/>
    <m/>
    <s v="Passive"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 7% adjective: &quot;Favored&quot;--treated with preference, approved"/>
  </r>
  <r>
    <x v="3962"/>
    <s v="H4Lvd"/>
    <x v="1"/>
    <x v="0"/>
    <x v="1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"/>
  </r>
  <r>
    <x v="3963"/>
    <s v="H4Lvd"/>
    <x v="1"/>
    <x v="0"/>
    <x v="1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964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3965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3966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3967"/>
    <s v="H4Lvd"/>
    <x v="0"/>
    <x v="1"/>
    <x v="0"/>
    <m/>
    <x v="1"/>
    <m/>
    <m/>
    <m/>
    <s v="Weak"/>
    <s v="Submit"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67% noun-adj: Anxiety, dread, fright"/>
  </r>
  <r>
    <x v="3968"/>
    <s v="H4Lvd"/>
    <x v="0"/>
    <x v="1"/>
    <x v="0"/>
    <m/>
    <x v="1"/>
    <m/>
    <m/>
    <m/>
    <s v="Weak"/>
    <s v="Submit"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33% verb: To be afraid of"/>
  </r>
  <r>
    <x v="3969"/>
    <s v="H4Lvd"/>
    <x v="0"/>
    <x v="1"/>
    <x v="0"/>
    <m/>
    <x v="1"/>
    <m/>
    <s v="Strong"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Feared&quot; - arousing fear"/>
  </r>
  <r>
    <x v="3970"/>
    <s v="H4Lvd"/>
    <x v="0"/>
    <x v="1"/>
    <x v="0"/>
    <m/>
    <x v="1"/>
    <m/>
    <m/>
    <m/>
    <s v="Weak"/>
    <s v="Submit"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971"/>
    <s v="H4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972"/>
    <s v="H4"/>
    <x v="0"/>
    <x v="1"/>
    <x v="0"/>
    <m/>
    <x v="0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973"/>
    <s v="H4"/>
    <x v="1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3974"/>
    <s v="H4Lvd"/>
    <x v="1"/>
    <x v="0"/>
    <x v="1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83% noun-adj: A celebration, usually with food"/>
  </r>
  <r>
    <x v="3975"/>
    <s v="H4Lvd"/>
    <x v="1"/>
    <x v="0"/>
    <x v="1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17% verb: To celebrate, usually by gorging oneself"/>
  </r>
  <r>
    <x v="397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84% noun: A light horny structure, the principal covering of birds"/>
  </r>
  <r>
    <x v="397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SUPV"/>
    <s v="| 16% verb: To provide or cover with feathers"/>
  </r>
  <r>
    <x v="397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Feathered&quot;--covered with feathers"/>
  </r>
  <r>
    <x v="397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980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398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398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 ED"/>
    <s v="| 72% verb-adj: Provided something necessary for growth"/>
  </r>
  <r>
    <x v="3983"/>
    <s v="H4Lvd"/>
    <x v="0"/>
    <x v="1"/>
    <x v="0"/>
    <m/>
    <x v="1"/>
    <s v="Hostile"/>
    <m/>
    <m/>
    <m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 28% idiom-adj-adv: &quot;Fed up&quot; - disgusted"/>
  </r>
  <r>
    <x v="3984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ective: Pertaining to the independent central government of a union of states."/>
  </r>
  <r>
    <x v="398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3986"/>
    <s v="H4Lvd"/>
    <x v="0"/>
    <x v="0"/>
    <x v="0"/>
    <s v="Affil"/>
    <x v="0"/>
    <m/>
    <s v="Strong"/>
    <m/>
    <m/>
    <m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987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988"/>
    <s v="H4Lvd"/>
    <x v="0"/>
    <x v="1"/>
    <x v="0"/>
    <m/>
    <x v="1"/>
    <m/>
    <m/>
    <m/>
    <s v="Weak"/>
    <m/>
    <m/>
    <s v="Passive"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3989"/>
    <s v="H4Lvd"/>
    <x v="0"/>
    <x v="0"/>
    <x v="0"/>
    <s v="Affil"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78% verb: To supply a necessary input, usually nutritional"/>
  </r>
  <r>
    <x v="399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4% verb: To eat, derive sustenance from"/>
  </r>
  <r>
    <x v="399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9% noun: Nourishment, input"/>
  </r>
  <r>
    <x v="399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9% noun-adj: &quot;Feeding&quot; - of or pertaining to supplying nourishment"/>
  </r>
  <r>
    <x v="3993"/>
    <s v="H4Lvd"/>
    <x v="0"/>
    <x v="0"/>
    <x v="0"/>
    <m/>
    <x v="0"/>
    <m/>
    <m/>
    <m/>
    <m/>
    <m/>
    <m/>
    <s v="Passive"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LINK"/>
    <s v="| 46% verb: To have an impression, experience an idea or Emotion, to touch"/>
  </r>
  <r>
    <x v="3994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42% verb: To believe (that), to hold as an opinion"/>
  </r>
  <r>
    <x v="3995"/>
    <s v="H4Lvd"/>
    <x v="0"/>
    <x v="0"/>
    <x v="0"/>
    <m/>
    <x v="0"/>
    <m/>
    <m/>
    <m/>
    <m/>
    <m/>
    <m/>
    <s v="Passive"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1% noun: &quot;Feeling&quot;--an Emotion or opinion"/>
  </r>
  <r>
    <x v="39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399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S"/>
    <s v="| 74% noun: Terminal part of leg (plural)"/>
  </r>
  <r>
    <x v="399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s v="DIST"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 S"/>
    <s v="| 26% noun: Measurement of distance, 12 inches (plural)"/>
  </r>
  <r>
    <x v="3999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000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00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"/>
    <s v="| 89% verb: Past tense of &quot;to fall&quot;--drop, descend, collapse, sink"/>
  </r>
  <r>
    <x v="4002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s v="AffGain"/>
    <m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8% verb-idiom: &quot;Fell in love,&quot;--became enamored"/>
  </r>
  <r>
    <x v="400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% verb-idiom: &quot;Fell asleep&quot;"/>
  </r>
  <r>
    <x v="40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0% verb-idiom: &quot;Fell apart&quot;--disintegrated"/>
  </r>
  <r>
    <x v="40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To cut down"/>
  </r>
  <r>
    <x v="4006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s v="AffGain"/>
    <m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&quot;Fell for&quot;--became enamored"/>
  </r>
  <r>
    <x v="400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3% noun: A person; a member or trustee (1)"/>
  </r>
  <r>
    <x v="4008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7% adj: Associated, in the same situation"/>
  </r>
  <r>
    <x v="4009"/>
    <s v="H4Lvd"/>
    <x v="1"/>
    <x v="0"/>
    <x v="1"/>
    <s v="Affil"/>
    <x v="0"/>
    <m/>
    <s v="Strong"/>
    <m/>
    <m/>
    <m/>
    <m/>
    <m/>
    <m/>
    <m/>
    <m/>
    <m/>
    <m/>
    <s v="Virtue"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010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401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s v="Female"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noun-adj: The sex that bears offspring"/>
  </r>
  <r>
    <x v="4012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s v="Female"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"/>
  </r>
  <r>
    <x v="401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7% noun-adj: A boundary-marking barrier"/>
  </r>
  <r>
    <x v="4014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% verb: To enclose"/>
  </r>
  <r>
    <x v="401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s v="Exprsv"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-adj: The art of self-defense with a foil"/>
  </r>
  <r>
    <x v="4016"/>
    <s v="H4"/>
    <x v="0"/>
    <x v="1"/>
    <x v="0"/>
    <m/>
    <x v="0"/>
    <s v="Hostile"/>
    <m/>
    <m/>
    <m/>
    <m/>
    <m/>
    <m/>
    <m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017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018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019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40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021"/>
    <s v="H4"/>
    <x v="1"/>
    <x v="0"/>
    <x v="0"/>
    <s v="Affil"/>
    <x v="0"/>
    <m/>
    <s v="Strong"/>
    <m/>
    <m/>
    <m/>
    <m/>
    <m/>
    <m/>
    <m/>
    <s v="Feel"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02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 EMOT"/>
    <m/>
  </r>
  <r>
    <x v="4023"/>
    <s v="H4"/>
    <x v="1"/>
    <x v="0"/>
    <x v="0"/>
    <s v="Affil"/>
    <x v="0"/>
    <m/>
    <s v="Strong"/>
    <m/>
    <m/>
    <m/>
    <m/>
    <m/>
    <m/>
    <m/>
    <s v="Feel"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024"/>
    <s v="H4Lvd"/>
    <x v="1"/>
    <x v="0"/>
    <x v="1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025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026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02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verb: Bring, bring back, summon"/>
  </r>
  <r>
    <x v="4028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029"/>
    <s v="H4"/>
    <x v="0"/>
    <x v="1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03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4031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032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033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PRE PRE1 Modif PFREQ"/>
    <s v="| 82% adj: Not many, a small number of"/>
  </r>
  <r>
    <x v="4034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INDEF Impers"/>
    <s v="| 14% pron: Not many people or things, a small number"/>
  </r>
  <r>
    <x v="4035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INDEF Modif Impers"/>
    <s v="| 2% idiom-adj-pron: 'quite a few'--a moderate number, numerous, many"/>
  </r>
  <r>
    <x v="4036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PRE PRE1 Modif"/>
    <s v="| 1% adj: &quot;Fewer&quot;--a smaller number of--comparative"/>
  </r>
  <r>
    <x v="4037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PRE PRE1 Modif"/>
    <s v="| 0% adj: &quot;Fewest&quot;--superlative"/>
  </r>
  <r>
    <x v="4038"/>
    <s v="H4"/>
    <x v="0"/>
    <x v="1"/>
    <x v="0"/>
    <m/>
    <x v="0"/>
    <m/>
    <m/>
    <m/>
    <s v="Weak"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03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04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041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4042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4043"/>
    <s v="H4"/>
    <x v="0"/>
    <x v="1"/>
    <x v="0"/>
    <m/>
    <x v="0"/>
    <m/>
    <m/>
    <m/>
    <s v="Weak"/>
    <s v="Submit"/>
    <m/>
    <m/>
    <m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04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"/>
  </r>
  <r>
    <x v="4045"/>
    <s v="H4Lvd"/>
    <x v="1"/>
    <x v="0"/>
    <x v="1"/>
    <s v="Affil"/>
    <x v="0"/>
    <m/>
    <m/>
    <m/>
    <m/>
    <s v="Submit"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046"/>
    <s v="H4"/>
    <x v="0"/>
    <x v="1"/>
    <x v="0"/>
    <m/>
    <x v="0"/>
    <m/>
    <m/>
    <m/>
    <s v="Weak"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04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renaLw"/>
    <m/>
    <m/>
    <m/>
    <m/>
    <m/>
    <m/>
    <m/>
    <m/>
    <m/>
    <m/>
    <s v="Noun PFREQ"/>
    <s v="| noun: A piece of land (53); a realm of knowledge, work, or observation,  a area where someone or something is active, background (52)"/>
  </r>
  <r>
    <x v="404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verb: To handle or answer, to catch in baseball, to put on a field"/>
  </r>
  <r>
    <x v="4049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050"/>
    <s v="H4Lvd"/>
    <x v="0"/>
    <x v="1"/>
    <x v="0"/>
    <m/>
    <x v="0"/>
    <s v="Hostile"/>
    <m/>
    <m/>
    <m/>
    <m/>
    <m/>
    <m/>
    <m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051"/>
    <s v="H4"/>
    <x v="1"/>
    <x v="0"/>
    <x v="0"/>
    <m/>
    <x v="0"/>
    <m/>
    <s v="Strong"/>
    <m/>
    <m/>
    <m/>
    <m/>
    <m/>
    <m/>
    <m/>
    <s v="Feel"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05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m/>
    <s v="CA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"/>
    <s v="| noun-adj: Cardinal number"/>
  </r>
  <r>
    <x v="405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UMB"/>
    <s v="ORD"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"/>
    <s v="|"/>
  </r>
  <r>
    <x v="4054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4055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405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m/>
    <s v="CA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"/>
    <s v="| noun-adj: Cardinal number"/>
  </r>
  <r>
    <x v="405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058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s v="Milit"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4% noun: Conflict"/>
  </r>
  <r>
    <x v="4059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7% verb: To engage in conflict"/>
  </r>
  <r>
    <x v="4060"/>
    <s v="H4Lvd"/>
    <x v="0"/>
    <x v="1"/>
    <x v="0"/>
    <m/>
    <x v="1"/>
    <s v="Hostile"/>
    <s v="Strong"/>
    <m/>
    <m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8% noun-adj: &quot;Fighting&quot;--engaging in conflict"/>
  </r>
  <r>
    <x v="4061"/>
    <s v="H4Lvd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2% idiom-verb: &quot;To pick a fight&quot;--to tease, bully, encourage a fight--handled  by &quot;pick&quot;"/>
  </r>
  <r>
    <x v="4062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063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42% noun: Form, representation, schema, shape, illustration, diagram, number"/>
  </r>
  <r>
    <x v="406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17% verb: To believe, conclude, or assume"/>
  </r>
  <r>
    <x v="406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31% verb: To solve, calculate, or reason out"/>
  </r>
  <r>
    <x v="406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s v="FormLw"/>
    <s v="Noun"/>
    <s v="| 1% idiom-noun: &quot;Figure of speech&quot;"/>
  </r>
  <r>
    <x v="406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0% idiom-noun: &quot;Authority figure&quot;--handled by authority"/>
  </r>
  <r>
    <x v="406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06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070"/>
    <s v="H4"/>
    <x v="1"/>
    <x v="0"/>
    <x v="0"/>
    <s v="Affil"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071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78% verb: To make or be full of, to pervade"/>
  </r>
  <r>
    <x v="4072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 14% idiom-verb: 'fill in'--to satisfy (a requirement or need), to supply  with satisfactorily"/>
  </r>
  <r>
    <x v="407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% idiom-verb: 'fill out'--to complete a form"/>
  </r>
  <r>
    <x v="4074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2% noun: Condition of satisfaction as 'to have one's fill'"/>
  </r>
  <r>
    <x v="407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% noun-adj: &quot;Filling&quot;--the act of making full, something used to fill  something else"/>
  </r>
  <r>
    <x v="4076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-idiom: &quot;Filling station&quot;--gas station"/>
  </r>
  <r>
    <x v="407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07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Motion pictures or photographs, pertaining to same"/>
  </r>
  <r>
    <x v="407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To make a film of, to photograph in film"/>
  </r>
  <r>
    <x v="4080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081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082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UMB"/>
    <s v="ORD"/>
    <m/>
    <m/>
    <m/>
    <s v="Time@"/>
    <m/>
    <m/>
    <s v="PO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DET Modif"/>
    <s v="| 24% adjective: Last, eventual, terminal"/>
  </r>
  <r>
    <x v="4083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76% adverb: &quot;Finally&quot;--at last, eventually"/>
  </r>
  <r>
    <x v="4084"/>
    <s v="H4Lvd"/>
    <x v="0"/>
    <x v="0"/>
    <x v="0"/>
    <m/>
    <x v="0"/>
    <m/>
    <s v="Strong"/>
    <m/>
    <m/>
    <m/>
    <m/>
    <m/>
    <m/>
    <m/>
    <m/>
    <m/>
    <m/>
    <m/>
    <m/>
    <m/>
    <m/>
    <m/>
    <s v="Doctrin"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085"/>
    <s v="H4Lvd"/>
    <x v="0"/>
    <x v="0"/>
    <x v="0"/>
    <m/>
    <x v="0"/>
    <m/>
    <s v="Strong"/>
    <m/>
    <m/>
    <m/>
    <m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086"/>
    <s v="H4Lvd"/>
    <x v="0"/>
    <x v="0"/>
    <x v="0"/>
    <m/>
    <x v="0"/>
    <m/>
    <m/>
    <m/>
    <m/>
    <m/>
    <m/>
    <m/>
    <m/>
    <m/>
    <m/>
    <m/>
    <m/>
    <m/>
    <m/>
    <m/>
    <m/>
    <m/>
    <s v="Doctrin"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ective: Pertaining to monetary matters or situations"/>
  </r>
  <r>
    <x v="408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Ends"/>
    <m/>
    <m/>
    <s v="EnlTot"/>
    <m/>
    <m/>
    <m/>
    <m/>
    <m/>
    <m/>
    <m/>
    <m/>
    <m/>
    <m/>
    <m/>
    <m/>
    <m/>
    <m/>
    <m/>
    <m/>
    <m/>
    <m/>
    <m/>
    <m/>
    <s v="SUPV"/>
    <s v="| verb: Locate, discover, learn, adjudge, encounter"/>
  </r>
  <r>
    <x v="4088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0% noun: &quot;Finding&quot;--a judgment or discovery"/>
  </r>
  <r>
    <x v="4089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6% adj: Of high quality, excellent; light, slender, delicate (7)"/>
  </r>
  <r>
    <x v="4090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1% adv: &quot;Finely&quot;--in a fine manner"/>
  </r>
  <r>
    <x v="4091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28% adj-adv: All right, o.k., well, good"/>
  </r>
  <r>
    <x v="4092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% adj: 'finer'--comparative of (1)"/>
  </r>
  <r>
    <x v="4093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2% adj: 'finest'--superlative of (1)"/>
  </r>
  <r>
    <x v="4094"/>
    <s v="H4Lvd"/>
    <x v="0"/>
    <x v="1"/>
    <x v="0"/>
    <m/>
    <x v="1"/>
    <m/>
    <m/>
    <m/>
    <m/>
    <m/>
    <m/>
    <m/>
    <m/>
    <m/>
    <m/>
    <m/>
    <m/>
    <m/>
    <m/>
    <m/>
    <m/>
    <m/>
    <m/>
    <x v="1"/>
    <m/>
    <x v="1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0% noun: A violator's fee"/>
  </r>
  <r>
    <x v="4095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1"/>
    <s v="Exch"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To levy a fee in punishment"/>
  </r>
  <r>
    <x v="40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097"/>
    <s v="H4Lvd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409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"/>
    <s v="| verb: To complete, end, draw to a close, put the final touches on"/>
  </r>
  <r>
    <x v="409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-adj: The end"/>
  </r>
  <r>
    <x v="410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Finished&quot;--completed, done--&quot;a finished work&quot;"/>
  </r>
  <r>
    <x v="410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% adj: &quot;Finishing&quot;--completing, final"/>
  </r>
  <r>
    <x v="4102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% verb: To discharge a weapon, shoot, apply fire to"/>
  </r>
  <r>
    <x v="4103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8% verb: To terminate employment"/>
  </r>
  <r>
    <x v="4104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% noun-adj: Gunfire, shooting, attack"/>
  </r>
  <r>
    <x v="41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7% noun-adj: A burning mass of material, or pertaining to fires"/>
  </r>
  <r>
    <x v="410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% idiom-verb: 'set fire'--light, cause to burn"/>
  </r>
  <r>
    <x v="410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% idiom-adj-adv: 'on fire'--ablaze"/>
  </r>
  <r>
    <x v="41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noun: 'fire escape'--handled by &quot;escape&quot;"/>
  </r>
  <r>
    <x v="4109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5% noun: A partnership or unincorporated association for carrying out business"/>
  </r>
  <r>
    <x v="4110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6% adj: Not yielding--solid"/>
  </r>
  <r>
    <x v="4111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23% adv: &quot;Firmly&quot;--solidly, stiffly"/>
  </r>
  <r>
    <x v="4112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% adj: &quot;Firmer&quot;--more solid"/>
  </r>
  <r>
    <x v="411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Firmest&quot;--most firm"/>
  </r>
  <r>
    <x v="4114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11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UMB"/>
    <s v="ORD"/>
    <m/>
    <m/>
    <m/>
    <m/>
    <m/>
    <m/>
    <s v="POS"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DET Modif"/>
    <s v="| 61% adj: Initial, foremost"/>
  </r>
  <r>
    <x v="411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25% adv: 'first,' 'firstly'--initially"/>
  </r>
  <r>
    <x v="411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PRON"/>
    <s v="| 4% pron: The initial or foremost one"/>
  </r>
  <r>
    <x v="411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5% idiom-adv: 'at first'--initially"/>
  </r>
  <r>
    <x v="411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 Handels"/>
    <s v="| 2% idiom-adv: 'first of all'--at the outset, to begin"/>
  </r>
  <r>
    <x v="41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2% idiom-adv: 'in the first place'--to begin; handled by 'place'"/>
  </r>
  <r>
    <x v="4121"/>
    <s v="H4Lvd"/>
    <x v="0"/>
    <x v="0"/>
    <x v="0"/>
    <m/>
    <x v="0"/>
    <m/>
    <m/>
    <m/>
    <m/>
    <m/>
    <m/>
    <m/>
    <m/>
    <m/>
    <m/>
    <m/>
    <m/>
    <m/>
    <m/>
    <m/>
    <m/>
    <m/>
    <s v="Doctrin"/>
    <x v="1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12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2% verb: To try to catch fish"/>
  </r>
  <r>
    <x v="412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4% noun: An aquatic creature"/>
  </r>
  <r>
    <x v="4124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% noun-adj: &quot;Fishing&quot;--catching fish"/>
  </r>
  <r>
    <x v="412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126"/>
    <s v="H4Lvd"/>
    <x v="0"/>
    <x v="1"/>
    <x v="0"/>
    <m/>
    <x v="1"/>
    <s v="Hostile"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12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0% verb: To be suitable or adjusted to, to make suitable, adapt, adjust, equip"/>
  </r>
  <r>
    <x v="4128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6% noun-adj: Suitable, well adapted (includes &quot;fitting,&quot; &quot;fitted&quot;)"/>
  </r>
  <r>
    <x v="412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3% noun: A temporary burst (of activity or disease)"/>
  </r>
  <r>
    <x v="413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% noun: 'fitting'--equipment of some sort, or its installation, adjustment"/>
  </r>
  <r>
    <x v="4131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6% adj: Superlative--'fittest'--best adapted"/>
  </r>
  <r>
    <x v="4132"/>
    <s v="H4Lvd"/>
    <x v="0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3% adv: 'fittingly'--suitably"/>
  </r>
  <r>
    <x v="4133"/>
    <s v="H4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13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m/>
    <s v="CA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"/>
    <s v="| noun-adj: The cardinal number"/>
  </r>
  <r>
    <x v="4135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5% verb: To repair, mend, prepare, arrange; influence a result or action  to one's advantage (0); get even with (0)"/>
  </r>
  <r>
    <x v="413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14% idiom-verb: &quot;Fixing to&quot;--planning or preparing to do something"/>
  </r>
  <r>
    <x v="413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9% verb: To attach firmly, make rigid"/>
  </r>
  <r>
    <x v="413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2% verb: To establish, set, e.g. &quot;they fixed the day&quot;"/>
  </r>
  <r>
    <x v="4139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3% noun: &quot;A fix&quot;--a predicament"/>
  </r>
  <r>
    <x v="414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6% adj: &quot;Fixed&quot;--determined, unmoving"/>
  </r>
  <r>
    <x v="414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2% idiom-verb: &quot;Fix . . . eye(s) on&quot;--keep track of, observe--handled by &quot;eye&quot;"/>
  </r>
  <r>
    <x v="414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414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144"/>
    <s v="H4"/>
    <x v="0"/>
    <x v="1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145"/>
    <s v="H4"/>
    <x v="1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14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14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14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14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150"/>
    <s v="H4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15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15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153"/>
    <s v="H4Lvd"/>
    <x v="1"/>
    <x v="0"/>
    <x v="0"/>
    <s v="Affil"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154"/>
    <s v="H4"/>
    <x v="1"/>
    <x v="0"/>
    <x v="0"/>
    <s v="Affil"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155"/>
    <s v="H4"/>
    <x v="1"/>
    <x v="0"/>
    <x v="0"/>
    <m/>
    <x v="0"/>
    <m/>
    <m/>
    <m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15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157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158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4159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160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161"/>
    <s v="H4Lvd"/>
    <x v="0"/>
    <x v="1"/>
    <x v="0"/>
    <m/>
    <x v="1"/>
    <s v="Hostile"/>
    <m/>
    <m/>
    <s v="Weak"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 verb: To have run or passed away quickly"/>
  </r>
  <r>
    <x v="4162"/>
    <s v="H4"/>
    <x v="0"/>
    <x v="1"/>
    <x v="0"/>
    <m/>
    <x v="0"/>
    <m/>
    <m/>
    <m/>
    <s v="Weak"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16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s v="Milit"/>
    <m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164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16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166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is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 verb: Moved swiftly, usually through the air (past tense of fly)"/>
  </r>
  <r>
    <x v="4167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16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169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17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171"/>
    <s v="H4"/>
    <x v="1"/>
    <x v="0"/>
    <x v="0"/>
    <m/>
    <x v="0"/>
    <m/>
    <m/>
    <m/>
    <m/>
    <m/>
    <s v="Active"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4172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is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17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s v="Aqua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174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is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417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84% noun: The lowest surface of a room"/>
  </r>
  <r>
    <x v="417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1% noun: A story of a building"/>
  </r>
  <r>
    <x v="4177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Gain"/>
    <m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noun: 'have the floor'--the right to speak"/>
  </r>
  <r>
    <x v="417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'flooring'--material used in floors"/>
  </r>
  <r>
    <x v="4179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% verb: To provide with a floor; to knock to the floor (0)"/>
  </r>
  <r>
    <x v="418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4181"/>
    <s v="H4"/>
    <x v="0"/>
    <x v="1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182"/>
    <s v="H4Lvd"/>
    <x v="1"/>
    <x v="0"/>
    <x v="1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18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3% noun: Anything that moves as a liquid, the act or manner of flowing"/>
  </r>
  <r>
    <x v="418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7% verb: To move as a liquid"/>
  </r>
  <r>
    <x v="418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noun-adj: &quot;Flowing&quot;--moving as a liquid"/>
  </r>
  <r>
    <x v="418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Blossom, blossoming plant"/>
  </r>
  <r>
    <x v="418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To bloom"/>
  </r>
  <r>
    <x v="418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Flowered&quot;--bearing, containing or decorated with flowers"/>
  </r>
  <r>
    <x v="418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noun-adj: &quot;Flowering&quot;--blooming"/>
  </r>
  <r>
    <x v="419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"/>
  </r>
  <r>
    <x v="4191"/>
    <s v="H4Lvd"/>
    <x v="0"/>
    <x v="0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19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4193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1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19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"/>
  </r>
  <r>
    <x v="4196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19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9% noun-adj: A winged insect"/>
  </r>
  <r>
    <x v="4198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is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2% verb: To move swiftly, usually through the air"/>
  </r>
  <r>
    <x v="419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% noun: The flap of trousers"/>
  </r>
  <r>
    <x v="4200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6% noun-adj: &quot;Flying,&quot; airborne, pertaining to aviation"/>
  </r>
  <r>
    <x v="4201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20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s v="Aqua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20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204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2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420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4207"/>
    <s v="H4Lvd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2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s v="Sk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20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210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21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21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renaLw"/>
    <m/>
    <m/>
    <m/>
    <m/>
    <m/>
    <m/>
    <m/>
    <m/>
    <m/>
    <m/>
    <s v="Noun"/>
    <s v="|"/>
  </r>
  <r>
    <x v="421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s v="Kin@"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renaLw"/>
    <m/>
    <m/>
    <m/>
    <m/>
    <m/>
    <m/>
    <m/>
    <m/>
    <m/>
    <m/>
    <s v="Noun"/>
    <s v="| 67% noun: People in general or people as a representation of a culture  esp. the composite of social mores, customs"/>
  </r>
  <r>
    <x v="42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9% adjective: Originating among the common people"/>
  </r>
  <r>
    <x v="421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s v="Kin@"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KIN"/>
    <s v="| 15% noun: Kin or relatives"/>
  </r>
  <r>
    <x v="421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4217"/>
    <s v="H4Lvd"/>
    <x v="0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21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4219"/>
    <s v="H4Lvd"/>
    <x v="0"/>
    <x v="0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2% verb: To give allegiance to, obey, act in accordance with, &quot;i wish  he would follow my advice,&quot; infrequently, understand--&quot;i didn't follow  your argument&quot;"/>
  </r>
  <r>
    <x v="42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SUPV"/>
    <s v="| 22% verb: To come after in sequence or time, succeed"/>
  </r>
  <r>
    <x v="422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UMB"/>
    <s v="ORD"/>
    <m/>
    <m/>
    <m/>
    <m/>
    <m/>
    <m/>
    <s v="PO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DET"/>
    <s v="| 11% adj-noun: &quot;Following&quot;--that which comes immediately after or next  in order or time, ensuing"/>
  </r>
  <r>
    <x v="4222"/>
    <s v="H4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% idiom-verb: &quot;Follow through (up)&quot;--to proceed in an endeavor and pursue  it to a solution or conclusion"/>
  </r>
  <r>
    <x v="4223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verb: To result as a logical or necessary consequence--e.g. &quot;it follows  that . . . &quot;"/>
  </r>
  <r>
    <x v="4224"/>
    <s v="H4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&quot;Following&quot;--a group of followers"/>
  </r>
  <r>
    <x v="4225"/>
    <s v="H4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1% verb: To move behind in the same direction--&quot;i followed him to the  station&quot;; to pursue, trail, track (infrequent)"/>
  </r>
  <r>
    <x v="4226"/>
    <s v="H4Lvd"/>
    <x v="0"/>
    <x v="0"/>
    <x v="0"/>
    <m/>
    <x v="0"/>
    <m/>
    <m/>
    <m/>
    <m/>
    <s v="Submit"/>
    <m/>
    <s v="Passive"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227"/>
    <s v="H4Lvd"/>
    <x v="1"/>
    <x v="0"/>
    <x v="1"/>
    <s v="Affil"/>
    <x v="0"/>
    <m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% adj: Enamored of"/>
  </r>
  <r>
    <x v="4228"/>
    <s v="H4Lvd"/>
    <x v="1"/>
    <x v="0"/>
    <x v="1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FREQ"/>
    <s v="| 90% adj: Affectionate, cherished"/>
  </r>
  <r>
    <x v="4229"/>
    <s v="H4Lvd"/>
    <x v="1"/>
    <x v="0"/>
    <x v="1"/>
    <s v="Affil"/>
    <x v="0"/>
    <m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5% adv: 'fondly'--with affection"/>
  </r>
  <r>
    <x v="4230"/>
    <s v="H4Lvd"/>
    <x v="1"/>
    <x v="0"/>
    <x v="1"/>
    <s v="Affil"/>
    <x v="0"/>
    <m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'fonder'--more enamored of"/>
  </r>
  <r>
    <x v="4231"/>
    <s v="H4Lvd"/>
    <x v="1"/>
    <x v="0"/>
    <x v="1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'fonder'--more affectionate, cherished"/>
  </r>
  <r>
    <x v="4232"/>
    <s v="H4Lvd"/>
    <x v="1"/>
    <x v="0"/>
    <x v="1"/>
    <s v="Affil"/>
    <x v="0"/>
    <m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'fondest'--most enamored of"/>
  </r>
  <r>
    <x v="4233"/>
    <s v="H4Lvd"/>
    <x v="1"/>
    <x v="0"/>
    <x v="1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'fondest'--most affectionate, cherished"/>
  </r>
  <r>
    <x v="4234"/>
    <s v="H4"/>
    <x v="1"/>
    <x v="0"/>
    <x v="0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Other"/>
    <s v="|"/>
  </r>
  <r>
    <x v="423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noun: Aliment"/>
  </r>
  <r>
    <x v="4236"/>
    <s v="H4Lvd"/>
    <x v="0"/>
    <x v="1"/>
    <x v="0"/>
    <m/>
    <x v="1"/>
    <m/>
    <m/>
    <m/>
    <s v="Weak"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8% noun: Simpleton"/>
  </r>
  <r>
    <x v="4237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7% verb: To deceive or joke with"/>
  </r>
  <r>
    <x v="4238"/>
    <s v="H4Lvd"/>
    <x v="0"/>
    <x v="0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5% verb: 'fool around,' 'fool with'--to trifle, to have fun"/>
  </r>
  <r>
    <x v="4239"/>
    <s v="H4Lvd"/>
    <x v="0"/>
    <x v="1"/>
    <x v="0"/>
    <m/>
    <x v="1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 adj: Imprudent, ridiculous"/>
  </r>
  <r>
    <x v="4240"/>
    <s v="H4"/>
    <x v="0"/>
    <x v="1"/>
    <x v="0"/>
    <m/>
    <x v="0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24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7% noun: Terminal part of leg"/>
  </r>
  <r>
    <x v="424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s v="DIST"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7% noun: Measure of distance--12 inches"/>
  </r>
  <r>
    <x v="424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8% noun: The base of something--that part analogous to the human foot"/>
  </r>
  <r>
    <x v="424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6% idiom: 'on foot'--walking"/>
  </r>
  <r>
    <x v="424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noun: &quot;Footing&quot;--position, standing"/>
  </r>
  <r>
    <x v="424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s v="Exprsv"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24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 CONJ CONJ2"/>
    <s v="| prep-conj: Indicates substitution, representation, purpose, correspondence,  length or duration"/>
  </r>
  <r>
    <x v="4248"/>
    <s v="H4Lvd"/>
    <x v="0"/>
    <x v="1"/>
    <x v="0"/>
    <m/>
    <x v="1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Modif"/>
    <s v="|"/>
  </r>
  <r>
    <x v="4249"/>
    <s v="H4Lvd"/>
    <x v="0"/>
    <x v="1"/>
    <x v="0"/>
    <m/>
    <x v="1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Modif"/>
    <s v="|"/>
  </r>
  <r>
    <x v="4250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9% noun: Strength, power, energy, a specific power or drive"/>
  </r>
  <r>
    <x v="4251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s v="Milit"/>
    <m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4% noun: A body of men, usually military, &quot;the armed forces&quot;"/>
  </r>
  <r>
    <x v="4252"/>
    <s v="H4Lvd"/>
    <x v="0"/>
    <x v="1"/>
    <x v="0"/>
    <m/>
    <x v="1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9% verb: To compel, impose, overcome the resistance of"/>
  </r>
  <r>
    <x v="425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1% idiom-adv: &quot;In force&quot;--in operation, effective, enforced"/>
  </r>
  <r>
    <x v="4254"/>
    <s v="H4Lvd"/>
    <x v="0"/>
    <x v="1"/>
    <x v="0"/>
    <m/>
    <x v="1"/>
    <s v="Hostile"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% idiom-adv: &quot;By force&quot;--using physical force, generally against another's will"/>
  </r>
  <r>
    <x v="4255"/>
    <s v="H4Lvd"/>
    <x v="0"/>
    <x v="1"/>
    <x v="0"/>
    <m/>
    <x v="1"/>
    <s v="Hostile"/>
    <m/>
    <s v="Power"/>
    <m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% adj: &quot;Forced&quot;--compulsory, constrained"/>
  </r>
  <r>
    <x v="425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4257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25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"/>
  </r>
  <r>
    <x v="42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42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26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26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FREQ"/>
    <s v="| adjective: Not native, concerning other countries and peoples, 'foreign  policy', 'foreign aid'."/>
  </r>
  <r>
    <x v="4263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 1% adjective: Strange, unknown, alien, hostile, or irrelevant to a person  or matter."/>
  </r>
  <r>
    <x v="4264"/>
    <s v="H4Lvd"/>
    <x v="1"/>
    <x v="0"/>
    <x v="1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26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266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426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m/>
  </r>
  <r>
    <x v="4268"/>
    <s v="H4Lvd"/>
    <x v="1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426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Woodland"/>
  </r>
  <r>
    <x v="427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4271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"/>
  </r>
  <r>
    <x v="4272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"/>
  </r>
  <r>
    <x v="4273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s v="RcGain"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"/>
  </r>
  <r>
    <x v="4274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verb: To fail to remember, lose memory of"/>
  </r>
  <r>
    <x v="4275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276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s v="RcGain"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277"/>
    <s v="H4Lvd"/>
    <x v="1"/>
    <x v="0"/>
    <x v="1"/>
    <s v="Affil"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278"/>
    <s v="H4Lvd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nds"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279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 ED"/>
    <s v="|"/>
  </r>
  <r>
    <x v="4280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4281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 ED"/>
    <s v="|"/>
  </r>
  <r>
    <x v="428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283"/>
    <s v="H4"/>
    <x v="0"/>
    <x v="1"/>
    <x v="0"/>
    <m/>
    <x v="0"/>
    <m/>
    <m/>
    <m/>
    <s v="Weak"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28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2% noun: Shape, type, manner, document to be filled in (3)"/>
  </r>
  <r>
    <x v="428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1% verb: To constitute or bring into existence"/>
  </r>
  <r>
    <x v="4286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6% noun: Grade in british secondary school"/>
  </r>
  <r>
    <x v="428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288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Ough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289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29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UMB"/>
    <s v="ORD"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DET PRE PRE2 Modif"/>
    <s v="| 76% adj: Previous"/>
  </r>
  <r>
    <x v="429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"/>
    <s v="| 8% noun: The first of two mentioned"/>
  </r>
  <r>
    <x v="429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16% adv: &quot;Formerly&quot;--previously"/>
  </r>
  <r>
    <x v="4293"/>
    <s v="H4Lvd"/>
    <x v="0"/>
    <x v="1"/>
    <x v="0"/>
    <m/>
    <x v="1"/>
    <m/>
    <s v="Strong"/>
    <s v="Power"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2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29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429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4297"/>
    <s v="H4"/>
    <x v="0"/>
    <x v="1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298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s v="Milit"/>
    <m/>
    <s v="POLIT"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29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61% adv: Forward in place, time, degree"/>
  </r>
  <r>
    <x v="430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17% idiom-adv: &quot;Back and forth&quot;--from one direction to another and back"/>
  </r>
  <r>
    <x v="430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22% idiom: &quot;And so forth&quot;--and continuing in the same manner"/>
  </r>
  <r>
    <x v="430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430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m/>
  </r>
  <r>
    <x v="430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4305"/>
    <s v="H4Lvd"/>
    <x v="1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306"/>
    <s v="H4Lvd"/>
    <x v="1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307"/>
    <s v="H4Lvd"/>
    <x v="1"/>
    <x v="0"/>
    <x v="1"/>
    <m/>
    <x v="0"/>
    <m/>
    <m/>
    <m/>
    <m/>
    <m/>
    <m/>
    <s v="Passive"/>
    <m/>
    <m/>
    <m/>
    <m/>
    <m/>
    <s v="Virtue"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 adj: Lucky, well-fated"/>
  </r>
  <r>
    <x v="4308"/>
    <s v="H4Lvd"/>
    <x v="0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Noun"/>
    <s v="| 55% noun: Fate, chance, luck, success"/>
  </r>
  <r>
    <x v="4309"/>
    <s v="H4Lvd"/>
    <x v="0"/>
    <x v="0"/>
    <x v="0"/>
    <m/>
    <x v="0"/>
    <m/>
    <s v="Strong"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5% noun: Wealth, accumulated riches"/>
  </r>
  <r>
    <x v="431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0% idiom-noun: &quot;Soldier of fortune&quot;--explorer of fate, a vagabond"/>
  </r>
  <r>
    <x v="431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m/>
    <s v="CA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"/>
    <s v="|"/>
  </r>
  <r>
    <x v="431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"/>
  </r>
  <r>
    <x v="4313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62% adv: Toward or at a place, point, or time in advance, ahead, onward"/>
  </r>
  <r>
    <x v="43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SUPV Handels"/>
    <s v="| 35% idiom-verb: 'look forward (to)'--to anticipate with pleasure--(handled  by 'look')"/>
  </r>
  <r>
    <x v="431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% verb: Send forward"/>
  </r>
  <r>
    <x v="431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4317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318"/>
    <s v="H4Lvd"/>
    <x v="1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"/>
  </r>
  <r>
    <x v="4319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 verb: Past tense of &quot;fight&quot;--engaged in conflict"/>
  </r>
  <r>
    <x v="43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Ends"/>
    <m/>
    <m/>
    <s v="EnlTot"/>
    <m/>
    <m/>
    <m/>
    <m/>
    <m/>
    <m/>
    <m/>
    <m/>
    <m/>
    <m/>
    <m/>
    <m/>
    <m/>
    <m/>
    <m/>
    <m/>
    <m/>
    <m/>
    <m/>
    <m/>
    <s v="SUPV ED PFREQ"/>
    <s v="| 96% verb: Located, discovered, learned, adjudged, encountered, past tense of &quot;find&quot;"/>
  </r>
  <r>
    <x v="4321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3% verb: To establish, set up--'found a college'"/>
  </r>
  <r>
    <x v="4322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noun-adj: &quot;Founding&quot;--establishing"/>
  </r>
  <r>
    <x v="4323"/>
    <s v="H4Lvd"/>
    <x v="0"/>
    <x v="0"/>
    <x v="0"/>
    <m/>
    <x v="0"/>
    <m/>
    <s v="Strong"/>
    <m/>
    <m/>
    <m/>
    <m/>
    <m/>
    <m/>
    <m/>
    <m/>
    <m/>
    <m/>
    <m/>
    <m/>
    <m/>
    <m/>
    <m/>
    <s v="Doctrin"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s v="|"/>
  </r>
  <r>
    <x v="4324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"/>
  </r>
  <r>
    <x v="4325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"/>
  </r>
  <r>
    <x v="432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m/>
    <s v="CA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"/>
    <s v="| noun-adj: The cardinal number"/>
  </r>
  <r>
    <x v="432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m/>
    <s v="CA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"/>
    <s v="| noun-adj: The cardinal number"/>
  </r>
  <r>
    <x v="4328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432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8% noun-adj: A sly member of the dog family"/>
  </r>
  <r>
    <x v="433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% noun: A sly or clever person"/>
  </r>
  <r>
    <x v="433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332"/>
    <s v="H4"/>
    <x v="0"/>
    <x v="1"/>
    <x v="0"/>
    <m/>
    <x v="0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333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334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335"/>
    <s v="H4Lvd"/>
    <x v="0"/>
    <x v="0"/>
    <x v="0"/>
    <m/>
    <x v="0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336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337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433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433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"/>
    <s v="|"/>
  </r>
  <r>
    <x v="434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434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342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343"/>
    <s v="H4Lvd"/>
    <x v="0"/>
    <x v="1"/>
    <x v="0"/>
    <m/>
    <x v="1"/>
    <m/>
    <m/>
    <m/>
    <s v="Weak"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344"/>
    <s v="H4"/>
    <x v="0"/>
    <x v="1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34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434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4347"/>
    <s v="H4Lvd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348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349"/>
    <s v="H4"/>
    <x v="0"/>
    <x v="1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350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351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81% adjective: Exempt from external authority, interference, restriction,  etc., unimpeded, unoccupied; provided without a charge or payment (4)"/>
  </r>
  <r>
    <x v="4352"/>
    <s v="H4Lvd"/>
    <x v="1"/>
    <x v="0"/>
    <x v="1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5% verb: To make free, set at liberty, release from bondage, restraint"/>
  </r>
  <r>
    <x v="4353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0% adverb: &quot;Freely&quot;--in a free manner, openly"/>
  </r>
  <r>
    <x v="4354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% adjective: &quot;Freer&quot;--(comparative of sense 1)"/>
  </r>
  <r>
    <x v="4355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Freest&quot;--superlative of sense 1"/>
  </r>
  <r>
    <x v="4356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Str"/>
    <s v="| noun-adj: Absence of restraint, whether external--civic--or internal--  psychological"/>
  </r>
  <r>
    <x v="435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4358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3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"/>
    <s v="|"/>
  </r>
  <r>
    <x v="43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361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45% adj: Occurring often, habitual"/>
  </r>
  <r>
    <x v="4362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55% adv: 'frequently'--often"/>
  </r>
  <r>
    <x v="436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To go to habitually"/>
  </r>
  <r>
    <x v="4364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365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4366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 S"/>
    <s v="|"/>
  </r>
  <r>
    <x v="4367"/>
    <s v="H4"/>
    <x v="0"/>
    <x v="1"/>
    <x v="0"/>
    <m/>
    <x v="0"/>
    <m/>
    <m/>
    <m/>
    <s v="Weak"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368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36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37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4371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Person attached to another by feelings of affection or personal regard"/>
  </r>
  <r>
    <x v="437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4373"/>
    <s v="H4Lvd"/>
    <x v="1"/>
    <x v="0"/>
    <x v="1"/>
    <s v="Affil"/>
    <x v="0"/>
    <m/>
    <m/>
    <m/>
    <m/>
    <m/>
    <m/>
    <m/>
    <m/>
    <m/>
    <m/>
    <m/>
    <s v="EMOT"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ective: Kind, helpful, amicable"/>
  </r>
  <r>
    <x v="4374"/>
    <s v="H4Lvd"/>
    <x v="1"/>
    <x v="0"/>
    <x v="1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friendly relation"/>
  </r>
  <r>
    <x v="437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4376"/>
    <s v="H4Lvd"/>
    <x v="0"/>
    <x v="1"/>
    <x v="0"/>
    <m/>
    <x v="1"/>
    <s v="Hostile"/>
    <m/>
    <m/>
    <m/>
    <m/>
    <s v="Active"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19% verb: To scare"/>
  </r>
  <r>
    <x v="4377"/>
    <s v="H4Lvd"/>
    <x v="0"/>
    <x v="1"/>
    <x v="0"/>
    <m/>
    <x v="1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62% adjective: &quot;Frightened&quot;--scared, afraid"/>
  </r>
  <r>
    <x v="4378"/>
    <s v="H4Lvd"/>
    <x v="0"/>
    <x v="1"/>
    <x v="0"/>
    <m/>
    <x v="1"/>
    <m/>
    <m/>
    <m/>
    <m/>
    <m/>
    <s v="Active"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19% adjective: &quot;Frightening&quot;--scary, terrifying"/>
  </r>
  <r>
    <x v="4379"/>
    <s v="H4"/>
    <x v="0"/>
    <x v="1"/>
    <x v="0"/>
    <m/>
    <x v="0"/>
    <m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380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38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382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38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A small, leaping amphibian"/>
  </r>
  <r>
    <x v="4384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38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 preposition: Used to express a starting point--removal or separation in  space, time, etc.--to indicate source or origin, cause or reason"/>
  </r>
  <r>
    <x v="438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24% noun: The forward portion of something; specifically, the lines of battle (2)"/>
  </r>
  <r>
    <x v="438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s v="PO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26% adj: Forward, at the front"/>
  </r>
  <r>
    <x v="4388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Loss"/>
    <m/>
    <m/>
    <m/>
    <s v="EnlTot"/>
    <m/>
    <m/>
    <m/>
    <m/>
    <m/>
    <m/>
    <m/>
    <m/>
    <m/>
    <m/>
    <m/>
    <m/>
    <m/>
    <m/>
    <m/>
    <m/>
    <m/>
    <m/>
    <m/>
    <m/>
    <s v="Noun"/>
    <s v="| 4% noun: A facade"/>
  </r>
  <r>
    <x v="438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"/>
    <s v="| 46% prep-adv: &quot;In front (of)&quot;--before, ahead (of)"/>
  </r>
  <r>
    <x v="439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391"/>
    <s v="H4Lvd"/>
    <x v="0"/>
    <x v="1"/>
    <x v="0"/>
    <m/>
    <x v="1"/>
    <s v="Hostile"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"/>
  </r>
  <r>
    <x v="4392"/>
    <s v="H4Lvd"/>
    <x v="0"/>
    <x v="1"/>
    <x v="0"/>
    <m/>
    <x v="1"/>
    <s v="Hostile"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SUPV"/>
    <s v="|"/>
  </r>
  <r>
    <x v="439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394"/>
    <s v="H4"/>
    <x v="1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39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43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.: Anything produced or accruing, effect, result or product--  usually with reference to vegetable gro"/>
  </r>
  <r>
    <x v="4397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"/>
  </r>
  <r>
    <x v="4398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399"/>
    <s v="H4Lvd"/>
    <x v="0"/>
    <x v="1"/>
    <x v="0"/>
    <m/>
    <x v="1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400"/>
    <s v="H4Lvd"/>
    <x v="0"/>
    <x v="1"/>
    <x v="0"/>
    <m/>
    <x v="1"/>
    <s v="Hostile"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20% verb: To thwart"/>
  </r>
  <r>
    <x v="4401"/>
    <s v="H4Lvd"/>
    <x v="0"/>
    <x v="1"/>
    <x v="0"/>
    <m/>
    <x v="1"/>
    <m/>
    <m/>
    <m/>
    <m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Modif"/>
    <s v="| 43% adj: &quot;Frustrated&quot;--vexed, unsatisfied, thwarted"/>
  </r>
  <r>
    <x v="4402"/>
    <s v="H4Lvd"/>
    <x v="0"/>
    <x v="1"/>
    <x v="0"/>
    <m/>
    <x v="1"/>
    <m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Modif"/>
    <s v="| 37% adj: &quot;Frustrating&quot;--unsatisfying, tending to thwart"/>
  </r>
  <r>
    <x v="4403"/>
    <s v="H4Lvd"/>
    <x v="0"/>
    <x v="1"/>
    <x v="0"/>
    <m/>
    <x v="1"/>
    <m/>
    <m/>
    <m/>
    <m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Noun"/>
    <s v="| noun-adj: A condition producing or resulting from thwarted desires or plans"/>
  </r>
  <r>
    <x v="44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4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406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trj"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40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408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409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4410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"/>
  </r>
  <r>
    <x v="4411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4412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4413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80% adjective: Complete or filled to capacity"/>
  </r>
  <r>
    <x v="4414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% adjective: &quot;Fuller&quot;--comparative"/>
  </r>
  <r>
    <x v="4415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% adjective: &quot;Fullest&quot;--superlative"/>
  </r>
  <r>
    <x v="4416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14% adverb: &quot;Fully&quot;"/>
  </r>
  <r>
    <x v="441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m/>
  </r>
  <r>
    <x v="441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441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4420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421"/>
    <s v="H4"/>
    <x v="0"/>
    <x v="1"/>
    <x v="0"/>
    <m/>
    <x v="0"/>
    <m/>
    <m/>
    <m/>
    <s v="Weak"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42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s v="Sk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42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424"/>
    <s v="H4Lvd"/>
    <x v="1"/>
    <x v="0"/>
    <x v="1"/>
    <m/>
    <x v="0"/>
    <m/>
    <m/>
    <m/>
    <m/>
    <m/>
    <m/>
    <m/>
    <s v="Pleasur"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 PFREQ"/>
    <s v="| 97% noun-adj: Enjoyment, enjoyable"/>
  </r>
  <r>
    <x v="4425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% idiom-verb: &quot;Make fun (of)&quot;--to tease, parody"/>
  </r>
  <r>
    <x v="4426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8% verb: To perform, act, serve, operate"/>
  </r>
  <r>
    <x v="442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1% noun: Action, performance, or operation done commonly by a person,  thing, or institution; a mathematical relation (0)"/>
  </r>
  <r>
    <x v="442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% noun: Any social or public gathering or occasion"/>
  </r>
  <r>
    <x v="4429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% noun-adj: &quot;Functioning&quot;--operation, operating"/>
  </r>
  <r>
    <x v="443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431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6% noun-adj: A sum of money, usually earmarked"/>
  </r>
  <r>
    <x v="443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-adj: A supply or store of"/>
  </r>
  <r>
    <x v="4433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34% idiom-noun: &quot;Trust fund&quot;--handled by &quot;trust&quot;"/>
  </r>
  <r>
    <x v="4434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4435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436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FREQ"/>
    <s v="| 92% adj: Laughable, amusing, queer"/>
  </r>
  <r>
    <x v="4437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% adj: Comparative--'funnier'"/>
  </r>
  <r>
    <x v="4438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% adj: Superlative--'funniest'"/>
  </r>
  <r>
    <x v="443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4440"/>
    <s v="H4Lvd"/>
    <x v="0"/>
    <x v="1"/>
    <x v="0"/>
    <m/>
    <x v="1"/>
    <s v="Hostile"/>
    <m/>
    <m/>
    <m/>
    <m/>
    <m/>
    <m/>
    <m/>
    <m/>
    <m/>
    <s v="Arousal"/>
    <s v="EMOT"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44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44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44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444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are"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 ER"/>
    <s v="| 57% adj-adv: Additional, more, more extended; additionally, in addition"/>
  </r>
  <r>
    <x v="444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are"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 ER"/>
    <s v="| 30% adverb: Farther, i.e., more distant"/>
  </r>
  <r>
    <x v="4446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 12% verb: To extend, increase, promote"/>
  </r>
  <r>
    <x v="444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1% interj-adv: Furthermore"/>
  </r>
  <r>
    <x v="4448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"/>
  </r>
  <r>
    <x v="4449"/>
    <s v="H4Lvd"/>
    <x v="0"/>
    <x v="1"/>
    <x v="0"/>
    <m/>
    <x v="1"/>
    <s v="Hostile"/>
    <m/>
    <m/>
    <m/>
    <m/>
    <m/>
    <m/>
    <m/>
    <s v="Pain"/>
    <m/>
    <s v="Arousal"/>
    <s v="EMOT"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450"/>
    <s v="H4"/>
    <x v="0"/>
    <x v="1"/>
    <x v="0"/>
    <m/>
    <x v="0"/>
    <m/>
    <m/>
    <m/>
    <s v="Weak"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451"/>
    <s v="H4"/>
    <x v="0"/>
    <x v="1"/>
    <x v="0"/>
    <m/>
    <x v="0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45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s v="Anomie"/>
    <m/>
    <m/>
    <m/>
    <m/>
    <m/>
    <m/>
    <m/>
    <s v="Modif"/>
    <m/>
  </r>
  <r>
    <x v="4453"/>
    <s v="H4Lvd"/>
    <x v="0"/>
    <x v="1"/>
    <x v="0"/>
    <m/>
    <x v="0"/>
    <m/>
    <m/>
    <m/>
    <s v="Weak"/>
    <s v="Submit"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s v="Anomie"/>
    <m/>
    <m/>
    <m/>
    <m/>
    <m/>
    <m/>
    <m/>
    <s v="Noun"/>
    <s v="|"/>
  </r>
  <r>
    <x v="445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noun adjective: Time yet to come; pertaining to it"/>
  </r>
  <r>
    <x v="445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m/>
  </r>
  <r>
    <x v="445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4457"/>
    <s v="H4Lvd"/>
    <x v="1"/>
    <x v="0"/>
    <x v="0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458"/>
    <s v="H4"/>
    <x v="1"/>
    <x v="0"/>
    <x v="0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459"/>
    <s v="H4Lvd"/>
    <x v="1"/>
    <x v="0"/>
    <x v="1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 83% verb: To get, obtain, win"/>
  </r>
  <r>
    <x v="4460"/>
    <s v="H4Lvd"/>
    <x v="1"/>
    <x v="0"/>
    <x v="1"/>
    <m/>
    <x v="0"/>
    <m/>
    <s v="Strong"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17% noun: Profit, advantage, progress"/>
  </r>
  <r>
    <x v="446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46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463"/>
    <s v="H4"/>
    <x v="0"/>
    <x v="1"/>
    <x v="0"/>
    <m/>
    <x v="0"/>
    <m/>
    <s v="Strong"/>
    <s v="Power"/>
    <m/>
    <m/>
    <m/>
    <m/>
    <m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464"/>
    <s v="H4"/>
    <x v="1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465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46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46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46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46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4470"/>
    <s v="H4Lvd"/>
    <x v="0"/>
    <x v="1"/>
    <x v="0"/>
    <m/>
    <x v="1"/>
    <m/>
    <m/>
    <m/>
    <m/>
    <m/>
    <s v="Active"/>
    <m/>
    <m/>
    <m/>
    <m/>
    <m/>
    <m/>
    <m/>
    <m/>
    <m/>
    <s v="Undrst"/>
    <m/>
    <m/>
    <x v="1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Noun"/>
    <s v="|"/>
  </r>
  <r>
    <x v="4471"/>
    <s v="H4Lvd"/>
    <x v="0"/>
    <x v="1"/>
    <x v="0"/>
    <m/>
    <x v="1"/>
    <m/>
    <m/>
    <m/>
    <m/>
    <m/>
    <s v="Active"/>
    <m/>
    <m/>
    <m/>
    <m/>
    <m/>
    <m/>
    <m/>
    <m/>
    <m/>
    <s v="Undrst"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SUPV"/>
    <s v="|"/>
  </r>
  <r>
    <x v="44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 75% noun: An amusement or competitive activity played by various persons  according to a set of rules"/>
  </r>
  <r>
    <x v="4473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3% noun: Wild animals which are hunted for sport or profit"/>
  </r>
  <r>
    <x v="4474"/>
    <s v="H4"/>
    <x v="1"/>
    <x v="0"/>
    <x v="1"/>
    <m/>
    <x v="0"/>
    <m/>
    <s v="Strong"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% adjective: &quot;Game&quot;--spirited, courageous"/>
  </r>
  <r>
    <x v="4475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verb: &quot;Throw the game&quot;--to arrange to lose--handled by &quot;throw&quot;"/>
  </r>
  <r>
    <x v="4476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47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447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47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Small plot of land where plants, especially flowers, are grown."/>
  </r>
  <r>
    <x v="448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&quot;Gardening&quot;--cultivation of plants in small plots"/>
  </r>
  <r>
    <x v="4481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448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4483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48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448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48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487"/>
    <s v="H4"/>
    <x v="0"/>
    <x v="1"/>
    <x v="0"/>
    <m/>
    <x v="0"/>
    <m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48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48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49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449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49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49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 PFREQ"/>
    <s v="| 89% verb: To collect into a group."/>
  </r>
  <r>
    <x v="44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1% noun-adj: A group or collection of things or individuals--'gathering'"/>
  </r>
  <r>
    <x v="4495"/>
    <s v="H4Lvd"/>
    <x v="0"/>
    <x v="1"/>
    <x v="0"/>
    <m/>
    <x v="1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4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449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4498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4499"/>
    <s v="H4Lvd"/>
    <x v="1"/>
    <x v="0"/>
    <x v="1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500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501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50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450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504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43% adjective: Not limited to one, miscellaneous, not specific or definite--  dealing with all or the overall, universal aspects of the subject"/>
  </r>
  <r>
    <x v="4505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48% adv: &quot;Generally, in general&quot;--as a rule, usually, commonly"/>
  </r>
  <r>
    <x v="4506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s v="Milit"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0% noun: A very high military rank--having extended command or superior  rank (e.g. general chairman)"/>
  </r>
  <r>
    <x v="4507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45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450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451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Ends"/>
    <m/>
    <m/>
    <s v="EnlTot"/>
    <m/>
    <m/>
    <m/>
    <m/>
    <m/>
    <m/>
    <m/>
    <m/>
    <m/>
    <m/>
    <m/>
    <m/>
    <m/>
    <m/>
    <m/>
    <m/>
    <m/>
    <m/>
    <m/>
    <m/>
    <s v="SUPV"/>
    <s v="|"/>
  </r>
  <r>
    <x v="4511"/>
    <s v="H4"/>
    <x v="1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51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"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set of people of the same general age group or the period of time  identified with a generation of men"/>
  </r>
  <r>
    <x v="4513"/>
    <s v="H4"/>
    <x v="1"/>
    <x v="0"/>
    <x v="0"/>
    <m/>
    <x v="0"/>
    <m/>
    <m/>
    <m/>
    <m/>
    <m/>
    <m/>
    <m/>
    <m/>
    <m/>
    <m/>
    <m/>
    <m/>
    <s v="Virtue"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Other"/>
    <s v="|"/>
  </r>
  <r>
    <x v="4514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51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s v="Kin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51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PLACE"/>
    <m/>
  </r>
  <r>
    <x v="4517"/>
    <s v="H4Lvd"/>
    <x v="1"/>
    <x v="0"/>
    <x v="1"/>
    <s v="Affil"/>
    <x v="0"/>
    <m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"/>
  </r>
  <r>
    <x v="4518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"/>
  </r>
  <r>
    <x v="4519"/>
    <s v="H4Lvd"/>
    <x v="1"/>
    <x v="0"/>
    <x v="1"/>
    <s v="Affil"/>
    <x v="0"/>
    <m/>
    <m/>
    <m/>
    <s v="Weak"/>
    <m/>
    <m/>
    <s v="Passive"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"/>
  </r>
  <r>
    <x v="45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A man, especially one of good breeding or manners"/>
  </r>
  <r>
    <x v="452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S"/>
    <s v="|"/>
  </r>
  <r>
    <x v="4522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452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45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52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526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52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528"/>
    <s v="H4Lvd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52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"/>
    <s v="|"/>
  </r>
  <r>
    <x v="453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"/>
    <s v="|"/>
  </r>
  <r>
    <x v="453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453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533"/>
    <s v="H4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9% verb: To have or gain possession or control of something--to obtain,  fetch, receive, acquire--includes use in past tense meaning &quot;have&quot;--&quot;she's  got brown hair&quot;; understand "/>
  </r>
  <r>
    <x v="4534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VB"/>
    <s v="| 58% verb: Become, move, cause to occur or be, have happen--&quot;he'll get  better,&quot; &quot;we finally got home,&quot; &quot;get it done,&quot; &quot;you'll get to do it&quot;"/>
  </r>
  <r>
    <x v="4535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Ought"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Handels"/>
    <s v="| 0% idiom-modal: &quot;(have) got to&quot;--must"/>
  </r>
  <r>
    <x v="4536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idiom-verb: &quot;Get over&quot;--recover from"/>
  </r>
  <r>
    <x v="4537"/>
    <s v="H4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idiom-verb: &quot;Get rid of&quot;--get free from, destroy"/>
  </r>
  <r>
    <x v="4538"/>
    <s v="H4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idiom-verb: &quot;Get around to&quot;--eventually consider or act on"/>
  </r>
  <r>
    <x v="4539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3% idiom-verb: &quot;Get away&quot;--avoid, escape--handled by &quot;away&quot;"/>
  </r>
  <r>
    <x v="4540"/>
    <s v="H4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2% idiom-verb: &quot;Get even&quot;--have one's revenge--handled by &quot;even&quot;"/>
  </r>
  <r>
    <x v="4541"/>
    <s v="H4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3% idiom-verb: &quot;Get along&quot;--co-exist or exist in harmony and comfort--handled  by &quot;along&quot;"/>
  </r>
  <r>
    <x v="4542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verb: &quot;Get down to business&quot;--handled by &quot;business&quot;"/>
  </r>
  <r>
    <x v="454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ECON POLIT PLACE"/>
    <m/>
  </r>
  <r>
    <x v="4544"/>
    <s v="H4Lvd"/>
    <x v="0"/>
    <x v="1"/>
    <x v="0"/>
    <m/>
    <x v="1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4545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54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547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 PFREQ"/>
    <s v="| 85% noun: A human or animal extreme in size or some other aspect"/>
  </r>
  <r>
    <x v="4548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s v="DIM"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5% adjective: Extra large"/>
  </r>
  <r>
    <x v="454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(the baseball team)"/>
  </r>
  <r>
    <x v="4550"/>
    <s v="H4"/>
    <x v="1"/>
    <x v="0"/>
    <x v="0"/>
    <m/>
    <x v="0"/>
    <m/>
    <m/>
    <m/>
    <m/>
    <m/>
    <m/>
    <m/>
    <m/>
    <m/>
    <s v="Feel"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551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552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"/>
  </r>
  <r>
    <x v="4553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55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55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556"/>
    <s v="H4Lvd"/>
    <x v="0"/>
    <x v="0"/>
    <x v="0"/>
    <m/>
    <x v="0"/>
    <m/>
    <m/>
    <m/>
    <s v="Weak"/>
    <s v="Submit"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"/>
  </r>
  <r>
    <x v="455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s v="Female"/>
    <s v="Nonadlt"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 noun: Female child or young person"/>
  </r>
  <r>
    <x v="4558"/>
    <s v="H4Lvd"/>
    <x v="1"/>
    <x v="0"/>
    <x v="1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 PFREQ"/>
    <s v="| 90% verb: To donate, provide (with), present, hand over, emit or issue,  cause to have; prone, wont--&quot;he is given to drink&quot; (2)"/>
  </r>
  <r>
    <x v="4559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% idiom-verb: &quot;Give up,&quot; &quot;give in,&quot; &quot;give way,&quot; &quot;give ground&quot;--yield"/>
  </r>
  <r>
    <x v="4560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% verb: &quot;Give up&quot;--abandon hope, cease effort"/>
  </r>
  <r>
    <x v="4561"/>
    <s v="H4Lvd"/>
    <x v="1"/>
    <x v="0"/>
    <x v="1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SUPV"/>
    <s v="| 1% noun-adj: &quot;Given&quot;--specific, assumed, granted"/>
  </r>
  <r>
    <x v="4562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 Handels"/>
    <s v="| 0% noun: &quot;Giving&quot;--providing"/>
  </r>
  <r>
    <x v="456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s v="FormLw"/>
    <s v="Noun"/>
    <s v="| 1% idiom-verb: &quot;Give birth&quot;--bear offspring--handled by &quot;birth&quot;"/>
  </r>
  <r>
    <x v="456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Noun"/>
    <s v="| 0% verb-idiom: &quot;Give rise (to)&quot;--originate, cause--handled by &quot;rise&quot;"/>
  </r>
  <r>
    <x v="4565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4566"/>
    <s v="H4Lvd"/>
    <x v="0"/>
    <x v="0"/>
    <x v="0"/>
    <s v="Affil"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"/>
  </r>
  <r>
    <x v="4567"/>
    <s v="H4Lvd"/>
    <x v="1"/>
    <x v="0"/>
    <x v="1"/>
    <m/>
    <x v="0"/>
    <m/>
    <m/>
    <m/>
    <m/>
    <m/>
    <m/>
    <s v="Passive"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 PFREQ"/>
    <s v="| 96% adjective: Pleased"/>
  </r>
  <r>
    <x v="4568"/>
    <s v="H4Lvd"/>
    <x v="1"/>
    <x v="0"/>
    <x v="1"/>
    <s v="Affil"/>
    <x v="0"/>
    <m/>
    <m/>
    <m/>
    <m/>
    <m/>
    <m/>
    <s v="Passive"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LY"/>
    <s v="| 4% adv: &quot;Gladly&quot;--with pleasure"/>
  </r>
  <r>
    <x v="4569"/>
    <s v="H4Lvd"/>
    <x v="1"/>
    <x v="0"/>
    <x v="1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570"/>
    <s v="H4"/>
    <x v="1"/>
    <x v="0"/>
    <x v="0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571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572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573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574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57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576"/>
    <s v="H4"/>
    <x v="0"/>
    <x v="1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57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578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579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580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581"/>
    <s v="H4"/>
    <x v="1"/>
    <x v="0"/>
    <x v="0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58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583"/>
    <s v="H4"/>
    <x v="1"/>
    <x v="0"/>
    <x v="0"/>
    <m/>
    <x v="0"/>
    <m/>
    <s v="Strong"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584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585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586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587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588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589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590"/>
    <s v="H4"/>
    <x v="0"/>
    <x v="1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59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459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renaLw"/>
    <m/>
    <m/>
    <m/>
    <m/>
    <m/>
    <m/>
    <m/>
    <m/>
    <m/>
    <m/>
    <s v="Noun"/>
    <s v="|"/>
  </r>
  <r>
    <x v="4593"/>
    <s v="H4Lvd"/>
    <x v="0"/>
    <x v="1"/>
    <x v="0"/>
    <m/>
    <x v="1"/>
    <m/>
    <m/>
    <m/>
    <m/>
    <m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nomie"/>
    <m/>
    <m/>
    <m/>
    <m/>
    <m/>
    <m/>
    <m/>
    <s v="Modif"/>
    <s v="|"/>
  </r>
  <r>
    <x v="4594"/>
    <s v="H4Lvd"/>
    <x v="0"/>
    <x v="1"/>
    <x v="0"/>
    <m/>
    <x v="1"/>
    <m/>
    <m/>
    <m/>
    <m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nomie"/>
    <m/>
    <m/>
    <m/>
    <m/>
    <m/>
    <m/>
    <m/>
    <s v="Modif"/>
    <s v="|"/>
  </r>
  <r>
    <x v="4595"/>
    <s v="H4"/>
    <x v="1"/>
    <x v="0"/>
    <x v="0"/>
    <s v="Affil"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4596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"/>
  </r>
  <r>
    <x v="4597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Noun"/>
    <s v="|"/>
  </r>
  <r>
    <x v="4598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59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4600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601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60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603"/>
    <s v="H4"/>
    <x v="0"/>
    <x v="1"/>
    <x v="0"/>
    <m/>
    <x v="0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60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GO PFREQ"/>
    <s v="| 88% verb: Indicates motion, action, change of state"/>
  </r>
  <r>
    <x v="4605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GO"/>
    <s v="| 6% verb: &quot;Go on&quot;--continue, proceed, take place"/>
  </r>
  <r>
    <x v="460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MOD GO"/>
    <s v="| 5% verb: &quot;Going to&quot;--auxiliary indicating future tense"/>
  </r>
  <r>
    <x v="460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 VERB GO"/>
    <s v="| 0% idiom-verb: &quot;Make, have a go&quot; (of, at it)--try"/>
  </r>
  <r>
    <x v="460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&quot;Going&quot;"/>
  </r>
  <r>
    <x v="4609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GO"/>
    <s v="| 0% idiom-adj: &quot;On the go&quot;"/>
  </r>
  <r>
    <x v="4610"/>
    <s v="H4Lvd"/>
    <x v="0"/>
    <x v="0"/>
    <x v="0"/>
    <s v="Affil"/>
    <x v="0"/>
    <m/>
    <m/>
    <m/>
    <m/>
    <s v="Submit"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GO"/>
    <s v="| 1% idiom-verb: 'go along with'--accord, acquiesce--handled by 'along'"/>
  </r>
  <r>
    <x v="461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adj: &quot;Touch and go&quot;--precarious--handled by &quot;touch&quot;"/>
  </r>
  <r>
    <x v="461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noun: Aim, end, point of achievement or success"/>
  </r>
  <r>
    <x v="461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mammal related to the sheep"/>
  </r>
  <r>
    <x v="4614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s v="Relig"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nds"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Deity; includes exclamations employing the word &quot;god&quot; with varying  degrees of irreverence"/>
  </r>
  <r>
    <x v="4615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INTJ"/>
    <s v="|"/>
  </r>
  <r>
    <x v="4616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s v="Relig"/>
    <s v="Role"/>
    <m/>
    <m/>
    <m/>
    <m/>
    <m/>
    <m/>
    <m/>
    <s v="Female"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nds"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617"/>
    <s v="H4"/>
    <x v="1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618"/>
    <s v="H4"/>
    <x v="1"/>
    <x v="0"/>
    <x v="0"/>
    <m/>
    <x v="0"/>
    <m/>
    <s v="Strong"/>
    <s v="Power"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619"/>
    <s v="H4Lvd"/>
    <x v="1"/>
    <x v="0"/>
    <x v="1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620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L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62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GO ED"/>
    <s v="| 77% verb: Indicates past motion, action, change of state"/>
  </r>
  <r>
    <x v="4622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 10% verb: 'gone on'--continued, proceeded, taken place"/>
  </r>
  <r>
    <x v="462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dummy:"/>
  </r>
  <r>
    <x v="46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dummy:"/>
  </r>
  <r>
    <x v="462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dummy:"/>
  </r>
  <r>
    <x v="462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dummy:"/>
  </r>
  <r>
    <x v="4627"/>
    <s v="H4Lvd"/>
    <x v="0"/>
    <x v="0"/>
    <x v="0"/>
    <s v="Affil"/>
    <x v="0"/>
    <m/>
    <m/>
    <m/>
    <m/>
    <s v="Submit"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verb: 'gone along with'--accorded, agreed, acquiesced; handled by 'along'"/>
  </r>
  <r>
    <x v="462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dummy:"/>
  </r>
  <r>
    <x v="4629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3% adj: 'gone'--absent, departed, past, dead, consumed"/>
  </r>
  <r>
    <x v="463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MOD GO"/>
    <s v="|"/>
  </r>
  <r>
    <x v="4631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 PFREQ"/>
    <s v="| 89% noun-adj-adv-intj: Marks positive evaluation on a dimension specified  by context, or, occasionally, general intensification--as &quot;a good many,&quot;  &quot;a good beating&quot;"/>
  </r>
  <r>
    <x v="4632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Noun Handels"/>
    <s v="| 1% idiom-adv: &quot;For good&quot;--finally, for keeps"/>
  </r>
  <r>
    <x v="463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adv-prep: &quot;A good deal&quot;--to a considerable amount, extent or  degree-- handled by &quot;deal&quot;"/>
  </r>
  <r>
    <x v="463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noun: &quot;Good faith&quot;--handled by &quot;faith&quot;"/>
  </r>
  <r>
    <x v="463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TJ"/>
    <m/>
  </r>
  <r>
    <x v="463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4637"/>
    <s v="H4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4638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639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Property, possessions, products"/>
  </r>
  <r>
    <x v="464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4641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64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64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"/>
  </r>
  <r>
    <x v="4644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4645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4646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4647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s v="Polit@"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648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s v="Polit@"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649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 adjective: A specific administrative mechanism by which a body of  people is ruled, an abstract concept of the ruling power"/>
  </r>
  <r>
    <x v="4650"/>
    <s v="H4Lvd"/>
    <x v="0"/>
    <x v="0"/>
    <x v="0"/>
    <m/>
    <x v="0"/>
    <m/>
    <s v="Strong"/>
    <m/>
    <m/>
    <m/>
    <m/>
    <m/>
    <m/>
    <m/>
    <m/>
    <m/>
    <m/>
    <m/>
    <m/>
    <m/>
    <m/>
    <m/>
    <s v="Doctrin"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651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s v="Polit@"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652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verb: To seize or clutch."/>
  </r>
  <r>
    <x v="4653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654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Asth"/>
    <m/>
    <m/>
    <s v="SklTOT"/>
    <m/>
    <m/>
    <m/>
    <m/>
    <m/>
    <m/>
    <m/>
    <m/>
    <m/>
    <m/>
    <m/>
    <m/>
    <m/>
    <m/>
    <m/>
    <m/>
    <s v="Modif"/>
    <s v="|"/>
  </r>
  <r>
    <x v="4655"/>
    <s v="H4Lvd"/>
    <x v="1"/>
    <x v="0"/>
    <x v="1"/>
    <s v="Affil"/>
    <x v="0"/>
    <m/>
    <m/>
    <s v="Power"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"/>
  </r>
  <r>
    <x v="465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1% noun-adj: A mark or rating, generally academic; a stage in a systematic  progression (1); a sloping part (0)"/>
  </r>
  <r>
    <x v="4657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23% noun: One of the divisions by year of a school curriculum"/>
  </r>
  <r>
    <x v="465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6% verb: To arrange or classify by stages, to rate or rank"/>
  </r>
  <r>
    <x v="4659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adjective: Slow and continual."/>
  </r>
  <r>
    <x v="4660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37% adj: Of or pertaining to, or involved in academic study beyond the  first or bachelor's degree"/>
  </r>
  <r>
    <x v="4661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32% verb: To graduate from"/>
  </r>
  <r>
    <x v="4662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 30% noun: A person who has received a diploma on completing a course of  study, as in a university or school"/>
  </r>
  <r>
    <x v="4663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1% noun-adj: &quot;Graduating&quot;--receiving a diploma or degree"/>
  </r>
  <r>
    <x v="466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0% adj: &quot;Graduated&quot;--marked with degrees for measuring"/>
  </r>
  <r>
    <x v="4665"/>
    <s v="H4"/>
    <x v="1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66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667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4668"/>
    <s v="H4Lvd"/>
    <x v="1"/>
    <x v="0"/>
    <x v="1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"/>
  </r>
  <r>
    <x v="466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s v="Kin@"/>
    <m/>
    <m/>
    <s v="Nonadlt"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KIN"/>
    <s v="| noun: Son or daughter of someone's son or daughter."/>
  </r>
  <r>
    <x v="467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s v="Kin@"/>
    <m/>
    <m/>
    <s v="Nonadlt"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KIN S"/>
    <s v="| noun: Plural of grandchild--sons or daughters of someone's son(s) or daughter(s)"/>
  </r>
  <r>
    <x v="4671"/>
    <s v="H4"/>
    <x v="1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6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s v="Kin@"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KIN"/>
    <s v="| noun: Father of someone's mother or father."/>
  </r>
  <r>
    <x v="467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s v="Kin@"/>
    <m/>
    <s v="Female"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KIN"/>
    <s v="|"/>
  </r>
  <r>
    <x v="467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s v="Kin@"/>
    <m/>
    <s v="Female"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KIN"/>
    <s v="| noun: Mother of someone's mother or father."/>
  </r>
  <r>
    <x v="467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s v="Kin@"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KIN"/>
    <s v="|"/>
  </r>
  <r>
    <x v="467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s v="Kin@"/>
    <m/>
    <s v="Female"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KIN"/>
    <s v="|"/>
  </r>
  <r>
    <x v="4677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9% noun: Something which has been promised, land, money"/>
  </r>
  <r>
    <x v="4678"/>
    <s v="H4Lvd"/>
    <x v="0"/>
    <x v="0"/>
    <x v="0"/>
    <s v="Affil"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 42% verb: To confer or give in promise, to allow, acknowledge"/>
  </r>
  <r>
    <x v="467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26% adj: &quot;Granted&quot;--assumed, acknowledged, allowed, valid, true"/>
  </r>
  <r>
    <x v="468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68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682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683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DET"/>
    <s v="|"/>
  </r>
  <r>
    <x v="4684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68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thin green plant, a lawn"/>
  </r>
  <r>
    <x v="4686"/>
    <s v="H4Lvd"/>
    <x v="1"/>
    <x v="0"/>
    <x v="1"/>
    <s v="Affil"/>
    <x v="0"/>
    <m/>
    <m/>
    <m/>
    <m/>
    <s v="Submit"/>
    <m/>
    <m/>
    <s v="Pleasur"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687"/>
    <s v="H4Lvd"/>
    <x v="1"/>
    <x v="0"/>
    <x v="0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Noun"/>
    <s v="|"/>
  </r>
  <r>
    <x v="4688"/>
    <s v="H4Lvd"/>
    <x v="1"/>
    <x v="0"/>
    <x v="0"/>
    <m/>
    <x v="0"/>
    <m/>
    <m/>
    <m/>
    <m/>
    <m/>
    <s v="Active"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 Other"/>
    <s v="|"/>
  </r>
  <r>
    <x v="4689"/>
    <s v="H4Lvd"/>
    <x v="1"/>
    <x v="0"/>
    <x v="0"/>
    <m/>
    <x v="0"/>
    <m/>
    <m/>
    <m/>
    <m/>
    <m/>
    <m/>
    <m/>
    <m/>
    <m/>
    <s v="Feel"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Other"/>
    <s v="|"/>
  </r>
  <r>
    <x v="4690"/>
    <s v="H4"/>
    <x v="0"/>
    <x v="1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691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s v="Relig"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70% noun-adj: Burial place"/>
  </r>
  <r>
    <x v="4692"/>
    <s v="H4Lvd"/>
    <x v="0"/>
    <x v="1"/>
    <x v="0"/>
    <m/>
    <x v="1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 8% adjective: Serious"/>
  </r>
  <r>
    <x v="4693"/>
    <s v="H4Lvd"/>
    <x v="0"/>
    <x v="1"/>
    <x v="0"/>
    <m/>
    <x v="1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% adjective: &quot;Graver&quot;--more serious--comparative of sense 2"/>
  </r>
  <r>
    <x v="4694"/>
    <s v="H4Lvd"/>
    <x v="0"/>
    <x v="1"/>
    <x v="0"/>
    <m/>
    <x v="1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% adverb: &quot;Gravely&quot;--seriously"/>
  </r>
  <r>
    <x v="4695"/>
    <s v="H4Lvd"/>
    <x v="0"/>
    <x v="1"/>
    <x v="0"/>
    <m/>
    <x v="1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ective: &quot;Gravest&quot;--most serious"/>
  </r>
  <r>
    <x v="469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469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4698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699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70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L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70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70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703"/>
    <s v="H4Lvd"/>
    <x v="1"/>
    <x v="0"/>
    <x v="1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63% adj: Of more than ordinary size, extent, number, degree, importance, eminence"/>
  </r>
  <r>
    <x v="4704"/>
    <s v="H4Lvd"/>
    <x v="1"/>
    <x v="0"/>
    <x v="1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9% adj: 'greater'"/>
  </r>
  <r>
    <x v="4705"/>
    <s v="H4Lvd"/>
    <x v="1"/>
    <x v="0"/>
    <x v="1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7% adj: 'greatest'"/>
  </r>
  <r>
    <x v="4706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6% adv: 'greatly'"/>
  </r>
  <r>
    <x v="470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"/>
    <s v="| 2% noun-idiom: 'great britain'"/>
  </r>
  <r>
    <x v="47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2% adj-idiom: 'a great deal'--handled by &quot;deal&quot;"/>
  </r>
  <r>
    <x v="470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71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4711"/>
    <s v="H4Lvd"/>
    <x v="1"/>
    <x v="0"/>
    <x v="1"/>
    <m/>
    <x v="0"/>
    <m/>
    <s v="Strong"/>
    <s v="Power"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71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471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47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"/>
    <s v="|"/>
  </r>
  <r>
    <x v="471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L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: The color"/>
  </r>
  <r>
    <x v="4716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s v="FormLw"/>
    <s v="Noun"/>
    <s v="|"/>
  </r>
  <r>
    <x v="4717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SUPV"/>
    <s v="|"/>
  </r>
  <r>
    <x v="4718"/>
    <s v="H4Lvd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m/>
    <m/>
    <s v="Milit"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719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47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L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721"/>
    <s v="H4Lvd"/>
    <x v="0"/>
    <x v="1"/>
    <x v="0"/>
    <s v="Affil"/>
    <x v="1"/>
    <m/>
    <m/>
    <m/>
    <s v="Weak"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722"/>
    <s v="H4Lvd"/>
    <x v="0"/>
    <x v="1"/>
    <x v="0"/>
    <m/>
    <x v="0"/>
    <m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723"/>
    <s v="H4Lvd"/>
    <x v="0"/>
    <x v="1"/>
    <x v="0"/>
    <m/>
    <x v="0"/>
    <m/>
    <m/>
    <m/>
    <m/>
    <m/>
    <s v="Active"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72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4725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4726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s v="FormLw"/>
    <s v="Noun"/>
    <s v="|"/>
  </r>
  <r>
    <x v="4727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SUPV"/>
    <s v="|"/>
  </r>
  <r>
    <x v="4728"/>
    <s v="H4Lvd"/>
    <x v="0"/>
    <x v="0"/>
    <x v="0"/>
    <m/>
    <x v="0"/>
    <m/>
    <m/>
    <m/>
    <m/>
    <s v="Submit"/>
    <m/>
    <m/>
    <m/>
    <m/>
    <m/>
    <m/>
    <m/>
    <m/>
    <m/>
    <m/>
    <m/>
    <s v="Academ"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729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730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731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732"/>
    <s v="H4"/>
    <x v="0"/>
    <x v="1"/>
    <x v="0"/>
    <m/>
    <x v="0"/>
    <m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73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734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735"/>
    <s v="H4Lvd"/>
    <x v="0"/>
    <x v="0"/>
    <x v="0"/>
    <m/>
    <x v="0"/>
    <m/>
    <m/>
    <m/>
    <m/>
    <m/>
    <m/>
    <m/>
    <m/>
    <m/>
    <m/>
    <m/>
    <m/>
    <m/>
    <m/>
    <s v="Ovrst"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4736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737"/>
    <s v="H4Lvd"/>
    <x v="0"/>
    <x v="1"/>
    <x v="0"/>
    <m/>
    <x v="1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473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s v="| 82% noun-adj: Surface of the earth and its immediate surroundings, the  territory or dimensions within which an action takes place, e.g. &quot;camping  ground&quot; (1)"/>
  </r>
  <r>
    <x v="4739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9% noun: Foundation, basis of an effort usually intellectual, e.g. of  an argument, &quot;on those grounds&quot;"/>
  </r>
  <r>
    <x v="4740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Modif"/>
    <s v="| 0% adj: &quot;Grounded&quot;--based"/>
  </r>
  <r>
    <x v="4741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 3% verb: Past tense and participle of 'grind'"/>
  </r>
  <r>
    <x v="474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verb: &quot;Give ground&quot;--yield--handled by &quot;give&quot;"/>
  </r>
  <r>
    <x v="474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m/>
  </r>
  <r>
    <x v="474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A collection (usually small) of individuals (almost never of  things) related in some way"/>
  </r>
  <r>
    <x v="474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'grouping'--a category or classification"/>
  </r>
  <r>
    <x v="474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To form groups"/>
  </r>
  <r>
    <x v="474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748"/>
    <s v="H4Lvd"/>
    <x v="0"/>
    <x v="0"/>
    <x v="0"/>
    <m/>
    <x v="0"/>
    <m/>
    <s v="Strong"/>
    <m/>
    <m/>
    <m/>
    <s v="Active"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34% verb: To increase in size, intensity, etc.--especially of living things"/>
  </r>
  <r>
    <x v="4749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9% idiom-verb: 'grow up'--to mature, attain maturity"/>
  </r>
  <r>
    <x v="4750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 VERB VB"/>
    <s v="| 22% verb: To come or become--'grow to realize,' 'grow dark'"/>
  </r>
  <r>
    <x v="4751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3% verb: To raise (transitive)"/>
  </r>
  <r>
    <x v="4752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1% adj-noun: 'growing'--enlarging, increasing--growth"/>
  </r>
  <r>
    <x v="4753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754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755"/>
    <s v="H4Lvd"/>
    <x v="0"/>
    <x v="0"/>
    <x v="0"/>
    <m/>
    <x v="0"/>
    <m/>
    <s v="Strong"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 ED"/>
    <s v="| 8% verb: To have increased in size, intensity, etc."/>
  </r>
  <r>
    <x v="4756"/>
    <s v="H4Lvd"/>
    <x v="0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5% idiom-verb: 'grown up'--to have matured, attained maturity"/>
  </r>
  <r>
    <x v="475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34% verb: To have come or become--'grown to realize,' 'grown dark'"/>
  </r>
  <r>
    <x v="475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verb: Raised (transitive)"/>
  </r>
  <r>
    <x v="47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noun-adj: 'growing' (na)"/>
  </r>
  <r>
    <x v="4760"/>
    <s v="H4Lvd"/>
    <x v="0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45% adj: 'grown,' 'grown up'--mature"/>
  </r>
  <r>
    <x v="4761"/>
    <s v="H4Lvd"/>
    <x v="0"/>
    <x v="0"/>
    <x v="0"/>
    <m/>
    <x v="0"/>
    <m/>
    <s v="Strong"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noun: An increase in size or extent"/>
  </r>
  <r>
    <x v="4762"/>
    <s v="H4Lvd"/>
    <x v="0"/>
    <x v="1"/>
    <x v="0"/>
    <m/>
    <x v="1"/>
    <s v="Hostile"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"/>
  </r>
  <r>
    <x v="4763"/>
    <s v="H4"/>
    <x v="0"/>
    <x v="1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764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SUPV"/>
    <s v="|"/>
  </r>
  <r>
    <x v="4765"/>
    <s v="H4Lvd"/>
    <x v="1"/>
    <x v="0"/>
    <x v="1"/>
    <m/>
    <x v="0"/>
    <m/>
    <s v="Strong"/>
    <s v="Power"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4766"/>
    <s v="H4Lvd"/>
    <x v="1"/>
    <x v="0"/>
    <x v="1"/>
    <m/>
    <x v="0"/>
    <m/>
    <s v="Strong"/>
    <s v="Power"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476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4768"/>
    <s v="H4Lvd"/>
    <x v="0"/>
    <x v="0"/>
    <x v="0"/>
    <s v="Affil"/>
    <x v="0"/>
    <m/>
    <s v="Strong"/>
    <s v="Power"/>
    <m/>
    <m/>
    <s v="Active"/>
    <m/>
    <m/>
    <m/>
    <m/>
    <m/>
    <m/>
    <m/>
    <m/>
    <m/>
    <m/>
    <m/>
    <m/>
    <x v="0"/>
    <m/>
    <x v="0"/>
    <m/>
    <m/>
    <s v="Milit"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55% verb: To protect or watch out for"/>
  </r>
  <r>
    <x v="4769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s v="Milit"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2% noun: Someone or something that guards"/>
  </r>
  <r>
    <x v="4770"/>
    <s v="H4Lvd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77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477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4773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s v="Milit"/>
    <m/>
    <s v="POLIT"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77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 PFREQ"/>
    <s v="| verb: To form an opinion from uncertain evidence, to estimate or conjecture,  or to think or suppose (as interjection)"/>
  </r>
  <r>
    <x v="477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0% noun: A conjecture"/>
  </r>
  <r>
    <x v="477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1% noun-adj: 'guessing'"/>
  </r>
  <r>
    <x v="4777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Recipient of hospitality"/>
  </r>
  <r>
    <x v="4778"/>
    <s v="H4Lvd"/>
    <x v="0"/>
    <x v="0"/>
    <x v="0"/>
    <m/>
    <x v="0"/>
    <m/>
    <s v="Strong"/>
    <s v="Power"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779"/>
    <s v="H4Lvd"/>
    <x v="1"/>
    <x v="0"/>
    <x v="1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50% verb: To direct"/>
  </r>
  <r>
    <x v="4780"/>
    <s v="H4Lvd"/>
    <x v="1"/>
    <x v="0"/>
    <x v="1"/>
    <m/>
    <x v="0"/>
    <m/>
    <s v="Strong"/>
    <m/>
    <m/>
    <m/>
    <s v="Active"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 32% noun: Someone or something that directs"/>
  </r>
  <r>
    <x v="4781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4% adj: 'guided'--given direction"/>
  </r>
  <r>
    <x v="4782"/>
    <s v="H4Lvd"/>
    <x v="1"/>
    <x v="0"/>
    <x v="1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% adj: 'guiding'--giving direction"/>
  </r>
  <r>
    <x v="478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m/>
  </r>
  <r>
    <x v="478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4785"/>
    <s v="H4Lvd"/>
    <x v="0"/>
    <x v="0"/>
    <x v="0"/>
    <s v="Affil"/>
    <x v="0"/>
    <m/>
    <s v="Strong"/>
    <m/>
    <m/>
    <m/>
    <m/>
    <m/>
    <m/>
    <m/>
    <m/>
    <m/>
    <m/>
    <m/>
    <m/>
    <m/>
    <m/>
    <m/>
    <m/>
    <x v="1"/>
    <m/>
    <x v="1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786"/>
    <s v="H4Lvd"/>
    <x v="0"/>
    <x v="1"/>
    <x v="0"/>
    <m/>
    <x v="1"/>
    <m/>
    <m/>
    <m/>
    <m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787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: Culpable"/>
  </r>
  <r>
    <x v="478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4789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79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79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s v="Aqua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792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79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794"/>
    <s v="H4Lvd"/>
    <x v="0"/>
    <x v="1"/>
    <x v="0"/>
    <m/>
    <x v="1"/>
    <s v="Hostile"/>
    <s v="Strong"/>
    <m/>
    <m/>
    <m/>
    <m/>
    <m/>
    <m/>
    <m/>
    <m/>
    <m/>
    <m/>
    <m/>
    <m/>
    <m/>
    <m/>
    <m/>
    <m/>
    <x v="0"/>
    <m/>
    <x v="0"/>
    <m/>
    <m/>
    <s v="Milit"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firearm"/>
  </r>
  <r>
    <x v="4795"/>
    <s v="H4Lvd"/>
    <x v="0"/>
    <x v="1"/>
    <x v="0"/>
    <m/>
    <x v="1"/>
    <s v="Hostile"/>
    <s v="Strong"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S"/>
    <s v="|"/>
  </r>
  <r>
    <x v="4796"/>
    <s v="H4"/>
    <x v="1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79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Fellow, person"/>
  </r>
  <r>
    <x v="479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s v="Exprsv"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799"/>
    <s v="H4Lvd"/>
    <x v="0"/>
    <x v="0"/>
    <x v="0"/>
    <m/>
    <x v="0"/>
    <m/>
    <m/>
    <m/>
    <m/>
    <m/>
    <s v="Active"/>
    <m/>
    <m/>
    <m/>
    <m/>
    <m/>
    <m/>
    <m/>
    <m/>
    <m/>
    <m/>
    <m/>
    <s v="Doctrin"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800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Customary practice"/>
  </r>
  <r>
    <x v="4801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802"/>
    <s v="H4"/>
    <x v="0"/>
    <x v="1"/>
    <x v="0"/>
    <m/>
    <x v="0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803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8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HAV ED"/>
    <s v="|"/>
  </r>
  <r>
    <x v="4805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4806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s v="Female"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807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80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480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SUPRAS"/>
    <m/>
  </r>
  <r>
    <x v="481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88% noun-adj: The body covering"/>
  </r>
  <r>
    <x v="481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% noun: 'let one's hair down'-habitual demeanor"/>
  </r>
  <r>
    <x v="481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481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m/>
    <s v="CA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PRE PRE2"/>
    <s v="| 36% adj: Of two equal parts of something (includes &quot;half an acre,&quot; etc.)"/>
  </r>
  <r>
    <x v="48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"/>
    <s v="| 40% noun: One of two equal parts"/>
  </r>
  <r>
    <x v="481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20% adv: Partly, incompletely"/>
  </r>
  <r>
    <x v="481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4% idiom-adv: &quot;In half&quot;, into halves, into half as much"/>
  </r>
  <r>
    <x v="481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0% idiom-adj: &quot;Half and half&quot;--half one thing and half another"/>
  </r>
  <r>
    <x v="481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ABS DIST"/>
    <m/>
  </r>
  <r>
    <x v="4819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"/>
  </r>
  <r>
    <x v="48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corridor, or large room for public use"/>
  </r>
  <r>
    <x v="4821"/>
    <s v="H4"/>
    <x v="1"/>
    <x v="0"/>
    <x v="0"/>
    <m/>
    <x v="0"/>
    <m/>
    <m/>
    <m/>
    <m/>
    <s v="Submit"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822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482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8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825"/>
    <s v="H4Lvd"/>
    <x v="0"/>
    <x v="1"/>
    <x v="0"/>
    <m/>
    <x v="1"/>
    <s v="Hostile"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"/>
  </r>
  <r>
    <x v="482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4827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7% noun-adj: The body part and various figurative extensionshand of cards;  role, control, custody, by met onymy, a person &quot;all hands on deck,&quot; &quot;he  gave her hand in marriage&quot; (21)"/>
  </r>
  <r>
    <x v="4828"/>
    <s v="H4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% verb: Deliver, give, pass"/>
  </r>
  <r>
    <x v="4829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NJ CONJ2"/>
    <s v="| 10% idiom-conj: &quot;On the one hand,&quot; &quot;on the other hand&quot;--introduces comparison"/>
  </r>
  <r>
    <x v="4830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2% idiom-adv: &quot;On hand&quot;--at one's disposal, handy, present"/>
  </r>
  <r>
    <x v="4831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4% idiom-adv: &quot;At hand&quot;--present, nearby"/>
  </r>
  <r>
    <x v="4832"/>
    <s v="H4"/>
    <x v="0"/>
    <x v="1"/>
    <x v="0"/>
    <m/>
    <x v="1"/>
    <m/>
    <s v="Strong"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% idiom-adj: &quot;Out of hand&quot;--out of control"/>
  </r>
  <r>
    <x v="4833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1% idiom-adv: &quot;Hand (in) hand,&quot; &quot;hand (in) glove&quot;--closely connected"/>
  </r>
  <r>
    <x v="4834"/>
    <s v="H4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idiom-verb: &quot;Hand down&quot;--to deliver a judgment"/>
  </r>
  <r>
    <x v="4835"/>
    <s v="H4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idiom-adj: &quot;In hand&quot;--under control"/>
  </r>
  <r>
    <x v="4836"/>
    <s v="H4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0% idiom-adv: &quot;By hand&quot;--manually"/>
  </r>
  <r>
    <x v="4837"/>
    <s v="H4"/>
    <x v="0"/>
    <x v="0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adv-adj: &quot;Off hand&quot;"/>
  </r>
  <r>
    <x v="4838"/>
    <s v="H4"/>
    <x v="0"/>
    <x v="0"/>
    <x v="0"/>
    <s v="Affil"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2% idiom-verb: &quot;Shake hands&quot;--to greet in the western manner--handled by &quot;shake&quot;"/>
  </r>
  <r>
    <x v="4839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840"/>
    <s v="H4Lvd"/>
    <x v="0"/>
    <x v="1"/>
    <x v="0"/>
    <m/>
    <x v="0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s v="|"/>
  </r>
  <r>
    <x v="4841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83% verb: To manage, guide, have under one's jurisdiction or control"/>
  </r>
  <r>
    <x v="484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7% noun: That part of something which is meant for grasping"/>
  </r>
  <r>
    <x v="4843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'handling'--management, dealing with"/>
  </r>
  <r>
    <x v="4844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Asth"/>
    <m/>
    <m/>
    <s v="SklTOT"/>
    <m/>
    <m/>
    <m/>
    <m/>
    <m/>
    <m/>
    <m/>
    <m/>
    <m/>
    <m/>
    <m/>
    <m/>
    <m/>
    <m/>
    <m/>
    <m/>
    <s v="Modif"/>
    <s v="|"/>
  </r>
  <r>
    <x v="4845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846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59% verb: To be suspended or to remain (intransitive)"/>
  </r>
  <r>
    <x v="4847"/>
    <s v="H4Lvd"/>
    <x v="0"/>
    <x v="0"/>
    <x v="0"/>
    <m/>
    <x v="0"/>
    <m/>
    <m/>
    <m/>
    <s v="Weak"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18% verb: 'hang on to'--cling to, retain"/>
  </r>
  <r>
    <x v="4848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3% verb: To suspend by the throat (transitive)"/>
  </r>
  <r>
    <x v="484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% verb: To suspend or attach (transitive)"/>
  </r>
  <r>
    <x v="4850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6% noun-adj: 'hanging'--suspended, suspension"/>
  </r>
  <r>
    <x v="4851"/>
    <s v="H4Lvd"/>
    <x v="0"/>
    <x v="1"/>
    <x v="0"/>
    <m/>
    <x v="1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% idiom-verb: 'hang around'--linger"/>
  </r>
  <r>
    <x v="4852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85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4854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855"/>
    <s v="H4"/>
    <x v="0"/>
    <x v="1"/>
    <x v="0"/>
    <m/>
    <x v="0"/>
    <m/>
    <m/>
    <m/>
    <s v="Weak"/>
    <s v="Submit"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856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"/>
    <s v="| 92% verb: To take place or occur"/>
  </r>
  <r>
    <x v="485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7% verb: 'happen (to)'--chance (to)"/>
  </r>
  <r>
    <x v="485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'happening'--an event"/>
  </r>
  <r>
    <x v="4859"/>
    <s v="H4Lvd"/>
    <x v="1"/>
    <x v="0"/>
    <x v="1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noun: The quality or state of being happy"/>
  </r>
  <r>
    <x v="4860"/>
    <s v="H4Lvd"/>
    <x v="1"/>
    <x v="0"/>
    <x v="1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78% adjective: Joyous, pleased."/>
  </r>
  <r>
    <x v="4861"/>
    <s v="H4Lvd"/>
    <x v="1"/>
    <x v="0"/>
    <x v="1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 13% adverb: &quot;Happily&quot;--in a joyous manner"/>
  </r>
  <r>
    <x v="4862"/>
    <s v="H4Lvd"/>
    <x v="1"/>
    <x v="0"/>
    <x v="1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7% adjective: &quot;Happier,&quot; comparative of sense 1"/>
  </r>
  <r>
    <x v="4863"/>
    <s v="H4Lvd"/>
    <x v="1"/>
    <x v="0"/>
    <x v="1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2% adjective: &quot;Happiest,&quot; superlative of sense 1"/>
  </r>
  <r>
    <x v="4864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4865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Other"/>
    <s v="|"/>
  </r>
  <r>
    <x v="4866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s v="PLACE"/>
    <m/>
    <m/>
    <m/>
    <s v="Aqua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867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868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4869"/>
    <s v="H4Lvd"/>
    <x v="0"/>
    <x v="1"/>
    <x v="0"/>
    <m/>
    <x v="1"/>
    <m/>
    <s v="Strong"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47% adj: Difficult, trying, severe (especially of people)"/>
  </r>
  <r>
    <x v="4870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% adj: Solid, brittle, unyielding (of physical things)"/>
  </r>
  <r>
    <x v="4871"/>
    <s v="H4Lvd"/>
    <x v="0"/>
    <x v="0"/>
    <x v="0"/>
    <m/>
    <x v="0"/>
    <m/>
    <m/>
    <m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LY"/>
    <s v="| 32% adv: With much exertion, intensity, energy, force--includes 'hard  worker', where 'hard' has adverbial sense in adjectival position"/>
  </r>
  <r>
    <x v="4872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LY"/>
    <s v="| 11% adv: 'hardly'--barely"/>
  </r>
  <r>
    <x v="4873"/>
    <s v="H4Lvd"/>
    <x v="0"/>
    <x v="1"/>
    <x v="0"/>
    <m/>
    <x v="1"/>
    <m/>
    <m/>
    <m/>
    <s v="Weak"/>
    <m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% idiom-adj: 'hard up'"/>
  </r>
  <r>
    <x v="487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487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4876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87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878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87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Large rabbit"/>
  </r>
  <r>
    <x v="4880"/>
    <s v="H4Lvd"/>
    <x v="0"/>
    <x v="1"/>
    <x v="0"/>
    <m/>
    <x v="1"/>
    <s v="Hostile"/>
    <s v="Strong"/>
    <m/>
    <m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33% noun: Injury, damage, hurt"/>
  </r>
  <r>
    <x v="4881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67% verb: To injure, damage, or hurt"/>
  </r>
  <r>
    <x v="4882"/>
    <s v="H4Lvd"/>
    <x v="0"/>
    <x v="1"/>
    <x v="0"/>
    <m/>
    <x v="1"/>
    <m/>
    <s v="Strong"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883"/>
    <s v="H4Lvd"/>
    <x v="1"/>
    <x v="0"/>
    <x v="1"/>
    <m/>
    <x v="0"/>
    <m/>
    <m/>
    <m/>
    <s v="Weak"/>
    <s v="Submit"/>
    <m/>
    <s v="Passive"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884"/>
    <s v="H4Lvd"/>
    <x v="1"/>
    <x v="0"/>
    <x v="0"/>
    <s v="Affil"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88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4886"/>
    <s v="H4Lvd"/>
    <x v="1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887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888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889"/>
    <s v="H4Lvd"/>
    <x v="0"/>
    <x v="1"/>
    <x v="0"/>
    <m/>
    <x v="1"/>
    <s v="Hostile"/>
    <s v="Strong"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89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4891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892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89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HAV"/>
    <s v="|"/>
  </r>
  <r>
    <x v="4894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89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89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489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shaped covering for the head"/>
  </r>
  <r>
    <x v="4898"/>
    <s v="H4Lvd"/>
    <x v="0"/>
    <x v="1"/>
    <x v="0"/>
    <m/>
    <x v="1"/>
    <s v="Hostile"/>
    <m/>
    <m/>
    <m/>
    <m/>
    <m/>
    <s v="Passive"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SUPV"/>
    <s v="| 80% verb: To dislike passionately, to detest"/>
  </r>
  <r>
    <x v="4899"/>
    <s v="H4Lvd"/>
    <x v="0"/>
    <x v="1"/>
    <x v="0"/>
    <m/>
    <x v="1"/>
    <s v="Hostile"/>
    <m/>
    <m/>
    <m/>
    <m/>
    <m/>
    <s v="Passive"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 19% noun: Intense dislike, aversion, hostility"/>
  </r>
  <r>
    <x v="4900"/>
    <s v="H4Lvd"/>
    <x v="0"/>
    <x v="1"/>
    <x v="0"/>
    <m/>
    <x v="1"/>
    <s v="Hostile"/>
    <m/>
    <m/>
    <m/>
    <m/>
    <m/>
    <s v="Passive"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 0% adj: 'hated'-loathed--'the hated dictator'"/>
  </r>
  <r>
    <x v="4901"/>
    <s v="H4Lvd"/>
    <x v="0"/>
    <x v="1"/>
    <x v="0"/>
    <m/>
    <x v="1"/>
    <s v="Hostile"/>
    <m/>
    <m/>
    <m/>
    <m/>
    <m/>
    <s v="Passive"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"/>
  </r>
  <r>
    <x v="4902"/>
    <s v="H4Lvd"/>
    <x v="0"/>
    <x v="1"/>
    <x v="0"/>
    <m/>
    <x v="1"/>
    <s v="Hostile"/>
    <m/>
    <m/>
    <m/>
    <m/>
    <m/>
    <s v="Passive"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"/>
  </r>
  <r>
    <x v="4903"/>
    <s v="H4"/>
    <x v="0"/>
    <x v="1"/>
    <x v="0"/>
    <m/>
    <x v="0"/>
    <m/>
    <s v="Strong"/>
    <s v="Power"/>
    <m/>
    <m/>
    <m/>
    <m/>
    <m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904"/>
    <s v="H4Lvd"/>
    <x v="0"/>
    <x v="1"/>
    <x v="0"/>
    <m/>
    <x v="1"/>
    <s v="Hostile"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90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HAV"/>
    <s v="| 36% verb: Possess, experience, engage in, cause to happen"/>
  </r>
  <r>
    <x v="4906"/>
    <s v="H4Lvd"/>
    <x v="0"/>
    <x v="0"/>
    <x v="0"/>
    <m/>
    <x v="0"/>
    <m/>
    <m/>
    <s v="Power"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HAV MOD"/>
    <s v="| 7% verb: To be compelled or under obligation to do something--&quot;have to&quot;"/>
  </r>
  <r>
    <x v="490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HAV"/>
    <s v="| 55% verb: Auxiliary verb"/>
  </r>
  <r>
    <x v="49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2% idiom-verb: &quot;Have to do with&quot;--have relevance to--handled by &quot;do&quot;"/>
  </r>
  <r>
    <x v="490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verb: &quot;Have a go (of, at, it)--handled by &quot;go&quot;"/>
  </r>
  <r>
    <x v="4910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lace"/>
    <s v="|"/>
  </r>
  <r>
    <x v="4911"/>
    <s v="H4"/>
    <x v="0"/>
    <x v="1"/>
    <x v="0"/>
    <m/>
    <x v="0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91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491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914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4915"/>
    <s v="H4Lvd"/>
    <x v="0"/>
    <x v="1"/>
    <x v="0"/>
    <m/>
    <x v="1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4916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"/>
  </r>
  <r>
    <x v="491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s v="Sk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918"/>
    <s v="H4Lvd"/>
    <x v="0"/>
    <x v="1"/>
    <x v="0"/>
    <m/>
    <x v="1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919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9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DEF DEF1 Thrdp Other"/>
    <s v="| pronoun: The male being in question, or last mentioned, or anyone, that person"/>
  </r>
  <r>
    <x v="492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81% noun-adj: The body part--the analogous part of anything else--'cylinder  head', 'head of the stars'"/>
  </r>
  <r>
    <x v="4922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2% noun-adj: The highest in authority, to be this"/>
  </r>
  <r>
    <x v="4923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verb: To direct or lead"/>
  </r>
  <r>
    <x v="492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SUPV"/>
    <s v="| 2% verb: To set out for or be going toward--'be headed for home'"/>
  </r>
  <r>
    <x v="492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'heading'--top line, caption"/>
  </r>
  <r>
    <x v="4926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-idiom: 'head start'"/>
  </r>
  <r>
    <x v="4927"/>
    <s v="H4Lvd"/>
    <x v="0"/>
    <x v="0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% adj: 'x-headed'--where x denotes properties attributed to the head.  should be hyphenated."/>
  </r>
  <r>
    <x v="4928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92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930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931"/>
    <s v="H4Lvd"/>
    <x v="1"/>
    <x v="0"/>
    <x v="1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932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noun-adj: Condition of body or mind, soundness"/>
  </r>
  <r>
    <x v="4933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934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96% adj: Sound, well, not sick"/>
  </r>
  <r>
    <x v="4935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4% adj: Comparative - &quot;healthier&quot;"/>
  </r>
  <r>
    <x v="4936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0% adv: &quot;Healthily&quot; - adverb form of sense 1"/>
  </r>
  <r>
    <x v="4937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93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939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64% verb: To perceive sound, to listen; to pay attention (infrequent)"/>
  </r>
  <r>
    <x v="4940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29% verb: To be informed, to receive information, to learn"/>
  </r>
  <r>
    <x v="494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1% idiom-noun: &quot;Hearing aid&quot;"/>
  </r>
  <r>
    <x v="494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noun: The faculty by which sound is perceived"/>
  </r>
  <r>
    <x v="494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noun-adj: &quot;Hearing&quot;--formal examination, often public"/>
  </r>
  <r>
    <x v="4944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4945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94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87% noun-adj: Used metaphorically to designate the conscious Emotional  and spiritual center or faculty of a human being; the physical organ (34)"/>
  </r>
  <r>
    <x v="4947"/>
    <s v="H4Lvd"/>
    <x v="0"/>
    <x v="0"/>
    <x v="0"/>
    <m/>
    <x v="0"/>
    <m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2% idiom-adv: &quot;To heart&quot; - seriously"/>
  </r>
  <r>
    <x v="4948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% noun-adj: The center or vital part of anything non-organismic"/>
  </r>
  <r>
    <x v="4949"/>
    <s v="H4Lvd"/>
    <x v="1"/>
    <x v="0"/>
    <x v="1"/>
    <s v="Affil"/>
    <x v="0"/>
    <m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Gain"/>
    <m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% idiom-adj: &quot;Heart to heart&quot; - intimate"/>
  </r>
  <r>
    <x v="4950"/>
    <s v="H4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951"/>
    <s v="H4"/>
    <x v="0"/>
    <x v="1"/>
    <x v="0"/>
    <m/>
    <x v="0"/>
    <s v="Hostile"/>
    <m/>
    <m/>
    <m/>
    <m/>
    <m/>
    <m/>
    <m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95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9% noun-adj: Quality or condition of being hot"/>
  </r>
  <r>
    <x v="4953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3% verb: To make hot"/>
  </r>
  <r>
    <x v="495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noun-adj: &quot;Heating&quot;, creating heat"/>
  </r>
  <r>
    <x v="4955"/>
    <s v="H4Lvd"/>
    <x v="0"/>
    <x v="0"/>
    <x v="0"/>
    <s v="Affil"/>
    <x v="0"/>
    <m/>
    <m/>
    <m/>
    <m/>
    <m/>
    <m/>
    <s v="Passive"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3% idiom-adj: &quot;In heat&quot;, in a state of sexual readiness"/>
  </r>
  <r>
    <x v="495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3% idiom-prep: &quot;In the heat of&quot;, during the peak of"/>
  </r>
  <r>
    <x v="495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7% adj-adv: &quot;Heated&quot;, hot, excited"/>
  </r>
  <r>
    <x v="495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959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nds"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The abode of god and the righteous dead; a state or place of happiness;  includes interjections"/>
  </r>
  <r>
    <x v="4960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"/>
  </r>
  <r>
    <x v="4961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76% adj: Of great weight, intensity, degree, severity, etc."/>
  </r>
  <r>
    <x v="4962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18% adv: &quot;Heavily&quot;, with great weight or force"/>
  </r>
  <r>
    <x v="496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% adj: &quot;Heavier&quot;, greater in weight, intensity, etc."/>
  </r>
  <r>
    <x v="4964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% adj: &quot;Heaviest&quot;, greatest in weight, intensity, etc."/>
  </r>
  <r>
    <x v="4965"/>
    <s v="H4"/>
    <x v="0"/>
    <x v="1"/>
    <x v="0"/>
    <m/>
    <x v="0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966"/>
    <s v="H4Lvd"/>
    <x v="0"/>
    <x v="1"/>
    <x v="0"/>
    <m/>
    <x v="1"/>
    <s v="Hostile"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SUPV"/>
    <s v="|"/>
  </r>
  <r>
    <x v="4967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968"/>
    <s v="H4Lvd"/>
    <x v="0"/>
    <x v="0"/>
    <x v="0"/>
    <m/>
    <x v="0"/>
    <m/>
    <m/>
    <m/>
    <m/>
    <s v="Submit"/>
    <m/>
    <s v="Passive"/>
    <m/>
    <m/>
    <m/>
    <m/>
    <m/>
    <m/>
    <m/>
    <m/>
    <s v="Undrst"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969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97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97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49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497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4974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497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m/>
  </r>
  <r>
    <x v="4976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4977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s v="Relig"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978"/>
    <s v="H4Lvd"/>
    <x v="1"/>
    <x v="0"/>
    <x v="1"/>
    <s v="Affil"/>
    <x v="0"/>
    <m/>
    <m/>
    <m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s v="| 22% noun: Aid, assistance, assistants"/>
  </r>
  <r>
    <x v="4979"/>
    <s v="H4Lvd"/>
    <x v="1"/>
    <x v="0"/>
    <x v="1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75% verb: To aid, assist"/>
  </r>
  <r>
    <x v="4980"/>
    <s v="H4Lvd"/>
    <x v="0"/>
    <x v="1"/>
    <x v="0"/>
    <m/>
    <x v="1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assive"/>
    <s v="| 3% verb: To avoid or refrain from--&quot;i can't help but . . . ,&quot; &quot;not if  i can help it&quot;"/>
  </r>
  <r>
    <x v="4981"/>
    <s v="H4Lvd"/>
    <x v="1"/>
    <x v="0"/>
    <x v="1"/>
    <s v="Affil"/>
    <x v="0"/>
    <m/>
    <m/>
    <m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-noun: 'helping'"/>
  </r>
  <r>
    <x v="4982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t"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983"/>
    <s v="H4Lvd"/>
    <x v="1"/>
    <x v="0"/>
    <x v="1"/>
    <s v="Affil"/>
    <x v="0"/>
    <m/>
    <m/>
    <m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Modif"/>
    <s v="|"/>
  </r>
  <r>
    <x v="4984"/>
    <s v="H4Lvd"/>
    <x v="0"/>
    <x v="1"/>
    <x v="0"/>
    <m/>
    <x v="1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Modif"/>
    <s v="|"/>
  </r>
  <r>
    <x v="4985"/>
    <s v="H4"/>
    <x v="0"/>
    <x v="1"/>
    <x v="0"/>
    <m/>
    <x v="0"/>
    <m/>
    <m/>
    <m/>
    <s v="Weak"/>
    <s v="Submit"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98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renaLw"/>
    <m/>
    <m/>
    <m/>
    <m/>
    <m/>
    <m/>
    <m/>
    <m/>
    <m/>
    <m/>
    <s v="Noun"/>
    <s v="| noun: Half the surface of a sphere; usually referring to half of the earth"/>
  </r>
  <r>
    <x v="498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498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98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s v="Female"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499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adv: Thus, therefore"/>
  </r>
  <r>
    <x v="499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GEN"/>
    <s v="| 51% adj: Possessive (gen)"/>
  </r>
  <r>
    <x v="499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DEF DEF2 Other"/>
    <s v="| 49% pron: Objective (def2)"/>
  </r>
  <r>
    <x v="499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1% noun-adj: Animal group"/>
  </r>
  <r>
    <x v="4994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5% verb: To form and maintain such groups"/>
  </r>
  <r>
    <x v="499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% noun-adj: &quot;Herding&quot; - pertaining to the activity of herders"/>
  </r>
  <r>
    <x v="49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adv: To or in this place, spot, or locality--at this point or juncture--this place."/>
  </r>
  <r>
    <x v="499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"/>
  </r>
  <r>
    <x v="499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499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500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"/>
  </r>
  <r>
    <x v="500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5002"/>
    <s v="H4Lvd"/>
    <x v="0"/>
    <x v="0"/>
    <x v="0"/>
    <m/>
    <x v="0"/>
    <m/>
    <m/>
    <m/>
    <m/>
    <m/>
    <m/>
    <m/>
    <m/>
    <m/>
    <m/>
    <m/>
    <m/>
    <m/>
    <m/>
    <s v="Ovrst"/>
    <m/>
    <m/>
    <s v="Doctrin"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003"/>
    <s v="H4Lvd"/>
    <x v="1"/>
    <x v="0"/>
    <x v="1"/>
    <m/>
    <x v="0"/>
    <m/>
    <s v="Strong"/>
    <s v="Power"/>
    <m/>
    <m/>
    <m/>
    <m/>
    <m/>
    <m/>
    <m/>
    <m/>
    <m/>
    <m/>
    <m/>
    <s v="Ovrst"/>
    <m/>
    <m/>
    <m/>
    <x v="0"/>
    <m/>
    <x v="0"/>
    <m/>
    <m/>
    <m/>
    <m/>
    <m/>
    <m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004"/>
    <s v="H4Lvd"/>
    <x v="1"/>
    <x v="0"/>
    <x v="1"/>
    <m/>
    <x v="0"/>
    <m/>
    <s v="Strong"/>
    <s v="Power"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0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006"/>
    <s v="H4Lvd"/>
    <x v="1"/>
    <x v="0"/>
    <x v="1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s v="Role"/>
    <m/>
    <m/>
    <m/>
    <m/>
    <m/>
    <m/>
    <m/>
    <s v="Female"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007"/>
    <s v="H4Lvd"/>
    <x v="1"/>
    <x v="0"/>
    <x v="0"/>
    <m/>
    <x v="0"/>
    <m/>
    <s v="Strong"/>
    <s v="Power"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0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Thrdp Other"/>
    <s v="|"/>
  </r>
  <r>
    <x v="500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rdp Other"/>
    <s v="|"/>
  </r>
  <r>
    <x v="501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Noun"/>
    <m/>
  </r>
  <r>
    <x v="5011"/>
    <s v="H4Lvd"/>
    <x v="0"/>
    <x v="0"/>
    <x v="0"/>
    <m/>
    <x v="0"/>
    <m/>
    <m/>
    <m/>
    <s v="Weak"/>
    <m/>
    <m/>
    <s v="Passive"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"/>
  </r>
  <r>
    <x v="5012"/>
    <s v="H4Lvd"/>
    <x v="0"/>
    <x v="0"/>
    <x v="0"/>
    <m/>
    <x v="0"/>
    <m/>
    <m/>
    <m/>
    <s v="Weak"/>
    <m/>
    <m/>
    <s v="Passive"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SUPV"/>
    <s v="|"/>
  </r>
  <r>
    <x v="5013"/>
    <s v="H4Lvd"/>
    <x v="0"/>
    <x v="0"/>
    <x v="0"/>
    <m/>
    <x v="0"/>
    <m/>
    <m/>
    <m/>
    <s v="Weak"/>
    <m/>
    <m/>
    <s v="Passive"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Noun"/>
    <s v="|"/>
  </r>
  <r>
    <x v="501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m/>
  </r>
  <r>
    <x v="5015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5016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52% adj: Concealed"/>
  </r>
  <r>
    <x v="5017"/>
    <s v="H4Lvd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 ED"/>
    <s v="| 38% verb: Past tense of &quot;hide&quot;--concealed"/>
  </r>
  <r>
    <x v="5018"/>
    <s v="H4Lvd"/>
    <x v="0"/>
    <x v="0"/>
    <x v="0"/>
    <m/>
    <x v="0"/>
    <s v="Hostile"/>
    <m/>
    <m/>
    <s v="Weak"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57% verb: To conceal oneself"/>
  </r>
  <r>
    <x v="5019"/>
    <s v="H4Lvd"/>
    <x v="0"/>
    <x v="0"/>
    <x v="0"/>
    <m/>
    <x v="0"/>
    <s v="Hostile"/>
    <m/>
    <m/>
    <s v="Weak"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28% verb: To conceal something other than oneself"/>
  </r>
  <r>
    <x v="50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noun: A pelt"/>
  </r>
  <r>
    <x v="502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11% noun-adj: &quot;Hiding&quot;--concealment, e.g. &quot;in hiding,&quot; &quot;a hiding place&quot;"/>
  </r>
  <r>
    <x v="502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-idiom: &quot;Hide and seek&quot;"/>
  </r>
  <r>
    <x v="5023"/>
    <s v="H4Lvd"/>
    <x v="0"/>
    <x v="1"/>
    <x v="0"/>
    <m/>
    <x v="1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50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025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s v="POS"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9% adj: Lofty, tall, elevated, intensified, greater than usual, considerably  upward in some given scale of measurement, qualitative or quantitative,  generally sub"/>
  </r>
  <r>
    <x v="5026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s v="TrnGain"/>
    <m/>
    <m/>
    <m/>
    <m/>
    <m/>
    <m/>
    <m/>
    <m/>
    <m/>
    <m/>
    <m/>
    <m/>
    <m/>
    <m/>
    <m/>
    <s v="Noun"/>
    <s v="| 32% idiom-noun: &quot;High school&quot;--a school following the ordinary grammar school"/>
  </r>
  <r>
    <x v="5027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10% adverb: &quot;Highly&quot;--in or to a high degree"/>
  </r>
  <r>
    <x v="5028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s v="POS"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4% adjective: &quot;Higher&quot;--(comparative of sense 1)"/>
  </r>
  <r>
    <x v="5029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s v="POS"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% adjective: &quot;Highest&quot;--(superlative of sense 1)"/>
  </r>
  <r>
    <x v="5030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idiom-adj: &quot;High time&quot;--none too soon"/>
  </r>
  <r>
    <x v="5031"/>
    <s v="H4"/>
    <x v="1"/>
    <x v="0"/>
    <x v="0"/>
    <m/>
    <x v="0"/>
    <m/>
    <m/>
    <m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03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s v="Ro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033"/>
    <s v="H4"/>
    <x v="1"/>
    <x v="0"/>
    <x v="0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03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rise, mound, small mountain"/>
  </r>
  <r>
    <x v="503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03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03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DEF DEF2 Thrdp Other"/>
    <s v="| pronoun: Objective form of 'he'"/>
  </r>
  <r>
    <x v="503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rdp Other"/>
    <s v="|"/>
  </r>
  <r>
    <x v="503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040"/>
    <s v="H4Lvd"/>
    <x v="0"/>
    <x v="1"/>
    <x v="0"/>
    <m/>
    <x v="1"/>
    <s v="Hostile"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"/>
  </r>
  <r>
    <x v="5041"/>
    <s v="H4Lvd"/>
    <x v="0"/>
    <x v="1"/>
    <x v="0"/>
    <m/>
    <x v="1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Noun"/>
    <s v="|"/>
  </r>
  <r>
    <x v="504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04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04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045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04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GEN Thrdp Other"/>
    <s v="| pronoun: Possessive form of 'he'"/>
  </r>
  <r>
    <x v="5047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5048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5049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5050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noun: The aggregate of past events--the branch of knowledge dealing with  past events."/>
  </r>
  <r>
    <x v="5051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 PFREQ"/>
    <s v="| verb: To strike or collide against, present and past tense"/>
  </r>
  <r>
    <x v="5052"/>
    <s v="H4Lvd"/>
    <x v="0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Something which makes contact or strikes its mark"/>
  </r>
  <r>
    <x v="505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1% verb: To discover, light upon"/>
  </r>
  <r>
    <x v="5054"/>
    <s v="H4Lvd"/>
    <x v="0"/>
    <x v="1"/>
    <x v="0"/>
    <m/>
    <x v="1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 1% idiom-adj: &quot;Hit or miss&quot;--haphazard"/>
  </r>
  <r>
    <x v="5055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s v="AffGain"/>
    <m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idiom-verb: &quot;Hit it off&quot;--get along well"/>
  </r>
  <r>
    <x v="505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 TIME"/>
    <m/>
  </r>
  <r>
    <x v="5057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058"/>
    <s v="H4"/>
    <x v="0"/>
    <x v="1"/>
    <x v="0"/>
    <m/>
    <x v="0"/>
    <m/>
    <m/>
    <m/>
    <s v="Weak"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05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7% verb: Verb denoting possession, control, or maintenance in a given  position or state, thus contain , retain; to conduct, carry on, engage  in--&quot;hold a meeting&quot; (11); to fill "/>
  </r>
  <r>
    <x v="5060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2% verb: Believe, feel, profess, say--&quot;we hold these truths to be . . .&quot;"/>
  </r>
  <r>
    <x v="5061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3% noun: Grip, control (very rarely- room, chamber)"/>
  </r>
  <r>
    <x v="506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&quot;Holdings&quot;--possessions"/>
  </r>
  <r>
    <x v="5063"/>
    <s v="H4Lvd"/>
    <x v="0"/>
    <x v="0"/>
    <x v="0"/>
    <m/>
    <x v="0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idiom-verb: &quot;Hold one's own&quot;--handled by &quot;own&quot;"/>
  </r>
  <r>
    <x v="5064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06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7% noun: Cavity, opening, aperture"/>
  </r>
  <r>
    <x v="5066"/>
    <s v="H4Lvd"/>
    <x v="0"/>
    <x v="1"/>
    <x v="0"/>
    <m/>
    <x v="1"/>
    <m/>
    <m/>
    <m/>
    <s v="Weak"/>
    <m/>
    <m/>
    <m/>
    <m/>
    <m/>
    <m/>
    <m/>
    <m/>
    <m/>
    <s v="Vice"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% idiom-adj: &quot;In the hole&quot;--in the red, suffering a deficit"/>
  </r>
  <r>
    <x v="5067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% idiom-adj: &quot;In a hole&quot;--in a tough spot, difficult situation--not handled"/>
  </r>
  <r>
    <x v="506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m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06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5070"/>
    <s v="H4Lvd"/>
    <x v="0"/>
    <x v="1"/>
    <x v="0"/>
    <m/>
    <x v="1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07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072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: Sacred, sinless, of god"/>
  </r>
  <r>
    <x v="5073"/>
    <s v="H4Lvd"/>
    <x v="1"/>
    <x v="0"/>
    <x v="0"/>
    <m/>
    <x v="0"/>
    <m/>
    <m/>
    <m/>
    <m/>
    <s v="Submit"/>
    <m/>
    <s v="Passive"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074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-adv: Dwelling place - domestic - homeward"/>
  </r>
  <r>
    <x v="5075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Asth"/>
    <m/>
    <m/>
    <s v="SklTOT"/>
    <m/>
    <m/>
    <m/>
    <m/>
    <m/>
    <m/>
    <m/>
    <m/>
    <m/>
    <m/>
    <m/>
    <m/>
    <m/>
    <m/>
    <m/>
    <m/>
    <s v="Modif"/>
    <s v="|"/>
  </r>
  <r>
    <x v="507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LY"/>
    <s v="| adverb: Toward home"/>
  </r>
  <r>
    <x v="507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07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5079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79% adj: Truthful, genuine, honorable"/>
  </r>
  <r>
    <x v="5080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13% adv: &quot;Honestly&quot; - in an honest manner"/>
  </r>
  <r>
    <x v="5081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8% adv: &quot;Honestly&quot; - truly, really - an intensive"/>
  </r>
  <r>
    <x v="508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5083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s v="Kin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08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5085"/>
    <s v="H4Lvd"/>
    <x v="1"/>
    <x v="0"/>
    <x v="1"/>
    <m/>
    <x v="0"/>
    <m/>
    <m/>
    <m/>
    <m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s v="RspGain"/>
    <m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5% verb: To esteem, exalt, respect"/>
  </r>
  <r>
    <x v="5086"/>
    <s v="H4Lvd"/>
    <x v="1"/>
    <x v="0"/>
    <x v="1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8% noun-adj: High regard, tokens thereof, integrity, respect"/>
  </r>
  <r>
    <x v="5087"/>
    <s v="H4Lvd"/>
    <x v="1"/>
    <x v="0"/>
    <x v="1"/>
    <m/>
    <x v="0"/>
    <m/>
    <m/>
    <m/>
    <m/>
    <m/>
    <m/>
    <s v="Passive"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Gain"/>
    <m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8% adj: &quot;Honored&quot;, highly regarded, respected"/>
  </r>
  <r>
    <x v="5088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089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5090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509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09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093"/>
    <s v="H4Lvd"/>
    <x v="1"/>
    <x v="0"/>
    <x v="1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 74% verb: To look forward with desire and trust to something happening,  to feel that something desired may happe"/>
  </r>
  <r>
    <x v="5094"/>
    <s v="H4Lvd"/>
    <x v="1"/>
    <x v="0"/>
    <x v="1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26% noun: The feeling that what is desired is also possible, that all  will turn out for the best, a desire or wish"/>
  </r>
  <r>
    <x v="5095"/>
    <s v="H4Lvd"/>
    <x v="1"/>
    <x v="0"/>
    <x v="1"/>
    <m/>
    <x v="0"/>
    <m/>
    <m/>
    <m/>
    <m/>
    <m/>
    <m/>
    <s v="Passive"/>
    <m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"/>
  </r>
  <r>
    <x v="5096"/>
    <s v="H4Lvd"/>
    <x v="0"/>
    <x v="1"/>
    <x v="0"/>
    <m/>
    <x v="1"/>
    <m/>
    <m/>
    <m/>
    <s v="Weak"/>
    <m/>
    <m/>
    <s v="Passive"/>
    <m/>
    <s v="Pain"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Modif"/>
    <s v="|"/>
  </r>
  <r>
    <x v="5097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09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s v="Sk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09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s v="PO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10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88% noun: The animal bodypart of analogous structures; a wind instrument (1)"/>
  </r>
  <r>
    <x v="510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6% adj: &quot;Horned&quot;, having bony projections"/>
  </r>
  <r>
    <x v="5102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LY"/>
    <s v="| 3% idiom-noun: &quot;The horns of a dilemma&quot;"/>
  </r>
  <r>
    <x v="5103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 PFREQ"/>
    <s v="| adj: Frightful, unpleasant"/>
  </r>
  <r>
    <x v="5104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10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m/>
  </r>
  <r>
    <x v="5106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5107"/>
    <s v="H4Lvd"/>
    <x v="0"/>
    <x v="1"/>
    <x v="0"/>
    <m/>
    <x v="1"/>
    <s v="Hostile"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"/>
  </r>
  <r>
    <x v="51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large four footed animal"/>
  </r>
  <r>
    <x v="510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S"/>
    <s v="|"/>
  </r>
  <r>
    <x v="511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5111"/>
    <s v="H4Lvd"/>
    <x v="1"/>
    <x v="0"/>
    <x v="1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11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t"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noun-adj: A place where medical care is administered"/>
  </r>
  <r>
    <x v="511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5114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11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5116"/>
    <s v="H4Lvd"/>
    <x v="0"/>
    <x v="1"/>
    <x v="0"/>
    <m/>
    <x v="1"/>
    <s v="Hostile"/>
    <m/>
    <m/>
    <m/>
    <m/>
    <m/>
    <m/>
    <m/>
    <s v="Pain"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117"/>
    <s v="H4Lvd"/>
    <x v="0"/>
    <x v="1"/>
    <x v="0"/>
    <m/>
    <x v="1"/>
    <s v="Hostile"/>
    <m/>
    <m/>
    <m/>
    <m/>
    <m/>
    <m/>
    <m/>
    <s v="Pain"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11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80% adj: High in temperature"/>
  </r>
  <r>
    <x v="5119"/>
    <s v="H4Lvd"/>
    <x v="0"/>
    <x v="0"/>
    <x v="0"/>
    <m/>
    <x v="0"/>
    <m/>
    <m/>
    <m/>
    <m/>
    <m/>
    <m/>
    <m/>
    <s v="Pleasur"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7% adj: Intense, excited, exciting"/>
  </r>
  <r>
    <x v="5120"/>
    <s v="H4Lvd"/>
    <x v="0"/>
    <x v="0"/>
    <x v="0"/>
    <m/>
    <x v="0"/>
    <m/>
    <m/>
    <m/>
    <m/>
    <m/>
    <m/>
    <m/>
    <s v="Pleasur"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2% adv: &quot;Hotly&quot;, excitedly, intensely"/>
  </r>
  <r>
    <x v="512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% idiom-noun: Hot dog"/>
  </r>
  <r>
    <x v="512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% idiom-noun: Hot rod"/>
  </r>
  <r>
    <x v="5123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 0% idiom-adv: &quot;Not so hot&quot;--not too well"/>
  </r>
  <r>
    <x v="5124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Establishment for accommodation of travelers"/>
  </r>
  <r>
    <x v="512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noun-adj.: Specific period of time, one twenty-fourth of a day"/>
  </r>
  <r>
    <x v="512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2% noun-adj: A building or place of residence, pertaining to same"/>
  </r>
  <r>
    <x v="5127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% noun-adj: Legislative body (includes idiom &quot;house of representatives&quot;)"/>
  </r>
  <r>
    <x v="512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Handels"/>
    <s v="| 1% noun: &quot;The white house&quot; - seat of usa executive branch"/>
  </r>
  <r>
    <x v="512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5% noun-adj: &quot;Housing&quot; - accommodations collectively"/>
  </r>
  <r>
    <x v="5130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0% verb: To shelter, lodge, accommodate"/>
  </r>
  <r>
    <x v="513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noun: &quot;Clearing house&quot;--place where mutual claims are settled--  handled by &quot;clear&quot;"/>
  </r>
  <r>
    <x v="513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13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m/>
  </r>
  <r>
    <x v="513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 INT"/>
    <s v="| adverb: To what extent or degree, the manner, state or way in which"/>
  </r>
  <r>
    <x v="513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CONJ CONJ2"/>
    <s v="| conj: Nevertheless, yet, on the other hand"/>
  </r>
  <r>
    <x v="513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137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138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5139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: Very large in size, extent, or degree"/>
  </r>
  <r>
    <x v="514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141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ective: Of or pertaining to homo sapiens (half the uses are with  the word &quot;being&quot; to designate the creature itself); the creature itself (2)"/>
  </r>
  <r>
    <x v="5142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143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144"/>
    <s v="H4Lvd"/>
    <x v="1"/>
    <x v="0"/>
    <x v="1"/>
    <m/>
    <x v="0"/>
    <m/>
    <m/>
    <m/>
    <s v="Weak"/>
    <s v="Submit"/>
    <m/>
    <s v="Passive"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14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146"/>
    <s v="H4Lvd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SUPV Other"/>
    <s v="|"/>
  </r>
  <r>
    <x v="5147"/>
    <s v="H4"/>
    <x v="0"/>
    <x v="1"/>
    <x v="0"/>
    <m/>
    <x v="0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148"/>
    <s v="H4Lvd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149"/>
    <s v="H4Lvd"/>
    <x v="1"/>
    <x v="0"/>
    <x v="1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150"/>
    <s v="H4Lvd"/>
    <x v="1"/>
    <x v="0"/>
    <x v="1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151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5152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Noun"/>
    <s v="|"/>
  </r>
  <r>
    <x v="5153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m/>
    <s v="CA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PFREQ"/>
    <s v="| 92% noun-adj: The cardinal number"/>
  </r>
  <r>
    <x v="5154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"/>
    <s v="| 8% noun: &quot;Hundreds&quot;"/>
  </r>
  <r>
    <x v="5155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5156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 ED"/>
    <s v="| 43% verb: To have suspended or attached (transitive)"/>
  </r>
  <r>
    <x v="5157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 ED"/>
    <s v="| 30% verb: To have been suspended or attached (intransitive)"/>
  </r>
  <r>
    <x v="5158"/>
    <s v="H4Lvd"/>
    <x v="0"/>
    <x v="1"/>
    <x v="0"/>
    <m/>
    <x v="1"/>
    <m/>
    <m/>
    <m/>
    <m/>
    <m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Modif"/>
    <s v="| 22% idiom-adj-adv: 'hung up'--impeded by, caught up in"/>
  </r>
  <r>
    <x v="5159"/>
    <s v="H4Lvd"/>
    <x v="0"/>
    <x v="0"/>
    <x v="0"/>
    <m/>
    <x v="0"/>
    <m/>
    <m/>
    <m/>
    <s v="Weak"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4% idiom-verb: 'hung on to'--clung to"/>
  </r>
  <r>
    <x v="516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5161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162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adj: Desirous of food"/>
  </r>
  <r>
    <x v="5163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1% noun: A chasing and killing of animals; a searching out (0)"/>
  </r>
  <r>
    <x v="5164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 PFREQ"/>
    <s v="| 94% verb: To chase and kill animals; to search out (14)"/>
  </r>
  <r>
    <x v="5165"/>
    <s v="H4Lvd"/>
    <x v="0"/>
    <x v="1"/>
    <x v="0"/>
    <m/>
    <x v="1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5% adj: &quot;Hunting&quot;--related to searching out"/>
  </r>
  <r>
    <x v="5166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s v="Exprsv"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 noun: One who chases and kills animals"/>
  </r>
  <r>
    <x v="516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5168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"/>
    <m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516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s v="Sk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17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8% noun: A rush (almost always &quot;in a hurry&quot;)"/>
  </r>
  <r>
    <x v="517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8% verb: To rush or cause to rush"/>
  </r>
  <r>
    <x v="517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14% adv: &quot;Hurriedly&quot; - quickly"/>
  </r>
  <r>
    <x v="517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Hurried&quot; - rushed"/>
  </r>
  <r>
    <x v="517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0% noun-adj: &quot;Hurrying&quot; - rushing"/>
  </r>
  <r>
    <x v="5175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 PFREQ"/>
    <s v="| 89% verb: To injure or harm, to cause or experience pain or distress"/>
  </r>
  <r>
    <x v="5176"/>
    <s v="H4Lvd"/>
    <x v="0"/>
    <x v="1"/>
    <x v="0"/>
    <m/>
    <x v="1"/>
    <m/>
    <m/>
    <m/>
    <m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11% noun-adj: Injury or pain, injured"/>
  </r>
  <r>
    <x v="5177"/>
    <s v="H4"/>
    <x v="0"/>
    <x v="1"/>
    <x v="0"/>
    <m/>
    <x v="0"/>
    <m/>
    <m/>
    <m/>
    <m/>
    <m/>
    <m/>
    <m/>
    <m/>
    <s v="Pain"/>
    <m/>
    <m/>
    <s v="EMOT"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17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17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s v="Kin@"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KIN"/>
    <s v="| noun: Male spouse"/>
  </r>
  <r>
    <x v="5180"/>
    <s v="H4"/>
    <x v="0"/>
    <x v="1"/>
    <x v="0"/>
    <m/>
    <x v="0"/>
    <s v="Hostile"/>
    <m/>
    <m/>
    <m/>
    <m/>
    <s v="Active"/>
    <m/>
    <m/>
    <m/>
    <m/>
    <m/>
    <m/>
    <m/>
    <m/>
    <s v="Ovrst"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181"/>
    <s v="H4"/>
    <x v="0"/>
    <x v="1"/>
    <x v="0"/>
    <m/>
    <x v="0"/>
    <s v="Hostile"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18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small dwelling of simple construction."/>
  </r>
  <r>
    <x v="518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184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18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5186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187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18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m/>
  </r>
  <r>
    <x v="5189"/>
    <s v="H4"/>
    <x v="0"/>
    <x v="1"/>
    <x v="0"/>
    <m/>
    <x v="0"/>
    <m/>
    <m/>
    <m/>
    <m/>
    <m/>
    <m/>
    <m/>
    <m/>
    <s v="Pain"/>
    <m/>
    <m/>
    <s v="EMOT"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190"/>
    <s v="H4Lvd"/>
    <x v="0"/>
    <x v="1"/>
    <x v="0"/>
    <m/>
    <x v="1"/>
    <m/>
    <m/>
    <m/>
    <s v="Weak"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19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el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DEF DEF1 Singp"/>
    <s v="| pronoun: The nominative singular pronoun, used by a speaker in referring to himself"/>
  </r>
  <r>
    <x v="519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el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DEF DEF1 Singp SUPV VERB BE"/>
    <s v="|"/>
  </r>
  <r>
    <x v="519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2% noun-adj: Frozen water, of or as cold as frozen water"/>
  </r>
  <r>
    <x v="51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3% idiom-noun-adj: &quot;Ice cream&quot;"/>
  </r>
  <r>
    <x v="519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% adj: &quot;Iced&quot;--covered or cooled with ice"/>
  </r>
  <r>
    <x v="51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&quot;Icing&quot; - frosting"/>
  </r>
  <r>
    <x v="519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519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19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520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"/>
    <m/>
    <m/>
    <m/>
    <m/>
    <m/>
    <m/>
    <m/>
    <m/>
    <m/>
    <m/>
    <m/>
    <m/>
    <m/>
    <m/>
    <m/>
    <m/>
    <m/>
    <m/>
    <m/>
    <m/>
    <m/>
    <s v="Know"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noun: Any conception existing in the mind as a result of mental activity,  an opinion, view or belief"/>
  </r>
  <r>
    <x v="5201"/>
    <s v="H4Lvd"/>
    <x v="1"/>
    <x v="0"/>
    <x v="1"/>
    <m/>
    <x v="0"/>
    <m/>
    <m/>
    <m/>
    <m/>
    <m/>
    <m/>
    <m/>
    <m/>
    <m/>
    <m/>
    <m/>
    <m/>
    <m/>
    <m/>
    <s v="Ovrst"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54% noun: A concept of perfection, a principle"/>
  </r>
  <r>
    <x v="5202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 29% adj: Perfect, conforming to an ideal"/>
  </r>
  <r>
    <x v="5203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LY"/>
    <s v="| 17% adv: &quot;Ideally&quot;--perfectly, in conformity with an ideal"/>
  </r>
  <r>
    <x v="5204"/>
    <s v="H4"/>
    <x v="1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2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206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5207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52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5209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210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211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212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213"/>
    <s v="H4Lvd"/>
    <x v="0"/>
    <x v="0"/>
    <x v="0"/>
    <m/>
    <x v="0"/>
    <m/>
    <m/>
    <m/>
    <m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214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215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216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217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521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CONJ CONJ2"/>
    <s v="| conj: In case that, granting or supposing that, even though"/>
  </r>
  <r>
    <x v="521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220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221"/>
    <s v="H4Lvd"/>
    <x v="0"/>
    <x v="1"/>
    <x v="0"/>
    <m/>
    <x v="1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5222"/>
    <s v="H4Lvd"/>
    <x v="0"/>
    <x v="1"/>
    <x v="0"/>
    <m/>
    <x v="1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522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Loss"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5224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59% adj: Of unsound physical or mental health, sick"/>
  </r>
  <r>
    <x v="5225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LY"/>
    <s v="| 28% adj-adv: Objectionable, unsatisfactory, bad, adverse, poorly"/>
  </r>
  <r>
    <x v="5226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7% noun: Evil, harm, injury, disease"/>
  </r>
  <r>
    <x v="5227"/>
    <s v="H4Lvd"/>
    <x v="0"/>
    <x v="1"/>
    <x v="0"/>
    <m/>
    <x v="1"/>
    <m/>
    <m/>
    <m/>
    <m/>
    <m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7% adj-idiom: &quot;Ill at ease&quot;--uncomfortable"/>
  </r>
  <r>
    <x v="522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m/>
  </r>
  <r>
    <x v="5229"/>
    <s v="H4Lvd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230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23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5232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233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noun: Sickness of the body or mind"/>
  </r>
  <r>
    <x v="5234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235"/>
    <s v="H4"/>
    <x v="1"/>
    <x v="0"/>
    <x v="0"/>
    <m/>
    <x v="0"/>
    <m/>
    <m/>
    <m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23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237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523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m/>
  </r>
  <r>
    <x v="523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524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Noun"/>
    <s v="|"/>
  </r>
  <r>
    <x v="5241"/>
    <s v="H4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24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8% noun: The way a person (or organization) is seen by other people--i  am concerned about my image&quot;"/>
  </r>
  <r>
    <x v="524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2% noun: A visual or mental representation, a picture"/>
  </r>
  <r>
    <x v="524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524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"/>
  </r>
  <r>
    <x v="5246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247"/>
    <s v="H4Lvd"/>
    <x v="1"/>
    <x v="0"/>
    <x v="1"/>
    <m/>
    <x v="0"/>
    <m/>
    <m/>
    <m/>
    <m/>
    <m/>
    <m/>
    <s v="Passive"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"/>
  </r>
  <r>
    <x v="5248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"/>
  </r>
  <r>
    <x v="5249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verb: To form a mental image, to speculate, conjecture, suppose, or fantasize"/>
  </r>
  <r>
    <x v="525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5251"/>
    <s v="H4Lvd"/>
    <x v="0"/>
    <x v="0"/>
    <x v="0"/>
    <m/>
    <x v="0"/>
    <m/>
    <m/>
    <m/>
    <s v="Weak"/>
    <s v="Submit"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252"/>
    <s v="H4"/>
    <x v="1"/>
    <x v="0"/>
    <x v="0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253"/>
    <s v="H4Lvd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s v="Nonadl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25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5255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5256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33% adjective: Instantaneous, in the very near future, temporally close  or adjacent, present; spatially close, near ("/>
  </r>
  <r>
    <x v="5257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67% adverb: &quot;Immediately&quot;--without delay, instantly, at once"/>
  </r>
  <r>
    <x v="5258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25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 HU"/>
    <m/>
  </r>
  <r>
    <x v="526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526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526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m/>
  </r>
  <r>
    <x v="5263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26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m/>
  </r>
  <r>
    <x v="5265"/>
    <s v="H4"/>
    <x v="0"/>
    <x v="1"/>
    <x v="0"/>
    <m/>
    <x v="0"/>
    <m/>
    <m/>
    <m/>
    <m/>
    <m/>
    <m/>
    <m/>
    <m/>
    <m/>
    <m/>
    <m/>
    <m/>
    <m/>
    <s v="Vice"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266"/>
    <s v="H4"/>
    <x v="0"/>
    <x v="1"/>
    <x v="0"/>
    <m/>
    <x v="0"/>
    <m/>
    <m/>
    <m/>
    <m/>
    <m/>
    <m/>
    <m/>
    <m/>
    <m/>
    <m/>
    <m/>
    <m/>
    <m/>
    <s v="Vice"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267"/>
    <s v="H4"/>
    <x v="1"/>
    <x v="0"/>
    <x v="0"/>
    <m/>
    <x v="0"/>
    <m/>
    <m/>
    <s v="Power"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268"/>
    <s v="H4"/>
    <x v="0"/>
    <x v="1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269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270"/>
    <s v="H4Lvd"/>
    <x v="0"/>
    <x v="1"/>
    <x v="0"/>
    <m/>
    <x v="1"/>
    <s v="Hostile"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271"/>
    <s v="H4Lvd"/>
    <x v="1"/>
    <x v="0"/>
    <x v="0"/>
    <m/>
    <x v="0"/>
    <m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272"/>
    <s v="H4"/>
    <x v="1"/>
    <x v="0"/>
    <x v="0"/>
    <m/>
    <x v="0"/>
    <m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27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5274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275"/>
    <s v="H4Lvd"/>
    <x v="0"/>
    <x v="1"/>
    <x v="0"/>
    <m/>
    <x v="1"/>
    <s v="Hostile"/>
    <m/>
    <m/>
    <m/>
    <m/>
    <m/>
    <s v="Passive"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276"/>
    <s v="H4Lvd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277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278"/>
    <s v="H4Lvd"/>
    <x v="0"/>
    <x v="1"/>
    <x v="0"/>
    <m/>
    <x v="1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279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280"/>
    <s v="H4Lvd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Ought"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"/>
  </r>
  <r>
    <x v="528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m/>
  </r>
  <r>
    <x v="5282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28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s v="Polit@"/>
    <s v="POLIT"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28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5285"/>
    <s v="H4Lvd"/>
    <x v="0"/>
    <x v="0"/>
    <x v="0"/>
    <m/>
    <x v="0"/>
    <m/>
    <s v="Strong"/>
    <m/>
    <m/>
    <m/>
    <m/>
    <m/>
    <m/>
    <m/>
    <m/>
    <m/>
    <m/>
    <m/>
    <m/>
    <m/>
    <m/>
    <m/>
    <s v="Doctrin"/>
    <x v="0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28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5287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Loss"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288"/>
    <s v="H4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289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290"/>
    <s v="H4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29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29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293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"/>
  </r>
  <r>
    <x v="5294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5295"/>
    <s v="H4Lvd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s v="RcLoss"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52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5297"/>
    <s v="H4"/>
    <x v="0"/>
    <x v="1"/>
    <x v="0"/>
    <m/>
    <x v="0"/>
    <m/>
    <m/>
    <m/>
    <s v="Weak"/>
    <s v="Submit"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298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299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300"/>
    <s v="H4Lvd"/>
    <x v="1"/>
    <x v="0"/>
    <x v="1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noun: Significance, consequence, value"/>
  </r>
  <r>
    <x v="5301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 adjective: Significant, worthy of attention"/>
  </r>
  <r>
    <x v="5302"/>
    <s v="H4Lvd"/>
    <x v="0"/>
    <x v="1"/>
    <x v="0"/>
    <m/>
    <x v="1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30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5304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5305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 PFREQ"/>
    <s v="| 94% adjective: Not able to be done, happen, etc."/>
  </r>
  <r>
    <x v="5306"/>
    <s v="H4Lvd"/>
    <x v="0"/>
    <x v="0"/>
    <x v="0"/>
    <m/>
    <x v="0"/>
    <m/>
    <m/>
    <m/>
    <m/>
    <s v="Submit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6% noun: That which cannot be done"/>
  </r>
  <r>
    <x v="530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HU"/>
    <m/>
  </r>
  <r>
    <x v="530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Loss"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530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m/>
  </r>
  <r>
    <x v="531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Modif"/>
    <m/>
  </r>
  <r>
    <x v="531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531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m/>
  </r>
  <r>
    <x v="5313"/>
    <s v="H4"/>
    <x v="0"/>
    <x v="1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314"/>
    <s v="H4Lvd"/>
    <x v="1"/>
    <x v="0"/>
    <x v="1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"/>
    <s v="| 97% verb: To have a strong, usually pleasing, effect on the mind or Emotions"/>
  </r>
  <r>
    <x v="5315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3% noun: A mark, an effect produced by a strong influence"/>
  </r>
  <r>
    <x v="531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mental effect, usually hazy--a perception, feeling or thought"/>
  </r>
  <r>
    <x v="5317"/>
    <s v="H4Lvd"/>
    <x v="1"/>
    <x v="0"/>
    <x v="1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318"/>
    <s v="H4"/>
    <x v="0"/>
    <x v="1"/>
    <x v="0"/>
    <m/>
    <x v="0"/>
    <m/>
    <m/>
    <s v="Power"/>
    <m/>
    <m/>
    <s v="Active"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5319"/>
    <s v="H4"/>
    <x v="0"/>
    <x v="1"/>
    <x v="0"/>
    <m/>
    <x v="0"/>
    <m/>
    <m/>
    <m/>
    <s v="Weak"/>
    <s v="Submit"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320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321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322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323"/>
    <s v="H4Lvd"/>
    <x v="1"/>
    <x v="0"/>
    <x v="1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 76% verb: To make better in quality or condition"/>
  </r>
  <r>
    <x v="5324"/>
    <s v="H4Lvd"/>
    <x v="1"/>
    <x v="0"/>
    <x v="1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 17% verb: To become better in quality or condition"/>
  </r>
  <r>
    <x v="5325"/>
    <s v="H4Lvd"/>
    <x v="1"/>
    <x v="0"/>
    <x v="1"/>
    <m/>
    <x v="0"/>
    <m/>
    <m/>
    <m/>
    <m/>
    <m/>
    <m/>
    <s v="Passive"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Modif"/>
    <s v="| 7% adj: &quot;Improved&quot;, bettered"/>
  </r>
  <r>
    <x v="5326"/>
    <s v="H4Lvd"/>
    <x v="1"/>
    <x v="0"/>
    <x v="1"/>
    <m/>
    <x v="0"/>
    <m/>
    <s v="Strong"/>
    <m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Noun"/>
    <s v="|"/>
  </r>
  <r>
    <x v="5327"/>
    <s v="H4Lvd"/>
    <x v="0"/>
    <x v="0"/>
    <x v="0"/>
    <m/>
    <x v="0"/>
    <m/>
    <m/>
    <m/>
    <m/>
    <m/>
    <m/>
    <s v="Passive"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328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s v="Think"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329"/>
    <s v="H4"/>
    <x v="1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330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331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33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533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 LY"/>
    <s v="| prep-adv: Indicates inclusion, situation, presence, action etc. within  limits--inside, within"/>
  </r>
  <r>
    <x v="5334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s v="|"/>
  </r>
  <r>
    <x v="5335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336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33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m/>
  </r>
  <r>
    <x v="5338"/>
    <s v="H4Lvd"/>
    <x v="0"/>
    <x v="1"/>
    <x v="0"/>
    <m/>
    <x v="1"/>
    <m/>
    <m/>
    <m/>
    <s v="Weak"/>
    <s v="Submit"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Modif"/>
    <s v="|"/>
  </r>
  <r>
    <x v="5339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34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5341"/>
    <s v="H4"/>
    <x v="1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342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343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s v="Legal"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344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345"/>
    <s v="H4Lvd"/>
    <x v="0"/>
    <x v="1"/>
    <x v="0"/>
    <m/>
    <x v="1"/>
    <m/>
    <m/>
    <m/>
    <s v="Weak"/>
    <s v="Submit"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Modif"/>
    <s v="|"/>
  </r>
  <r>
    <x v="534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m/>
  </r>
  <r>
    <x v="534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5348"/>
    <s v="H4Lvd"/>
    <x v="0"/>
    <x v="1"/>
    <x v="0"/>
    <m/>
    <x v="1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34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535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s v="DIST"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535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535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35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35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5355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35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357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5358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verb: To contain or embrace"/>
  </r>
  <r>
    <x v="5359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79% noun-adj: Revenue received periodically"/>
  </r>
  <r>
    <x v="53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0% adj: &quot;Incoming&quot;, coming in, arriving"/>
  </r>
  <r>
    <x v="536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21% idiom-noun: &quot;Income tax&quot;--handled by &quot;tax&quot;"/>
  </r>
  <r>
    <x v="536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m/>
  </r>
  <r>
    <x v="5363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364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365"/>
    <s v="H4Lvd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"/>
  </r>
  <r>
    <x v="5366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367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368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536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5370"/>
    <s v="H4"/>
    <x v="0"/>
    <x v="1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37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m/>
  </r>
  <r>
    <x v="5372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373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537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m/>
  </r>
  <r>
    <x v="5375"/>
    <s v="H4Lvd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5376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37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5378"/>
    <s v="H4Lvd"/>
    <x v="0"/>
    <x v="1"/>
    <x v="0"/>
    <m/>
    <x v="1"/>
    <m/>
    <m/>
    <m/>
    <s v="Weak"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"/>
  </r>
  <r>
    <x v="5379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 39% verb: To make greater in any respect, augment"/>
  </r>
  <r>
    <x v="5380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20% noun: Growth or augmentation in numbers, etc."/>
  </r>
  <r>
    <x v="5381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Modif"/>
    <s v="| 11% adj: &quot;Increased&quot;--larger or greater"/>
  </r>
  <r>
    <x v="5382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Modif"/>
    <s v="| 16% adj: &quot;Increasing&quot;--becoming larger or greater"/>
  </r>
  <r>
    <x v="538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LY"/>
    <s v="| 13% adv: &quot;Increasingly&quot;--more and more"/>
  </r>
  <r>
    <x v="5384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385"/>
    <s v="H4Lvd"/>
    <x v="0"/>
    <x v="1"/>
    <x v="0"/>
    <m/>
    <x v="1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s v="EVAL"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38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HU"/>
    <m/>
  </r>
  <r>
    <x v="538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538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5389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390"/>
    <s v="H4Lvd"/>
    <x v="0"/>
    <x v="0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391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392"/>
    <s v="H4Lvd"/>
    <x v="0"/>
    <x v="0"/>
    <x v="0"/>
    <m/>
    <x v="0"/>
    <m/>
    <m/>
    <m/>
    <s v="Weak"/>
    <m/>
    <m/>
    <s v="Passive"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Noun"/>
    <s v="|"/>
  </r>
  <r>
    <x v="5393"/>
    <s v="H4Lvd"/>
    <x v="0"/>
    <x v="0"/>
    <x v="0"/>
    <m/>
    <x v="0"/>
    <m/>
    <m/>
    <m/>
    <s v="Weak"/>
    <m/>
    <m/>
    <s v="Passive"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"/>
  </r>
  <r>
    <x v="5394"/>
    <s v="H4Lvd"/>
    <x v="0"/>
    <x v="0"/>
    <x v="0"/>
    <m/>
    <x v="0"/>
    <m/>
    <m/>
    <m/>
    <s v="Weak"/>
    <m/>
    <m/>
    <s v="Passive"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Noun"/>
    <s v="|"/>
  </r>
  <r>
    <x v="5395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adverb: In fact, in reality, in truth"/>
  </r>
  <r>
    <x v="5396"/>
    <s v="H4Lvd"/>
    <x v="0"/>
    <x v="1"/>
    <x v="0"/>
    <m/>
    <x v="1"/>
    <m/>
    <m/>
    <m/>
    <m/>
    <m/>
    <m/>
    <s v="Passive"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"/>
  </r>
  <r>
    <x v="539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ECON"/>
    <m/>
  </r>
  <r>
    <x v="5398"/>
    <s v="H4Lvd"/>
    <x v="1"/>
    <x v="0"/>
    <x v="1"/>
    <m/>
    <x v="0"/>
    <m/>
    <s v="Strong"/>
    <m/>
    <m/>
    <m/>
    <m/>
    <m/>
    <m/>
    <m/>
    <m/>
    <m/>
    <m/>
    <m/>
    <m/>
    <m/>
    <m/>
    <m/>
    <s v="Doctrin"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Freedom, autonomy, self-reliance, liberty"/>
  </r>
  <r>
    <x v="5399"/>
    <s v="H4Lvd"/>
    <x v="1"/>
    <x v="0"/>
    <x v="1"/>
    <m/>
    <x v="0"/>
    <m/>
    <s v="Strong"/>
    <m/>
    <m/>
    <m/>
    <m/>
    <m/>
    <m/>
    <m/>
    <m/>
    <m/>
    <m/>
    <m/>
    <m/>
    <m/>
    <m/>
    <m/>
    <s v="Doctrin"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7% adj: Autonomous (refers to economic or political units other than  individual people)"/>
  </r>
  <r>
    <x v="5400"/>
    <s v="H4Lvd"/>
    <x v="1"/>
    <x v="0"/>
    <x v="1"/>
    <m/>
    <x v="0"/>
    <m/>
    <s v="Strong"/>
    <s v="Power"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9% adj: Self-reliant, autonomous, having independence (refers to a person)"/>
  </r>
  <r>
    <x v="540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4% noun-adj: Free of party constraints, someone who votes thus"/>
  </r>
  <r>
    <x v="5402"/>
    <s v="H4Lvd"/>
    <x v="0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0% adv: &quot;Independently&quot;, autonomously"/>
  </r>
  <r>
    <x v="5403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s v="Negate"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404"/>
    <s v="H4"/>
    <x v="0"/>
    <x v="1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405"/>
    <s v="H4"/>
    <x v="0"/>
    <x v="1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40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40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"/>
    <s v="|"/>
  </r>
  <r>
    <x v="54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s v="R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"/>
    <s v="|"/>
  </r>
  <r>
    <x v="540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541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verb: To point out, signify, or intimate"/>
  </r>
  <r>
    <x v="541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412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41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414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s v="Legal"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541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PLACE"/>
    <m/>
  </r>
  <r>
    <x v="541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5417"/>
    <s v="H4Lvd"/>
    <x v="0"/>
    <x v="1"/>
    <x v="0"/>
    <m/>
    <x v="1"/>
    <m/>
    <m/>
    <m/>
    <m/>
    <m/>
    <m/>
    <s v="Passive"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Loss"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418"/>
    <s v="H4"/>
    <x v="0"/>
    <x v="1"/>
    <x v="0"/>
    <m/>
    <x v="0"/>
    <m/>
    <m/>
    <m/>
    <m/>
    <m/>
    <m/>
    <m/>
    <m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41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5420"/>
    <s v="H4"/>
    <x v="0"/>
    <x v="1"/>
    <x v="0"/>
    <m/>
    <x v="0"/>
    <s v="Hostile"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421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422"/>
    <s v="H4"/>
    <x v="1"/>
    <x v="0"/>
    <x v="0"/>
    <m/>
    <x v="0"/>
    <m/>
    <s v="Strong"/>
    <s v="Power"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423"/>
    <s v="H4Lvd"/>
    <x v="1"/>
    <x v="0"/>
    <x v="1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"/>
  </r>
  <r>
    <x v="5424"/>
    <s v="H4Lvd"/>
    <x v="0"/>
    <x v="0"/>
    <x v="0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5425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426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42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 70% noun: A (unique) person"/>
  </r>
  <r>
    <x v="542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PRE PRE1 Modif"/>
    <s v="| 27% adj: Single, particular, or pertaining to an individual or individuals"/>
  </r>
  <r>
    <x v="542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3% adv: &quot;Individually&quot;--singly"/>
  </r>
  <r>
    <x v="5430"/>
    <s v="H4Lvd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43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543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"/>
    <m/>
  </r>
  <r>
    <x v="5433"/>
    <s v="H4"/>
    <x v="1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43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5435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436"/>
    <s v="H4Lvd"/>
    <x v="0"/>
    <x v="1"/>
    <x v="0"/>
    <m/>
    <x v="1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437"/>
    <s v="H4"/>
    <x v="1"/>
    <x v="0"/>
    <x v="0"/>
    <m/>
    <x v="0"/>
    <m/>
    <m/>
    <m/>
    <m/>
    <m/>
    <m/>
    <m/>
    <s v="Pleasur"/>
    <m/>
    <m/>
    <s v="Arousal"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438"/>
    <s v="H4Lvd"/>
    <x v="0"/>
    <x v="0"/>
    <x v="0"/>
    <m/>
    <x v="0"/>
    <m/>
    <s v="Strong"/>
    <m/>
    <m/>
    <m/>
    <m/>
    <m/>
    <m/>
    <m/>
    <m/>
    <m/>
    <m/>
    <m/>
    <m/>
    <m/>
    <m/>
    <m/>
    <s v="Doctrin"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43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5440"/>
    <s v="H4Lvd"/>
    <x v="0"/>
    <x v="0"/>
    <x v="0"/>
    <m/>
    <x v="0"/>
    <m/>
    <s v="Strong"/>
    <m/>
    <m/>
    <m/>
    <m/>
    <m/>
    <m/>
    <m/>
    <m/>
    <m/>
    <m/>
    <m/>
    <m/>
    <m/>
    <m/>
    <m/>
    <m/>
    <x v="1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441"/>
    <s v="H4Lvd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442"/>
    <s v="H4Lvd"/>
    <x v="0"/>
    <x v="0"/>
    <x v="0"/>
    <m/>
    <x v="0"/>
    <m/>
    <s v="Strong"/>
    <m/>
    <m/>
    <m/>
    <m/>
    <m/>
    <m/>
    <m/>
    <m/>
    <m/>
    <m/>
    <m/>
    <m/>
    <m/>
    <m/>
    <m/>
    <s v="Doctrin"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Any branch of trade, business, or manufacture"/>
  </r>
  <r>
    <x v="5443"/>
    <s v="H4Lvd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Modif"/>
    <s v="|"/>
  </r>
  <r>
    <x v="5444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445"/>
    <s v="H4Lvd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Modif"/>
    <s v="|"/>
  </r>
  <r>
    <x v="5446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447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44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m/>
  </r>
  <r>
    <x v="5449"/>
    <s v="H4Lvd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45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545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545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m/>
  </r>
  <r>
    <x v="545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5454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Noun"/>
    <s v="|"/>
  </r>
  <r>
    <x v="5455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adj: Unavoidable, certain to happen"/>
  </r>
  <r>
    <x v="5456"/>
    <s v="H4"/>
    <x v="0"/>
    <x v="1"/>
    <x v="0"/>
    <m/>
    <x v="1"/>
    <m/>
    <m/>
    <m/>
    <m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45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m/>
  </r>
  <r>
    <x v="545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m/>
  </r>
  <r>
    <x v="5459"/>
    <s v="H4"/>
    <x v="1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460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461"/>
    <s v="H4"/>
    <x v="1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462"/>
    <s v="H4Lvd"/>
    <x v="1"/>
    <x v="0"/>
    <x v="1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5463"/>
    <s v="H4Lvd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464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s v="Nonadlt"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t"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465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s v="Milit"/>
    <m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466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467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468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469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470"/>
    <s v="H4Lvd"/>
    <x v="0"/>
    <x v="1"/>
    <x v="0"/>
    <m/>
    <x v="1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5471"/>
    <s v="H4Lvd"/>
    <x v="0"/>
    <x v="1"/>
    <x v="0"/>
    <m/>
    <x v="0"/>
    <m/>
    <m/>
    <m/>
    <s v="Weak"/>
    <s v="Submit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472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473"/>
    <s v="H4Lvd"/>
    <x v="0"/>
    <x v="1"/>
    <x v="0"/>
    <m/>
    <x v="1"/>
    <s v="Hostile"/>
    <s v="Strong"/>
    <m/>
    <m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474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547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5476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47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5478"/>
    <s v="H4Lvd"/>
    <x v="0"/>
    <x v="1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47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548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5481"/>
    <s v="H4Lvd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5482"/>
    <s v="H4Lvd"/>
    <x v="0"/>
    <x v="0"/>
    <x v="0"/>
    <m/>
    <x v="0"/>
    <m/>
    <s v="Strong"/>
    <s v="Power"/>
    <m/>
    <m/>
    <m/>
    <m/>
    <m/>
    <m/>
    <m/>
    <m/>
    <m/>
    <s v="Virtue"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0% noun: Power to produce effects"/>
  </r>
  <r>
    <x v="5483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8% verb: To exercise such power"/>
  </r>
  <r>
    <x v="5484"/>
    <s v="H4Lvd"/>
    <x v="0"/>
    <x v="0"/>
    <x v="0"/>
    <m/>
    <x v="0"/>
    <m/>
    <s v="Strong"/>
    <s v="Power"/>
    <m/>
    <m/>
    <m/>
    <m/>
    <m/>
    <m/>
    <m/>
    <m/>
    <m/>
    <s v="Virtue"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Ends"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48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5486"/>
    <s v="H4Lvd"/>
    <x v="1"/>
    <x v="0"/>
    <x v="1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64% verb: To notify, to give information to"/>
  </r>
  <r>
    <x v="5487"/>
    <s v="H4Lvd"/>
    <x v="1"/>
    <x v="0"/>
    <x v="1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36% adj: &quot;Informed&quot;--having information, knowledge, or education"/>
  </r>
  <r>
    <x v="5488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48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noun-adj: Facts, data, knowledge"/>
  </r>
  <r>
    <x v="5490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491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5492"/>
    <s v="H4Lvd"/>
    <x v="0"/>
    <x v="1"/>
    <x v="0"/>
    <m/>
    <x v="1"/>
    <s v="Hostile"/>
    <s v="Strong"/>
    <m/>
    <m/>
    <m/>
    <s v="Active"/>
    <m/>
    <m/>
    <m/>
    <m/>
    <m/>
    <m/>
    <m/>
    <s v="Vice"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493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5494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495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s v="Think"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496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49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549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499"/>
    <s v="H4Lvd"/>
    <x v="0"/>
    <x v="0"/>
    <x v="0"/>
    <m/>
    <x v="0"/>
    <m/>
    <s v="Strong"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Modif"/>
    <s v="|"/>
  </r>
  <r>
    <x v="5500"/>
    <s v="H4"/>
    <x v="1"/>
    <x v="0"/>
    <x v="0"/>
    <m/>
    <x v="0"/>
    <m/>
    <m/>
    <m/>
    <m/>
    <m/>
    <m/>
    <s v="Passive"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501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502"/>
    <s v="H4Lvd"/>
    <x v="0"/>
    <x v="1"/>
    <x v="0"/>
    <m/>
    <x v="1"/>
    <s v="Hostile"/>
    <s v="Strong"/>
    <m/>
    <m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503"/>
    <s v="H4"/>
    <x v="0"/>
    <x v="1"/>
    <x v="0"/>
    <m/>
    <x v="0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5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505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5506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550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5508"/>
    <s v="H4Lvd"/>
    <x v="0"/>
    <x v="1"/>
    <x v="0"/>
    <m/>
    <x v="1"/>
    <s v="Hostile"/>
    <s v="Strong"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5509"/>
    <s v="H4Lvd"/>
    <x v="0"/>
    <x v="1"/>
    <x v="0"/>
    <m/>
    <x v="0"/>
    <m/>
    <m/>
    <m/>
    <m/>
    <m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510"/>
    <s v="H4Lvd"/>
    <x v="0"/>
    <x v="1"/>
    <x v="0"/>
    <m/>
    <x v="1"/>
    <s v="Hostile"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511"/>
    <s v="H4Lvd"/>
    <x v="0"/>
    <x v="1"/>
    <x v="0"/>
    <m/>
    <x v="1"/>
    <s v="Hostile"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51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ABS ABS@ POLIT"/>
    <s v="|"/>
  </r>
  <r>
    <x v="551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5514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s v="PO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551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516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517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518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51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"/>
  </r>
  <r>
    <x v="5520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521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52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m/>
  </r>
  <r>
    <x v="552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552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"/>
  </r>
  <r>
    <x v="5525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526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52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528"/>
    <s v="H4Lvd"/>
    <x v="0"/>
    <x v="1"/>
    <x v="0"/>
    <m/>
    <x v="1"/>
    <m/>
    <m/>
    <m/>
    <s v="Weak"/>
    <m/>
    <m/>
    <s v="Passive"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"/>
  </r>
  <r>
    <x v="5529"/>
    <s v="H4Lvd"/>
    <x v="0"/>
    <x v="1"/>
    <x v="0"/>
    <m/>
    <x v="1"/>
    <m/>
    <m/>
    <m/>
    <s v="Weak"/>
    <m/>
    <m/>
    <s v="Passive"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5530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531"/>
    <s v="H4Lvd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53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53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53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"/>
    <s v="| 43% prep: In, within"/>
  </r>
  <r>
    <x v="553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41% adv: Within"/>
  </r>
  <r>
    <x v="553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7% adj: Internal"/>
  </r>
  <r>
    <x v="553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9% noun: The part within, interior"/>
  </r>
  <r>
    <x v="5538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5539"/>
    <s v="H4Lvd"/>
    <x v="1"/>
    <x v="0"/>
    <x v="1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5540"/>
    <s v="H4Lvd"/>
    <x v="0"/>
    <x v="1"/>
    <x v="0"/>
    <m/>
    <x v="1"/>
    <m/>
    <m/>
    <m/>
    <s v="Weak"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541"/>
    <s v="H4Lvd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54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5543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verb: To be emphatic or persistent in asserting or demanding"/>
  </r>
  <r>
    <x v="5544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5545"/>
    <s v="H4Lvd"/>
    <x v="1"/>
    <x v="0"/>
    <x v="0"/>
    <m/>
    <x v="0"/>
    <m/>
    <s v="Strong"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5546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547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54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m/>
  </r>
  <r>
    <x v="5549"/>
    <s v="H4Lvd"/>
    <x v="0"/>
    <x v="0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5550"/>
    <s v="H4Lvd"/>
    <x v="0"/>
    <x v="0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5551"/>
    <s v="H4Lvd"/>
    <x v="1"/>
    <x v="0"/>
    <x v="0"/>
    <m/>
    <x v="0"/>
    <m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 Other"/>
    <s v="|"/>
  </r>
  <r>
    <x v="5552"/>
    <s v="H4"/>
    <x v="1"/>
    <x v="0"/>
    <x v="0"/>
    <m/>
    <x v="0"/>
    <m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Other"/>
    <s v="|"/>
  </r>
  <r>
    <x v="5553"/>
    <s v="H4Lvd"/>
    <x v="1"/>
    <x v="0"/>
    <x v="1"/>
    <m/>
    <x v="0"/>
    <m/>
    <s v="Strong"/>
    <m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"/>
  </r>
  <r>
    <x v="5554"/>
    <s v="H4Lvd"/>
    <x v="1"/>
    <x v="0"/>
    <x v="1"/>
    <s v="Affil"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SUPV"/>
    <s v="|"/>
  </r>
  <r>
    <x v="5555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Noun"/>
    <s v="|"/>
  </r>
  <r>
    <x v="5556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"/>
  </r>
  <r>
    <x v="555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"/>
  </r>
  <r>
    <x v="555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5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27% noun: A representative example."/>
  </r>
  <r>
    <x v="55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LY"/>
    <s v="| 73% idiom-adverb: 'for instance'--for example"/>
  </r>
  <r>
    <x v="5561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5562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"/>
  </r>
  <r>
    <x v="556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26% adverb: Rather, in lieu."/>
  </r>
  <r>
    <x v="556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 73% idiom-prep.: &quot;Instead of&quot;--rather than, in lieu of"/>
  </r>
  <r>
    <x v="556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m/>
  </r>
  <r>
    <x v="5566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567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56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5569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1"/>
    <m/>
    <m/>
    <m/>
    <m/>
    <s v="POLIT"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 PFREQ"/>
    <s v="| 91% noun-adj: An organization with a social, educational, etc., purpose"/>
  </r>
  <r>
    <x v="557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 9% verb: To establish or initiate"/>
  </r>
  <r>
    <x v="5571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n established pattern of behavior, an organization"/>
  </r>
  <r>
    <x v="5572"/>
    <s v="H4Lvd"/>
    <x v="0"/>
    <x v="0"/>
    <x v="0"/>
    <m/>
    <x v="0"/>
    <m/>
    <s v="Strong"/>
    <m/>
    <m/>
    <m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573"/>
    <s v="H4Lvd"/>
    <x v="0"/>
    <x v="0"/>
    <x v="0"/>
    <m/>
    <x v="0"/>
    <m/>
    <s v="Strong"/>
    <s v="Power"/>
    <m/>
    <m/>
    <s v="Active"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5574"/>
    <s v="H4Lvd"/>
    <x v="0"/>
    <x v="0"/>
    <x v="0"/>
    <m/>
    <x v="0"/>
    <m/>
    <s v="Strong"/>
    <s v="Power"/>
    <m/>
    <m/>
    <s v="Active"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s v="FormLw"/>
    <s v="Noun"/>
    <s v="|"/>
  </r>
  <r>
    <x v="5575"/>
    <s v="H4Lvd"/>
    <x v="0"/>
    <x v="0"/>
    <x v="0"/>
    <m/>
    <x v="0"/>
    <m/>
    <s v="Strong"/>
    <s v="Power"/>
    <m/>
    <m/>
    <m/>
    <m/>
    <m/>
    <m/>
    <m/>
    <m/>
    <m/>
    <m/>
    <m/>
    <m/>
    <m/>
    <s v="Academ"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 noun: One who teaches"/>
  </r>
  <r>
    <x v="557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s v="| noun: A device for making music (18); a tool or implement (3)"/>
  </r>
  <r>
    <x v="5577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557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"/>
    <m/>
  </r>
  <r>
    <x v="5579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580"/>
    <s v="H4Lvd"/>
    <x v="0"/>
    <x v="1"/>
    <x v="0"/>
    <m/>
    <x v="1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"/>
  </r>
  <r>
    <x v="558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582"/>
    <s v="H4Lvd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5583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s v="| noun: The system or act of insuring by contract against loss"/>
  </r>
  <r>
    <x v="5584"/>
    <s v="H4Lvd"/>
    <x v="0"/>
    <x v="0"/>
    <x v="0"/>
    <m/>
    <x v="0"/>
    <m/>
    <m/>
    <m/>
    <m/>
    <m/>
    <m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"/>
  </r>
  <r>
    <x v="558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"/>
    <m/>
  </r>
  <r>
    <x v="5586"/>
    <s v="H4Lvd"/>
    <x v="0"/>
    <x v="0"/>
    <x v="0"/>
    <m/>
    <x v="0"/>
    <m/>
    <s v="Strong"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58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58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5589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The bringing together of various races, especially black and white;  the bringing of previously separated elements into one uniform system (10)"/>
  </r>
  <r>
    <x v="5590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591"/>
    <s v="H4Lvd"/>
    <x v="1"/>
    <x v="0"/>
    <x v="1"/>
    <m/>
    <x v="0"/>
    <m/>
    <s v="Strong"/>
    <m/>
    <m/>
    <m/>
    <m/>
    <m/>
    <m/>
    <m/>
    <m/>
    <m/>
    <m/>
    <s v="Virtue"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5592"/>
    <s v="H4Lvd"/>
    <x v="1"/>
    <x v="0"/>
    <x v="1"/>
    <m/>
    <x v="0"/>
    <m/>
    <s v="Strong"/>
    <m/>
    <m/>
    <m/>
    <m/>
    <m/>
    <m/>
    <m/>
    <m/>
    <m/>
    <m/>
    <s v="Virtue"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60% adj: Of or pertaining to the intellect"/>
  </r>
  <r>
    <x v="5593"/>
    <s v="H4Lvd"/>
    <x v="1"/>
    <x v="0"/>
    <x v="1"/>
    <m/>
    <x v="0"/>
    <m/>
    <s v="Strong"/>
    <m/>
    <m/>
    <m/>
    <m/>
    <m/>
    <m/>
    <m/>
    <m/>
    <m/>
    <m/>
    <m/>
    <m/>
    <m/>
    <m/>
    <s v="Academ"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 24% noun: Person with intellectual interests or tastes"/>
  </r>
  <r>
    <x v="5594"/>
    <s v="H4Lvd"/>
    <x v="1"/>
    <x v="0"/>
    <x v="1"/>
    <m/>
    <x v="0"/>
    <m/>
    <s v="Strong"/>
    <m/>
    <m/>
    <m/>
    <m/>
    <m/>
    <m/>
    <m/>
    <m/>
    <m/>
    <m/>
    <s v="Virtue"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LY"/>
    <s v="| 10% adv: &quot;Intellectually&quot;--cerebrally"/>
  </r>
  <r>
    <x v="5595"/>
    <s v="H4Lvd"/>
    <x v="1"/>
    <x v="0"/>
    <x v="1"/>
    <m/>
    <x v="0"/>
    <m/>
    <s v="Strong"/>
    <m/>
    <m/>
    <m/>
    <m/>
    <m/>
    <m/>
    <m/>
    <m/>
    <m/>
    <m/>
    <s v="Virtue"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noun-adj: Ability to learn or understand"/>
  </r>
  <r>
    <x v="5596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adj: Having knowledge, understanding, or awareness"/>
  </r>
  <r>
    <x v="5597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Modif"/>
    <s v="|"/>
  </r>
  <r>
    <x v="559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 PFREQ"/>
    <s v="| 95% verb: To have as plan or purpose"/>
  </r>
  <r>
    <x v="5599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 0% adj: &quot;Intended&quot;--meant;planned"/>
  </r>
  <r>
    <x v="5600"/>
    <s v="H4Lvd"/>
    <x v="0"/>
    <x v="0"/>
    <x v="0"/>
    <m/>
    <x v="0"/>
    <m/>
    <s v="Strong"/>
    <m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adj: Very strong, fervent"/>
  </r>
  <r>
    <x v="5601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602"/>
    <s v="H4Lvd"/>
    <x v="0"/>
    <x v="0"/>
    <x v="0"/>
    <m/>
    <x v="0"/>
    <m/>
    <s v="Strong"/>
    <m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603"/>
    <s v="H4Lvd"/>
    <x v="0"/>
    <x v="0"/>
    <x v="0"/>
    <m/>
    <x v="0"/>
    <m/>
    <s v="Strong"/>
    <m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560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560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560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5607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608"/>
    <s v="H4Lvd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560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610"/>
    <s v="H4Lvd"/>
    <x v="1"/>
    <x v="0"/>
    <x v="1"/>
    <m/>
    <x v="0"/>
    <m/>
    <m/>
    <m/>
    <m/>
    <m/>
    <m/>
    <s v="Passive"/>
    <m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63% noun: Curiosity, concern, involvement, stake"/>
  </r>
  <r>
    <x v="5611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4% noun: The cost of borrowing money"/>
  </r>
  <r>
    <x v="5612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 5% verb: To arouse interest"/>
  </r>
  <r>
    <x v="5613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 Modif"/>
    <s v="| 28% adj: 'interesting'--productive of a feeling of interest"/>
  </r>
  <r>
    <x v="5614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 2% verb: To arouse interest"/>
  </r>
  <r>
    <x v="5615"/>
    <s v="H4Lvd"/>
    <x v="1"/>
    <x v="0"/>
    <x v="1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 PFREQ"/>
    <s v="| 98% adj: &quot;Interested&quot;--characterized by a feeling of interest"/>
  </r>
  <r>
    <x v="5616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617"/>
    <s v="H4Lvd"/>
    <x v="0"/>
    <x v="1"/>
    <x v="0"/>
    <m/>
    <x v="1"/>
    <s v="Hostile"/>
    <s v="Strong"/>
    <m/>
    <m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618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561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56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s v="POS"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621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562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s v="Polit@"/>
    <s v="POLIT"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FREQ"/>
    <s v="| 97% adj: Between or among countries"/>
  </r>
  <r>
    <x v="562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s v="Polit@"/>
    <s v="POLIT"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3% adv: &quot;Internationally&quot;--between or among countries"/>
  </r>
  <r>
    <x v="562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SUPRAS"/>
    <m/>
  </r>
  <r>
    <x v="562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562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s v="Sk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627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62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562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5630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"/>
  </r>
  <r>
    <x v="5631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s v="FormLw"/>
    <s v="Noun"/>
    <s v="|"/>
  </r>
  <r>
    <x v="563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m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633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63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563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636"/>
    <s v="H4Lvd"/>
    <x v="0"/>
    <x v="1"/>
    <x v="0"/>
    <m/>
    <x v="1"/>
    <m/>
    <s v="Strong"/>
    <m/>
    <m/>
    <m/>
    <s v="Active"/>
    <m/>
    <m/>
    <m/>
    <m/>
    <m/>
    <m/>
    <m/>
    <s v="Vice"/>
    <m/>
    <m/>
    <m/>
    <m/>
    <x v="0"/>
    <m/>
    <x v="1"/>
    <m/>
    <m/>
    <s v="Milit"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63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s v="FormLw"/>
    <s v="Noun"/>
    <s v="|"/>
  </r>
  <r>
    <x v="563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563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 HU"/>
    <m/>
  </r>
  <r>
    <x v="5640"/>
    <s v="H4Lvd"/>
    <x v="1"/>
    <x v="0"/>
    <x v="0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641"/>
    <s v="H4Lvd"/>
    <x v="1"/>
    <x v="0"/>
    <x v="1"/>
    <s v="Affil"/>
    <x v="0"/>
    <m/>
    <m/>
    <m/>
    <m/>
    <m/>
    <m/>
    <s v="Passive"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642"/>
    <s v="H4"/>
    <x v="0"/>
    <x v="1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564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"/>
    <s v="| prep: Indicates motion or direction toward the inner part of a place or  thing, entrance or inclusion within limits"/>
  </r>
  <r>
    <x v="5644"/>
    <s v="H4Lvd"/>
    <x v="0"/>
    <x v="1"/>
    <x v="0"/>
    <m/>
    <x v="0"/>
    <m/>
    <m/>
    <m/>
    <s v="Weak"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564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5646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s v="NatrPro"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64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5648"/>
    <s v="H4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649"/>
    <s v="H4Lvd"/>
    <x v="1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565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565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Noun"/>
    <m/>
  </r>
  <r>
    <x v="5652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653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s v="SocRel"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654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65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m/>
  </r>
  <r>
    <x v="5656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5657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5658"/>
    <s v="H4"/>
    <x v="0"/>
    <x v="1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659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660"/>
    <s v="H4Lvd"/>
    <x v="0"/>
    <x v="1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66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HU POLIT"/>
    <m/>
  </r>
  <r>
    <x v="5662"/>
    <s v="H4Lvd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5663"/>
    <s v="H4Lvd"/>
    <x v="1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"/>
  </r>
  <r>
    <x v="5664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665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"/>
  </r>
  <r>
    <x v="566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"/>
    <s v="|"/>
  </r>
  <r>
    <x v="566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s v="Exprsv"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SUPV"/>
    <s v="|"/>
  </r>
  <r>
    <x v="566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"/>
  </r>
  <r>
    <x v="566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m/>
  </r>
  <r>
    <x v="5670"/>
    <s v="H4Lvd"/>
    <x v="1"/>
    <x v="0"/>
    <x v="1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5671"/>
    <s v="H4Lvd"/>
    <x v="0"/>
    <x v="0"/>
    <x v="0"/>
    <m/>
    <x v="0"/>
    <m/>
    <s v="Strong"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672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67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567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Noun"/>
    <s v="|"/>
  </r>
  <r>
    <x v="5675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5676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67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5678"/>
    <s v="H4Lvd"/>
    <x v="1"/>
    <x v="0"/>
    <x v="0"/>
    <m/>
    <x v="0"/>
    <m/>
    <s v="Strong"/>
    <s v="Power"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s v="IndAdj"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67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568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5681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682"/>
    <s v="H4Lvd"/>
    <x v="1"/>
    <x v="0"/>
    <x v="1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s v="FormLw"/>
    <s v="Noun"/>
    <s v="|"/>
  </r>
  <r>
    <x v="5683"/>
    <s v="H4Lvd"/>
    <x v="1"/>
    <x v="0"/>
    <x v="1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 verb: To ask to a dinner, party, or for a visit or other social event;  more generally, to ask, request, call for (9)"/>
  </r>
  <r>
    <x v="5684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 0% adj: 'inviting'--alluring, tempting"/>
  </r>
  <r>
    <x v="5685"/>
    <s v="H4"/>
    <x v="0"/>
    <x v="1"/>
    <x v="0"/>
    <m/>
    <x v="0"/>
    <m/>
    <m/>
    <m/>
    <m/>
    <m/>
    <m/>
    <m/>
    <m/>
    <m/>
    <s v="Feel"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686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6% verb: To engage or cause to become involved"/>
  </r>
  <r>
    <x v="568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2% verb-adj: 'involved'--engaged in, occupied or wrapped up with, Emotionally  tied to, concerned"/>
  </r>
  <r>
    <x v="568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5% verb: To include as an integral part, entail, be a matter of, &quot;this  involves work&quot;"/>
  </r>
  <r>
    <x v="568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3% verb-adj: 'involved'--of relevance, included as an integral part, in question"/>
  </r>
  <r>
    <x v="5690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% adj-adv: 'involved'--complicated"/>
  </r>
  <r>
    <x v="5691"/>
    <s v="H4Lvd"/>
    <x v="0"/>
    <x v="0"/>
    <x v="0"/>
    <s v="Affil"/>
    <x v="0"/>
    <m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692"/>
    <s v="H4"/>
    <x v="1"/>
    <x v="0"/>
    <x v="0"/>
    <m/>
    <x v="0"/>
    <m/>
    <s v="Strong"/>
    <s v="Power"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69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m/>
  </r>
  <r>
    <x v="569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569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569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569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569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5699"/>
    <s v="H4Lvd"/>
    <x v="0"/>
    <x v="1"/>
    <x v="0"/>
    <m/>
    <x v="0"/>
    <s v="Hostile"/>
    <m/>
    <m/>
    <m/>
    <m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700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3% adj-noun: The metal fe, made of this metal, or having to do with its  production--'the iron industry'; the instrument used for pressing clothes  (1); a branding iron (1)"/>
  </r>
  <r>
    <x v="570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3% verb: To press one's clothes"/>
  </r>
  <r>
    <x v="5702"/>
    <s v="H4Lvd"/>
    <x v="0"/>
    <x v="1"/>
    <x v="0"/>
    <m/>
    <x v="1"/>
    <s v="Hostile"/>
    <m/>
    <m/>
    <m/>
    <m/>
    <m/>
    <m/>
    <m/>
    <m/>
    <m/>
    <m/>
    <m/>
    <m/>
    <m/>
    <m/>
    <m/>
    <m/>
    <s v="Doctrin"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% idiom: The 'iron curtain'"/>
  </r>
  <r>
    <x v="570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&quot;Ironing&quot;--pressing clothes"/>
  </r>
  <r>
    <x v="5704"/>
    <s v="H4Lvd"/>
    <x v="0"/>
    <x v="1"/>
    <x v="0"/>
    <m/>
    <x v="1"/>
    <s v="Hostile"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&quot;Irons&quot;--chains, shackles"/>
  </r>
  <r>
    <x v="570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5706"/>
    <s v="H4Lvd"/>
    <x v="0"/>
    <x v="1"/>
    <x v="0"/>
    <m/>
    <x v="1"/>
    <m/>
    <m/>
    <m/>
    <m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707"/>
    <s v="H4Lvd"/>
    <x v="0"/>
    <x v="1"/>
    <x v="0"/>
    <m/>
    <x v="1"/>
    <m/>
    <m/>
    <m/>
    <m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708"/>
    <s v="H4Lvd"/>
    <x v="0"/>
    <x v="1"/>
    <x v="0"/>
    <m/>
    <x v="1"/>
    <m/>
    <m/>
    <m/>
    <m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5709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5710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711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712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713"/>
    <s v="H4Lvd"/>
    <x v="0"/>
    <x v="1"/>
    <x v="0"/>
    <m/>
    <x v="1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71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5715"/>
    <s v="H4Lvd"/>
    <x v="0"/>
    <x v="1"/>
    <x v="0"/>
    <m/>
    <x v="1"/>
    <s v="Hostile"/>
    <m/>
    <m/>
    <m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5716"/>
    <s v="H4Lvd"/>
    <x v="0"/>
    <x v="1"/>
    <x v="0"/>
    <m/>
    <x v="1"/>
    <s v="Hostile"/>
    <m/>
    <m/>
    <m/>
    <m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"/>
  </r>
  <r>
    <x v="5717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571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renaLw"/>
    <m/>
    <m/>
    <m/>
    <m/>
    <m/>
    <m/>
    <m/>
    <m/>
    <m/>
    <m/>
    <s v="Noun"/>
    <s v="| noun-adj: A tract of land completely surrounded by water and not large  enough to be called a continent"/>
  </r>
  <r>
    <x v="5719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720"/>
    <s v="H4Lvd"/>
    <x v="0"/>
    <x v="1"/>
    <x v="0"/>
    <m/>
    <x v="1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72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572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"/>
    <s v="|"/>
  </r>
  <r>
    <x v="572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572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s v="Legal"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s v="COM"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1% noun: A point in question or a matter that is in dispute"/>
  </r>
  <r>
    <x v="572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% noun: That which is printed or published and distributed"/>
  </r>
  <r>
    <x v="5726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4% verb: To go, pass, or flow out, come forth, discharge, emit"/>
  </r>
  <r>
    <x v="572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INDEF Thrdp Impers"/>
    <s v="| pron-explet: Used to represent a thing, group, idea, or action understood,  previously mentioned, or about to be mentioned"/>
  </r>
  <r>
    <x v="572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INDEF SUPV VERB BE Thrdp PFREQ Impe"/>
    <s v="| 91% contraction: A contraction of 'it is' (with 'is' used as a copula  to connect the pronoun 'it' with a predicate adjective or nominative for  amplifica"/>
  </r>
  <r>
    <x v="572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INDEF SUPV VERB HAV Thrdp Impers"/>
    <s v="| 6% contraction: A contraction of 'it has' (used with the past participle  to form the perfect tense)"/>
  </r>
  <r>
    <x v="573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INDEF SUPV VERB BE Thrdp Impers"/>
    <s v="| 4% contraction: A contraction of 'it is' (used with the present participle  of another verb to form the progressive tense)"/>
  </r>
  <r>
    <x v="573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"/>
    <s v="|"/>
  </r>
  <r>
    <x v="573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"/>
    <s v="|"/>
  </r>
  <r>
    <x v="573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73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GEN Thrdp Impers"/>
    <s v="| pronoun: The possessive form of 'it' (used as an attributive adjective)."/>
  </r>
  <r>
    <x v="573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rdp Impers"/>
    <s v="|"/>
  </r>
  <r>
    <x v="573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573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738"/>
    <s v="H4Lvd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739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s v="Legal"/>
    <m/>
    <m/>
    <s v="POLIT"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6% noun: Prison"/>
  </r>
  <r>
    <x v="5740"/>
    <s v="H4Lvd"/>
    <x v="0"/>
    <x v="1"/>
    <x v="0"/>
    <m/>
    <x v="1"/>
    <s v="Hostile"/>
    <s v="Strong"/>
    <s v="Power"/>
    <m/>
    <m/>
    <s v="Active"/>
    <m/>
    <m/>
    <m/>
    <m/>
    <m/>
    <m/>
    <m/>
    <m/>
    <m/>
    <m/>
    <m/>
    <m/>
    <x v="0"/>
    <m/>
    <x v="0"/>
    <m/>
    <s v="Legal"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% verb: To imprison"/>
  </r>
  <r>
    <x v="574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5742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74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574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"/>
    <s v="|"/>
  </r>
  <r>
    <x v="574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"/>
    <s v="|"/>
  </r>
  <r>
    <x v="574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747"/>
    <s v="H4Lvd"/>
    <x v="0"/>
    <x v="1"/>
    <x v="0"/>
    <m/>
    <x v="1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574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74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575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575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575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753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754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5755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756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757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"/>
  </r>
  <r>
    <x v="5758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75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5760"/>
    <s v="H4"/>
    <x v="1"/>
    <x v="0"/>
    <x v="0"/>
    <m/>
    <x v="0"/>
    <m/>
    <m/>
    <m/>
    <m/>
    <m/>
    <s v="Active"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76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76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s v="Race"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76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m/>
  </r>
  <r>
    <x v="576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5765"/>
    <s v="H4"/>
    <x v="0"/>
    <x v="1"/>
    <x v="0"/>
    <m/>
    <x v="0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766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 noun: Piece of work, task, occupation"/>
  </r>
  <r>
    <x v="5767"/>
    <s v="H4"/>
    <x v="0"/>
    <x v="1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768"/>
    <s v="H4Lvd"/>
    <x v="0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59% verb: To become a member of a group or organization"/>
  </r>
  <r>
    <x v="5769"/>
    <s v="H4Lvd"/>
    <x v="1"/>
    <x v="0"/>
    <x v="1"/>
    <s v="Affil"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3% verb: To unite with, agree with, come together--&quot;let us join together,&quot;  &quot;i join you in praising him&quot;; to get or come together in an informal way--'i'll"/>
  </r>
  <r>
    <x v="5770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3% verb: To connect, engage (objects)"/>
  </r>
  <r>
    <x v="5771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77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5773"/>
    <s v="H4Lvd"/>
    <x v="1"/>
    <x v="0"/>
    <x v="1"/>
    <s v="Affil"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"/>
  </r>
  <r>
    <x v="5774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 PFREQ"/>
    <s v="| 85% noun-adj: A jest, funny story"/>
  </r>
  <r>
    <x v="5775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0% verb: To jest, be funny"/>
  </r>
  <r>
    <x v="5776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Modif"/>
    <s v="| 5% adv: &quot;Jokingly&quot;, humorously"/>
  </r>
  <r>
    <x v="577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778"/>
    <s v="H4"/>
    <x v="1"/>
    <x v="0"/>
    <x v="0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77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578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5781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578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6% noun: A trip, travel, traveling"/>
  </r>
  <r>
    <x v="578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% verb: To travel"/>
  </r>
  <r>
    <x v="5784"/>
    <s v="H4Lvd"/>
    <x v="1"/>
    <x v="0"/>
    <x v="1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noun: Bliss, happiness"/>
  </r>
  <r>
    <x v="5785"/>
    <s v="H4Lvd"/>
    <x v="1"/>
    <x v="0"/>
    <x v="0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78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5787"/>
    <s v="H4Lvd"/>
    <x v="1"/>
    <x v="0"/>
    <x v="0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788"/>
    <s v="H4"/>
    <x v="1"/>
    <x v="0"/>
    <x v="0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789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49% verb: To form an opinion, estimate, generally moral or evaluative,  usually about human matters; to pass sentence in a court of law (2)"/>
  </r>
  <r>
    <x v="5790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s v="Legal"/>
    <m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1% noun: An appointed legal arbitrator"/>
  </r>
  <r>
    <x v="5791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 10% noun: A person who evaluates or has the ability to evaluate--&quot;he is  a judge of character&quot;"/>
  </r>
  <r>
    <x v="579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79% noun: A decision, opinion, evaluation, verdict"/>
  </r>
  <r>
    <x v="5793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 21% noun: The faculty or capacity of decision"/>
  </r>
  <r>
    <x v="5794"/>
    <s v="H4Lvd"/>
    <x v="0"/>
    <x v="0"/>
    <x v="0"/>
    <m/>
    <x v="0"/>
    <m/>
    <s v="Strong"/>
    <m/>
    <m/>
    <m/>
    <m/>
    <m/>
    <m/>
    <m/>
    <m/>
    <m/>
    <m/>
    <m/>
    <m/>
    <m/>
    <m/>
    <m/>
    <s v="Doctrin"/>
    <x v="0"/>
    <m/>
    <x v="0"/>
    <m/>
    <s v="Legal"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79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m/>
  </r>
  <r>
    <x v="57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79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79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79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580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is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"/>
    <s v="| 95% verb: To leap; to rise or increase suddenly (1)"/>
  </r>
  <r>
    <x v="580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% noun-adj: A sudden increase, a large gap or increment; a leap, the  act of leaping (2)"/>
  </r>
  <r>
    <x v="5802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80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58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58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 noun: Tropical land overgrown with vegetation"/>
  </r>
  <r>
    <x v="5806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Modif"/>
    <s v="| 84% noun-adj: Third year in college or high school, pertaining to same  or to person in that position, junior high school or college or pertaining to it"/>
  </r>
  <r>
    <x v="580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6% adj: Second in age, experience, status"/>
  </r>
  <r>
    <x v="5808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809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s v="Legal"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810"/>
    <s v="H4Lvd"/>
    <x v="0"/>
    <x v="0"/>
    <x v="0"/>
    <m/>
    <x v="0"/>
    <m/>
    <s v="Strong"/>
    <s v="Power"/>
    <m/>
    <m/>
    <m/>
    <m/>
    <m/>
    <m/>
    <m/>
    <m/>
    <m/>
    <m/>
    <m/>
    <m/>
    <m/>
    <m/>
    <s v="Doctrin"/>
    <x v="0"/>
    <m/>
    <x v="0"/>
    <m/>
    <s v="Legal"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811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s v="Legal"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812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s v="Legal"/>
    <m/>
    <m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813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69% adv: Only, merely, simply, usually with sense of emphasis--&quot;we just  can't do it&quot;"/>
  </r>
  <r>
    <x v="58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28% adv: Almost exactly or precisely at some time (most frequent), place,  position or condition, generally with a sense of proximity--&quot;it just happened  a minute ago,&quot; &quot;just over the hill"/>
  </r>
  <r>
    <x v="5815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% adj: Fair, equitable, rightful"/>
  </r>
  <r>
    <x v="5816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0% adv: &quot;Justly&quot;--fairly, equitably, rightfully"/>
  </r>
  <r>
    <x v="5817"/>
    <s v="H4Lvd"/>
    <x v="1"/>
    <x v="0"/>
    <x v="1"/>
    <m/>
    <x v="0"/>
    <m/>
    <m/>
    <s v="Power"/>
    <m/>
    <m/>
    <m/>
    <m/>
    <m/>
    <m/>
    <m/>
    <m/>
    <m/>
    <m/>
    <m/>
    <m/>
    <m/>
    <m/>
    <s v="Doctrin"/>
    <x v="0"/>
    <m/>
    <x v="0"/>
    <m/>
    <s v="Legal"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81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5819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"/>
  </r>
  <r>
    <x v="5820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821"/>
    <s v="H4Lvd"/>
    <x v="1"/>
    <x v="0"/>
    <x v="1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s v="RcGain"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82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582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58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825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"/>
  </r>
  <r>
    <x v="582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79% verb: Cause to remain, continue, persist in some state or activity--  &quot;keep alert,&quot; &quot;keep your eyes open&quot;; hold, possess, retain, maintain,  manage, &quot;keep the peace,&quot; &quot;don'"/>
  </r>
  <r>
    <x v="5827"/>
    <s v="H4Lvd"/>
    <x v="0"/>
    <x v="0"/>
    <x v="0"/>
    <m/>
    <x v="0"/>
    <s v="Hostile"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4% verb: Bar, restrain, prevent, preserve against"/>
  </r>
  <r>
    <x v="582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9% verb-idiom: &quot;Keep up (with),&quot; &quot;keep it up&quot;--maintain an order, level, pace"/>
  </r>
  <r>
    <x v="5829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2% verb: Observe, fulfill--keep a promise or engagement"/>
  </r>
  <r>
    <x v="5830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Handels"/>
    <s v="| 0% noun: Custody, care"/>
  </r>
  <r>
    <x v="583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noun: Accord, conformity--&quot;in keeping with&quot;"/>
  </r>
  <r>
    <x v="583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verb-idiom: &quot;Keep (an) eye (on)&quot;--handled by &quot;eye&quot;"/>
  </r>
  <r>
    <x v="583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verb: &quot;Keep watch&quot;--handled by &quot;watch&quot;"/>
  </r>
  <r>
    <x v="5834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"/>
  </r>
  <r>
    <x v="583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583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ECON POLIT PLACE"/>
    <m/>
  </r>
  <r>
    <x v="5837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583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583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840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75% verb: To strike with one's foot"/>
  </r>
  <r>
    <x v="5841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13% idiom-verb: 'kick off'--eject, expel, commence"/>
  </r>
  <r>
    <x v="5842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noun: The act of, or the blow from kicking"/>
  </r>
  <r>
    <x v="5843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6% verb-idiom: 'kick out'--eject, expel"/>
  </r>
  <r>
    <x v="584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s v="Nonadlt"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7% noun: A child"/>
  </r>
  <r>
    <x v="5845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% verb: To jest"/>
  </r>
  <r>
    <x v="5846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584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848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 PFREQ"/>
    <s v="| 98% verb: To deprive of life; figuratively"/>
  </r>
  <r>
    <x v="5849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Noun"/>
    <s v="| 2% noun: &quot;Kill,&quot; &quot;killing&quot;--slaying, murder"/>
  </r>
  <r>
    <x v="5850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85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s v="DIST"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5852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585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s v="Kin@"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85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Noun"/>
    <s v="| 66% noun: A particular or representative type, species, character, or  quality of something"/>
  </r>
  <r>
    <x v="5855"/>
    <s v="H4Lvd"/>
    <x v="1"/>
    <x v="0"/>
    <x v="1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 16% adj: Benevolent, charitable--&quot;kind,&quot; &quot;kindly&quot;"/>
  </r>
  <r>
    <x v="5856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LY"/>
    <s v="| 16% idiom-adv: &quot;Kind of&quot;--rather, sort of"/>
  </r>
  <r>
    <x v="585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LY"/>
    <s v="| 0% idiom-adv: &quot;In kind&quot;--in like manner"/>
  </r>
  <r>
    <x v="5858"/>
    <s v="H4Lvd"/>
    <x v="1"/>
    <x v="0"/>
    <x v="1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LY"/>
    <s v="| 0% adv: &quot;Kindly&quot;--benevolently, charitably"/>
  </r>
  <r>
    <x v="585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m/>
  </r>
  <r>
    <x v="5860"/>
    <s v="H4Lvd"/>
    <x v="1"/>
    <x v="0"/>
    <x v="1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Noun"/>
    <s v="|"/>
  </r>
  <r>
    <x v="586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s v="Kin@"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862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s v="Polit@"/>
    <s v="POLIT"/>
    <m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A male sovereign or monarch"/>
  </r>
  <r>
    <x v="586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Region ruled by a king"/>
  </r>
  <r>
    <x v="5864"/>
    <s v="H4Lvd"/>
    <x v="1"/>
    <x v="0"/>
    <x v="1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Gain"/>
    <m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5865"/>
    <s v="H4Lvd"/>
    <x v="1"/>
    <x v="0"/>
    <x v="1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s v="AffGain"/>
    <m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86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 noun-adj: A room equipped for cooking"/>
  </r>
  <r>
    <x v="586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586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869"/>
    <s v="H4Lvd"/>
    <x v="0"/>
    <x v="0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870"/>
    <s v="H4Lvd"/>
    <x v="0"/>
    <x v="0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"/>
  </r>
  <r>
    <x v="5871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 ED"/>
    <s v="| verb: Past tense of 'know'"/>
  </r>
  <r>
    <x v="5872"/>
    <s v="H4Lvd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7% noun-adj: Single-bladed cutting instrument"/>
  </r>
  <r>
    <x v="5873"/>
    <s v="H4Lvd"/>
    <x v="0"/>
    <x v="1"/>
    <x v="0"/>
    <m/>
    <x v="1"/>
    <s v="Hostile"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3% verb: To stab"/>
  </r>
  <r>
    <x v="587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5875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"/>
    <s v="|"/>
  </r>
  <r>
    <x v="5876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6% verb: To strike, rap, collide, rattle, to criticize (1)"/>
  </r>
  <r>
    <x v="5877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1% noun: A blow, rap, rattling, beating, or rapping; criticism (0)"/>
  </r>
  <r>
    <x v="5878"/>
    <s v="H4Lvd"/>
    <x v="0"/>
    <x v="1"/>
    <x v="0"/>
    <m/>
    <x v="1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9% verb: To knock down, over or out--to topple, dislodge, defeat, make unconscious"/>
  </r>
  <r>
    <x v="587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% idiom-verb: &quot;(to) knock off&quot;--to quit"/>
  </r>
  <r>
    <x v="588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881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 PFREQ"/>
    <s v="| 92% verb: To perceive, understand, be acquainted with, to have fixed in  the mind, to be cognizant or aware of"/>
  </r>
  <r>
    <x v="588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TJ"/>
    <s v="| 7% idiom-interj: 'you know'--essentially meaningless interjection"/>
  </r>
  <r>
    <x v="5883"/>
    <s v="H4Lvd"/>
    <x v="1"/>
    <x v="0"/>
    <x v="1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1% noun-adj: &quot;Knowing&quot;--having knowledge or information, shrewd, deliberate"/>
  </r>
  <r>
    <x v="5884"/>
    <s v="H4Lvd"/>
    <x v="1"/>
    <x v="0"/>
    <x v="1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LY"/>
    <s v="| 0% adv: &quot;Knowingly&quot;--in a shrewd, informed or deliberate manner"/>
  </r>
  <r>
    <x v="588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m/>
  </r>
  <r>
    <x v="5886"/>
    <s v="H4Lvd"/>
    <x v="1"/>
    <x v="0"/>
    <x v="1"/>
    <m/>
    <x v="0"/>
    <m/>
    <s v="Strong"/>
    <m/>
    <m/>
    <m/>
    <m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noun-adj: Familiarity with or understanding of facts, principles, etc.--  what is known"/>
  </r>
  <r>
    <x v="588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 ED"/>
    <s v="| 82% verb: Past participle of 'know' sense 1"/>
  </r>
  <r>
    <x v="5888"/>
    <s v="H4Lvd"/>
    <x v="0"/>
    <x v="0"/>
    <x v="0"/>
    <m/>
    <x v="0"/>
    <m/>
    <m/>
    <m/>
    <m/>
    <m/>
    <m/>
    <s v="Passive"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% adj: Recognized"/>
  </r>
  <r>
    <x v="588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ECON POLIT PLACE"/>
    <m/>
  </r>
  <r>
    <x v="589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589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589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5893"/>
    <s v="H4Lvd"/>
    <x v="0"/>
    <x v="0"/>
    <x v="0"/>
    <m/>
    <x v="0"/>
    <m/>
    <m/>
    <m/>
    <m/>
    <m/>
    <m/>
    <m/>
    <m/>
    <m/>
    <m/>
    <m/>
    <m/>
    <m/>
    <m/>
    <m/>
    <m/>
    <s v="Academ"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58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589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5896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1"/>
    <m/>
    <x v="1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 69% noun: Hard work, effort, wage workers"/>
  </r>
  <r>
    <x v="589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5% noun-adj: Specifically used to denote political office, party or organization--  secretary of labor, labor unions, labor party, labor movement"/>
  </r>
  <r>
    <x v="5898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1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SUPV"/>
    <s v="| 2% verb: To do hard work"/>
  </r>
  <r>
    <x v="5899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 2% adj: &quot;Laboring&quot;--working hard"/>
  </r>
  <r>
    <x v="5900"/>
    <s v="H4Lvd"/>
    <x v="0"/>
    <x v="0"/>
    <x v="0"/>
    <m/>
    <x v="0"/>
    <m/>
    <m/>
    <m/>
    <m/>
    <m/>
    <m/>
    <m/>
    <m/>
    <m/>
    <m/>
    <m/>
    <m/>
    <m/>
    <m/>
    <m/>
    <m/>
    <s v="Academ"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5901"/>
    <s v="H4Lvd"/>
    <x v="0"/>
    <x v="0"/>
    <x v="0"/>
    <m/>
    <x v="0"/>
    <m/>
    <m/>
    <m/>
    <m/>
    <s v="Submit"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902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5903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5904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70% noun: Dearth, need, absence, deficit"/>
  </r>
  <r>
    <x v="5905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11% verb: To need, be deficient in"/>
  </r>
  <r>
    <x v="5906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 19% adj: &quot;Lacking&quot;--wanting, absent, deficient (in)"/>
  </r>
  <r>
    <x v="590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m/>
  </r>
  <r>
    <x v="59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90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s v="Female"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ective: Polite term for a female, female."/>
  </r>
  <r>
    <x v="5910"/>
    <s v="H4"/>
    <x v="0"/>
    <x v="1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91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 72% verb: Past tense of &quot;lay&quot;--put, placed, set down; misuse for the past  tense of &quot;lie&quot;--reclined (6); had sexual intercourse with (1); produced  eggs (0); knocked down, incapacit"/>
  </r>
  <r>
    <x v="5912"/>
    <s v="H4Lvd"/>
    <x v="0"/>
    <x v="1"/>
    <x v="0"/>
    <m/>
    <x v="1"/>
    <s v="Hostile"/>
    <m/>
    <s v="Power"/>
    <m/>
    <m/>
    <m/>
    <m/>
    <m/>
    <m/>
    <m/>
    <m/>
    <m/>
    <m/>
    <m/>
    <m/>
    <m/>
    <m/>
    <m/>
    <x v="1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28% idiom-verb: &quot;Laid off&quot;--discharged employees"/>
  </r>
  <r>
    <x v="591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59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s v="Aqua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body of water surrounded by land"/>
  </r>
  <r>
    <x v="591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5916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917"/>
    <s v="H4"/>
    <x v="0"/>
    <x v="1"/>
    <x v="0"/>
    <m/>
    <x v="0"/>
    <m/>
    <m/>
    <m/>
    <m/>
    <m/>
    <s v="Active"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918"/>
    <s v="H4"/>
    <x v="0"/>
    <x v="1"/>
    <x v="0"/>
    <m/>
    <x v="0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91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87% noun: Ground, earth, area, country"/>
  </r>
  <r>
    <x v="592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3% verb: To arrive, debark, deliver"/>
  </r>
  <r>
    <x v="592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-adj: 'landing'--arrival or place of arrival"/>
  </r>
  <r>
    <x v="5922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92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9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92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s v="Ro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92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noun: Any set or system of verbal or visual symbols used in a more or  less uniform fashion by a number of people to communicate with one another"/>
  </r>
  <r>
    <x v="5927"/>
    <s v="H4"/>
    <x v="0"/>
    <x v="1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92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LACE ECON POLIT"/>
    <m/>
  </r>
  <r>
    <x v="5929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930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79% adj: Big, considerable, great"/>
  </r>
  <r>
    <x v="5931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7% adj: 'larger'--bigger"/>
  </r>
  <r>
    <x v="5932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7% adj: 'largest'--biggest"/>
  </r>
  <r>
    <x v="5933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6% adv: 'largely'--principally, chiefly, mostly"/>
  </r>
  <r>
    <x v="5934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1% idiom-adv: 'by and large'--on the whole"/>
  </r>
  <r>
    <x v="593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DIM"/>
    <m/>
  </r>
  <r>
    <x v="593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UMB"/>
    <s v="ORD"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DET Modif"/>
    <s v="| 45% adj: Previous, past, prior, most recent"/>
  </r>
  <r>
    <x v="5937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UMB"/>
    <s v="ORD"/>
    <m/>
    <m/>
    <m/>
    <m/>
    <m/>
    <m/>
    <s v="POS"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DET Modif"/>
    <s v="| 28% adj-adv: Final, finally"/>
  </r>
  <r>
    <x v="5938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16% idiom-adv: &quot;At . . .,&quot; &quot;at long last&quot;--finally"/>
  </r>
  <r>
    <x v="5939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 6% verb: Endure, remain"/>
  </r>
  <r>
    <x v="5940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% adj: &quot;Lasting&quot;--enduring, remaining"/>
  </r>
  <r>
    <x v="594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57% adj-adv: &quot;Later&quot;--at a more advanced time"/>
  </r>
  <r>
    <x v="594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17% adj-adv: Occurring at or belonging to an advanced time, period, stage,  hour, etc."/>
  </r>
  <r>
    <x v="594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11% adv: &quot;Lately&quot;--&quot;of late&quot;--recently, not long since"/>
  </r>
  <r>
    <x v="594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9% adj: Occurring, coming, or being after the usual or proper time, tardy"/>
  </r>
  <r>
    <x v="5945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3% adj: Recently deceased"/>
  </r>
  <r>
    <x v="594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2% adj: &quot;Latest&quot;--most recent, current, coming after all others"/>
  </r>
  <r>
    <x v="5947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94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"/>
    <s v="|"/>
  </r>
  <r>
    <x v="594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INDEF Impers"/>
    <s v="| 67% pron: The last mentioned of a series"/>
  </r>
  <r>
    <x v="595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PRE PRE2 Modif"/>
    <s v="| 33% adj: Later, more recent, last mentioned"/>
  </r>
  <r>
    <x v="5951"/>
    <s v="H4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952"/>
    <s v="H4Lvd"/>
    <x v="1"/>
    <x v="0"/>
    <x v="1"/>
    <m/>
    <x v="0"/>
    <m/>
    <m/>
    <m/>
    <m/>
    <m/>
    <m/>
    <s v="Passive"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s v="FormLw"/>
    <s v="Noun"/>
    <s v="| 3% noun: Expression of mirth or amusement"/>
  </r>
  <r>
    <x v="5953"/>
    <s v="H4Lvd"/>
    <x v="1"/>
    <x v="0"/>
    <x v="1"/>
    <m/>
    <x v="0"/>
    <m/>
    <m/>
    <m/>
    <m/>
    <m/>
    <m/>
    <s v="Passive"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40% verb: To express mirth or amusement by laughter"/>
  </r>
  <r>
    <x v="5954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0% verb-idiom: &quot;Laugh at&quot; - ridicule, deride"/>
  </r>
  <r>
    <x v="5955"/>
    <s v="H4Lvd"/>
    <x v="0"/>
    <x v="0"/>
    <x v="0"/>
    <m/>
    <x v="0"/>
    <m/>
    <m/>
    <m/>
    <m/>
    <m/>
    <s v="Active"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verb-idiom: &quot;Laugh off&quot; - dismiss as inconsequential"/>
  </r>
  <r>
    <x v="5956"/>
    <s v="H4Lvd"/>
    <x v="1"/>
    <x v="0"/>
    <x v="1"/>
    <m/>
    <x v="0"/>
    <m/>
    <m/>
    <m/>
    <m/>
    <m/>
    <m/>
    <s v="Passive"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2% noun-adj: &quot;Laughing&quot; - laughter, expressive of amusement"/>
  </r>
  <r>
    <x v="5957"/>
    <s v="H4Lvd"/>
    <x v="1"/>
    <x v="0"/>
    <x v="1"/>
    <m/>
    <x v="0"/>
    <m/>
    <m/>
    <m/>
    <m/>
    <m/>
    <m/>
    <s v="Passive"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s v="FormLw"/>
    <s v="Noun"/>
    <s v="| 45% noun: Same as sense 1, but inserted into text as editorial comment,  parenthesized."/>
  </r>
  <r>
    <x v="5958"/>
    <s v="H4Lvd"/>
    <x v="1"/>
    <x v="0"/>
    <x v="1"/>
    <m/>
    <x v="0"/>
    <m/>
    <m/>
    <m/>
    <m/>
    <m/>
    <m/>
    <s v="Passive"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s v="FormLw"/>
    <s v="Noun"/>
    <s v="| noun: The act or sound of laughing, an expression of amusement."/>
  </r>
  <r>
    <x v="5959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59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961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962"/>
    <s v="H4Lvd"/>
    <x v="1"/>
    <x v="0"/>
    <x v="1"/>
    <m/>
    <x v="0"/>
    <m/>
    <m/>
    <m/>
    <m/>
    <m/>
    <m/>
    <m/>
    <m/>
    <m/>
    <m/>
    <m/>
    <m/>
    <m/>
    <m/>
    <m/>
    <m/>
    <m/>
    <s v="Doctrin"/>
    <x v="0"/>
    <m/>
    <x v="0"/>
    <m/>
    <s v="Legal"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 adjective: The set of rules set up in a society and enforced by its  government; any set of rules governing a given system, such as those of  science (1); relate"/>
  </r>
  <r>
    <x v="5963"/>
    <s v="H4Lvd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964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96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96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s v="Legal"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 noun: A person whose profession is to conduct lawsuits for clients in  a court of law or advise them in other legal matters."/>
  </r>
  <r>
    <x v="5967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"/>
    <s v="| 85% verb: Past tense of &quot;lie&quot;--reclined, was or remained at a horizontal  position; was or remained in a specified place or condition (4); had intercourse  with (0)"/>
  </r>
  <r>
    <x v="5968"/>
    <s v="H4Lvd"/>
    <x v="0"/>
    <x v="0"/>
    <x v="0"/>
    <m/>
    <x v="0"/>
    <m/>
    <m/>
    <m/>
    <m/>
    <m/>
    <s v="Active"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0% verb: To place or put; to have intercourse with (4); to produce eggs  (0); to knock or press down (0)"/>
  </r>
  <r>
    <x v="5969"/>
    <s v="H4Lvd"/>
    <x v="0"/>
    <x v="1"/>
    <x v="0"/>
    <m/>
    <x v="1"/>
    <s v="Hostile"/>
    <s v="Strong"/>
    <s v="Power"/>
    <m/>
    <m/>
    <s v="Active"/>
    <m/>
    <m/>
    <m/>
    <m/>
    <m/>
    <m/>
    <m/>
    <m/>
    <m/>
    <m/>
    <m/>
    <m/>
    <x v="1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1% idiom-verb: &quot;Lay off&quot;--discharge employees"/>
  </r>
  <r>
    <x v="597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 1% noun-adj: Non-professional; not clergy (0)"/>
  </r>
  <r>
    <x v="597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5972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973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5974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2% verb: To supply direction, orientation, guidance, to be in the vanguard"/>
  </r>
  <r>
    <x v="597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33% verb: To produce some effect, to result in, induce--&quot;oppression leads  to violence&quot;; to go towards (concrete)--&quot;all roads lead to rome&quot; (6)"/>
  </r>
  <r>
    <x v="5976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% noun-adj: 'lead,' 'leading'--fact or position of leadership; the heavy metal (0)"/>
  </r>
  <r>
    <x v="5977"/>
    <s v="H4Lvd"/>
    <x v="1"/>
    <x v="0"/>
    <x v="1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 6% adj: Front, foremost, outstanding"/>
  </r>
  <r>
    <x v="597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13% verb: To manage or carry on--&quot;i lead my life as best i can&quot;"/>
  </r>
  <r>
    <x v="5979"/>
    <s v="H4Lvd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0% idiom-noun: &quot;A leading question&quot;--a loaded question"/>
  </r>
  <r>
    <x v="5980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One who guides or leads others"/>
  </r>
  <r>
    <x v="5981"/>
    <s v="H4Lvd"/>
    <x v="0"/>
    <x v="0"/>
    <x v="0"/>
    <m/>
    <x v="0"/>
    <m/>
    <s v="Strong"/>
    <s v="Power"/>
    <m/>
    <m/>
    <m/>
    <m/>
    <m/>
    <m/>
    <m/>
    <m/>
    <m/>
    <m/>
    <m/>
    <m/>
    <m/>
    <m/>
    <s v="Doctrin"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s v="PowEnds"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Control, direction, or the quality or role of giving direction or  exercising control."/>
  </r>
  <r>
    <x v="598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983"/>
    <s v="H4Lvd"/>
    <x v="0"/>
    <x v="0"/>
    <x v="0"/>
    <s v="Affil"/>
    <x v="0"/>
    <m/>
    <s v="Strong"/>
    <m/>
    <m/>
    <m/>
    <m/>
    <m/>
    <m/>
    <m/>
    <m/>
    <m/>
    <m/>
    <m/>
    <m/>
    <m/>
    <m/>
    <m/>
    <m/>
    <x v="0"/>
    <m/>
    <x v="0"/>
    <m/>
    <m/>
    <m/>
    <s v="Polit@"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86% noun: An association or alliance"/>
  </r>
  <r>
    <x v="5984"/>
    <s v="H4Lvd"/>
    <x v="0"/>
    <x v="0"/>
    <x v="0"/>
    <s v="Affil"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5% idiom: &quot;In league with&quot;, allied with"/>
  </r>
  <r>
    <x v="598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s v="DIST"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10% noun: Distance measure"/>
  </r>
  <r>
    <x v="598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SUPRAS"/>
    <m/>
  </r>
  <r>
    <x v="5987"/>
    <s v="H4"/>
    <x v="0"/>
    <x v="1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5988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5989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57% verb: To incline or bend from a vertical position, often resting on  something for support (mostly physical)"/>
  </r>
  <r>
    <x v="599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6% adj: Thin"/>
  </r>
  <r>
    <x v="5991"/>
    <s v="H4Lvd"/>
    <x v="0"/>
    <x v="0"/>
    <x v="0"/>
    <m/>
    <x v="0"/>
    <m/>
    <m/>
    <m/>
    <s v="Weak"/>
    <s v="Submit"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9% idiom-verb: &quot;Lean on&quot;--depend or rely on"/>
  </r>
  <r>
    <x v="599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9% noun: &quot;Leaning&quot;--inclination, tendency"/>
  </r>
  <r>
    <x v="599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is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Noun"/>
    <s v="|"/>
  </r>
  <r>
    <x v="599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is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5995"/>
    <s v="H4Lvd"/>
    <x v="0"/>
    <x v="0"/>
    <x v="0"/>
    <m/>
    <x v="0"/>
    <m/>
    <m/>
    <m/>
    <m/>
    <m/>
    <s v="Active"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Ends"/>
    <m/>
    <m/>
    <s v="EnlTot"/>
    <m/>
    <m/>
    <m/>
    <m/>
    <m/>
    <m/>
    <m/>
    <m/>
    <m/>
    <m/>
    <m/>
    <m/>
    <m/>
    <m/>
    <m/>
    <m/>
    <m/>
    <m/>
    <m/>
    <m/>
    <s v="SUPV PFREQ"/>
    <s v="| 90% verb: To acquire knowledge of or skill in by study, instruction, or experience"/>
  </r>
  <r>
    <x v="5996"/>
    <s v="H4Lvd"/>
    <x v="1"/>
    <x v="0"/>
    <x v="1"/>
    <m/>
    <x v="0"/>
    <m/>
    <m/>
    <m/>
    <m/>
    <m/>
    <m/>
    <m/>
    <m/>
    <m/>
    <m/>
    <m/>
    <m/>
    <s v="Virtue"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9% noun: 'learning,' knowledge acquired, or the process of acquiring knowledge"/>
  </r>
  <r>
    <x v="5997"/>
    <s v="H4Lvd"/>
    <x v="1"/>
    <x v="0"/>
    <x v="1"/>
    <m/>
    <x v="0"/>
    <m/>
    <m/>
    <m/>
    <m/>
    <m/>
    <m/>
    <m/>
    <m/>
    <m/>
    <m/>
    <m/>
    <m/>
    <s v="Virtue"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0% adj: &quot;Learned,&quot; knowledgeable, erudite"/>
  </r>
  <r>
    <x v="5998"/>
    <s v="H4Lvd"/>
    <x v="1"/>
    <x v="0"/>
    <x v="1"/>
    <m/>
    <x v="0"/>
    <m/>
    <m/>
    <m/>
    <m/>
    <s v="Submit"/>
    <m/>
    <m/>
    <m/>
    <m/>
    <m/>
    <m/>
    <m/>
    <m/>
    <m/>
    <m/>
    <m/>
    <s v="Academ"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5999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 PFREQ"/>
    <s v="| 87% idiom-adv: 'at least'--at any rate, at lowest estimate"/>
  </r>
  <r>
    <x v="6000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are"/>
    <m/>
    <m/>
    <m/>
    <m/>
    <m/>
    <m/>
    <s v="Quan"/>
    <m/>
    <m/>
    <m/>
    <m/>
    <m/>
    <m/>
    <m/>
    <m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EST"/>
    <s v="| 8% adj-adv: Slightest, to the smallest degree"/>
  </r>
  <r>
    <x v="6001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4% idiom-adv: '(not) in the least,' (not) at all"/>
  </r>
  <r>
    <x v="6002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"/>
    <m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INTJ"/>
    <s v="| 2% idiom-interject: 'to say the least'"/>
  </r>
  <r>
    <x v="600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00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 PFREQ"/>
    <s v="| 89% verb: Depart, quit, abandon, bequeath, cause to remain"/>
  </r>
  <r>
    <x v="60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9% noun: Plural of &quot;leaf&quot;"/>
  </r>
  <r>
    <x v="600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noun: Departure, farewell"/>
  </r>
  <r>
    <x v="6007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1% noun: Permission to do something, or the time in which such permission  is in force"/>
  </r>
  <r>
    <x v="600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6009"/>
    <s v="H4Lvd"/>
    <x v="0"/>
    <x v="0"/>
    <x v="0"/>
    <m/>
    <x v="0"/>
    <m/>
    <m/>
    <m/>
    <m/>
    <m/>
    <s v="Active"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"/>
  </r>
  <r>
    <x v="6010"/>
    <s v="H4Lvd"/>
    <x v="0"/>
    <x v="0"/>
    <x v="0"/>
    <m/>
    <x v="0"/>
    <m/>
    <m/>
    <m/>
    <m/>
    <m/>
    <s v="Active"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6011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601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013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0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7% noun-adj: Physical direction, vs. &quot;right&quot;"/>
  </r>
  <r>
    <x v="601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noun: Political left"/>
  </r>
  <r>
    <x v="601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 ED"/>
    <s v="| 75% verb: Departed, quit, abandoned, bequeathed, caused to remain"/>
  </r>
  <r>
    <x v="601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3% adj: Remaining - &quot;there is only one left&quot;"/>
  </r>
  <r>
    <x v="601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idiom-adj: &quot;Left over&quot;--excess"/>
  </r>
  <r>
    <x v="601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noun-adjective: Lower limb of body or pertaining to same."/>
  </r>
  <r>
    <x v="6020"/>
    <s v="H4Lvd"/>
    <x v="1"/>
    <x v="0"/>
    <x v="1"/>
    <m/>
    <x v="0"/>
    <m/>
    <m/>
    <m/>
    <m/>
    <m/>
    <m/>
    <m/>
    <m/>
    <m/>
    <m/>
    <m/>
    <m/>
    <m/>
    <m/>
    <m/>
    <m/>
    <m/>
    <s v="Doctrin"/>
    <x v="0"/>
    <m/>
    <x v="1"/>
    <m/>
    <s v="Legal"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02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602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s v="Milit"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8% idiom-noun: &quot;American legion&quot;"/>
  </r>
  <r>
    <x v="602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noun-adj: A multitude; an army division (0); numerous (0)"/>
  </r>
  <r>
    <x v="6024"/>
    <s v="H4Lvd"/>
    <x v="0"/>
    <x v="0"/>
    <x v="0"/>
    <m/>
    <x v="0"/>
    <m/>
    <s v="Strong"/>
    <s v="Power"/>
    <m/>
    <m/>
    <m/>
    <m/>
    <m/>
    <m/>
    <m/>
    <m/>
    <m/>
    <m/>
    <m/>
    <m/>
    <m/>
    <m/>
    <s v="Doctrin"/>
    <x v="0"/>
    <m/>
    <x v="0"/>
    <m/>
    <s v="Legal"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law or body of laws enacted"/>
  </r>
  <r>
    <x v="6025"/>
    <s v="H4Lvd"/>
    <x v="0"/>
    <x v="0"/>
    <x v="0"/>
    <m/>
    <x v="0"/>
    <m/>
    <s v="Strong"/>
    <s v="Power"/>
    <m/>
    <m/>
    <m/>
    <m/>
    <m/>
    <m/>
    <m/>
    <m/>
    <m/>
    <m/>
    <m/>
    <m/>
    <m/>
    <m/>
    <s v="Doctrin"/>
    <x v="0"/>
    <m/>
    <x v="0"/>
    <m/>
    <s v="Legal"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026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s v="Legal"/>
    <m/>
    <s v="Polit@"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02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COLL POLIT ECON"/>
    <s v="|"/>
  </r>
  <r>
    <x v="6028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029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030"/>
    <s v="H4Lvd"/>
    <x v="1"/>
    <x v="0"/>
    <x v="1"/>
    <m/>
    <x v="0"/>
    <m/>
    <m/>
    <m/>
    <m/>
    <m/>
    <m/>
    <s v="Passive"/>
    <m/>
    <m/>
    <m/>
    <m/>
    <m/>
    <s v="Virtue"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03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03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033"/>
    <s v="H4Lvd"/>
    <x v="0"/>
    <x v="0"/>
    <x v="0"/>
    <s v="Affil"/>
    <x v="0"/>
    <m/>
    <m/>
    <m/>
    <m/>
    <m/>
    <s v="Active"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03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s v="DIST"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33% noun: The extent or duration of something from end to end, beginning  to end, top to bottom, etc."/>
  </r>
  <r>
    <x v="6035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50% idiom-adv: &quot;At length&quot;--after a time, finally"/>
  </r>
  <r>
    <x v="6036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17% idiom-adv: &quot;At length&quot;--at or to the full extent, completely"/>
  </r>
  <r>
    <x v="6037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603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6039"/>
    <s v="H4Lvd"/>
    <x v="0"/>
    <x v="0"/>
    <x v="0"/>
    <s v="Affil"/>
    <x v="0"/>
    <m/>
    <m/>
    <m/>
    <m/>
    <m/>
    <s v="Active"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"/>
  </r>
  <r>
    <x v="6040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are"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 ER"/>
    <s v="| 75% adv-adj: To a smaller extent, amount, or degree, not so large, great or much"/>
  </r>
  <r>
    <x v="6041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3% adv-idiom: 'much less'--let alone, not even considering, of even less  possibility"/>
  </r>
  <r>
    <x v="6042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20% idiom-adv: &quot;More or less&quot;--to an extent, approximately"/>
  </r>
  <r>
    <x v="6043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adj: &quot;Lesser&quot;--smaller, less important"/>
  </r>
  <r>
    <x v="604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m/>
  </r>
  <r>
    <x v="6045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noun: Something from which one learns or should learn"/>
  </r>
  <r>
    <x v="604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NJ CONJ2"/>
    <s v="|"/>
  </r>
  <r>
    <x v="6047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 VERB MOD"/>
    <s v="| 63% verb: To allow, release, relax control, lease"/>
  </r>
  <r>
    <x v="6048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trj"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SUPV"/>
    <s v="| 33% verb: Used as an auxiliary in the hortatory"/>
  </r>
  <r>
    <x v="6049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1% idiom-verb: &quot;Let down&quot;--to disappoint or be disappointed"/>
  </r>
  <r>
    <x v="605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: &quot;Let alone&quot;--not to mention, handled by &quot;alone&quot;"/>
  </r>
  <r>
    <x v="605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Ou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DEF DEF2 SUPV VERB MOD S"/>
    <s v="|"/>
  </r>
  <r>
    <x v="605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 PFREQ"/>
    <s v="| 90% noun: A communication in writing or printing addressed to a person  or a number of persons"/>
  </r>
  <r>
    <x v="605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6% noun: One of the marks or signs conventionally used in writing and  printing to represent speech sounds"/>
  </r>
  <r>
    <x v="6054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3% noun: &quot;Letters&quot;--literature"/>
  </r>
  <r>
    <x v="605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1% verb: To mark with letters"/>
  </r>
  <r>
    <x v="605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0% noun: &quot;Lettering&quot;--a series of letters inscribed, the act of inscribing letters"/>
  </r>
  <r>
    <x v="605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 PFREQ"/>
    <s v="| 98% noun: Degree of quality, quantity, intensity, abstract plane--&quot;speak  to him on his own level&quot;; a flat, horizontal piece of land, etc. (0); horizontalit"/>
  </r>
  <r>
    <x v="6058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1% verb: To make flat or horizontal, to aim"/>
  </r>
  <r>
    <x v="60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% adj: Flat, horizontal"/>
  </r>
  <r>
    <x v="6060"/>
    <s v="H4Lvd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061"/>
    <s v="H4Lvd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062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063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23% adj: &quot;Liberal education,&quot; &quot;liberal arts&quot;"/>
  </r>
  <r>
    <x v="6064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Modif"/>
    <s v="| 77% noun-adj: Political-social viewpoint, innovative, progressive, democratic;  generous (1)"/>
  </r>
  <r>
    <x v="6065"/>
    <s v="H4Lvd"/>
    <x v="1"/>
    <x v="0"/>
    <x v="1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0% adv: &quot;Liberally&quot; - freely, generously"/>
  </r>
  <r>
    <x v="6066"/>
    <s v="H4Lvd"/>
    <x v="1"/>
    <x v="0"/>
    <x v="1"/>
    <m/>
    <x v="0"/>
    <m/>
    <m/>
    <m/>
    <m/>
    <m/>
    <m/>
    <m/>
    <m/>
    <m/>
    <m/>
    <m/>
    <m/>
    <m/>
    <m/>
    <m/>
    <m/>
    <m/>
    <s v="Doctrin"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06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606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m/>
  </r>
  <r>
    <x v="6069"/>
    <s v="H4Lvd"/>
    <x v="1"/>
    <x v="0"/>
    <x v="0"/>
    <s v="Affil"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6070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s v="Doctrin"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07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6072"/>
    <s v="H4Lvd"/>
    <x v="1"/>
    <x v="0"/>
    <x v="1"/>
    <m/>
    <x v="0"/>
    <m/>
    <m/>
    <s v="Power"/>
    <m/>
    <m/>
    <m/>
    <m/>
    <m/>
    <m/>
    <m/>
    <m/>
    <m/>
    <m/>
    <m/>
    <m/>
    <m/>
    <m/>
    <s v="Doctrin"/>
    <x v="0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073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noun: A place set apart to contain books and other literary material for  reading, study, or reference."/>
  </r>
  <r>
    <x v="607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607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07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077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4% verb: To recline, remain at a horizontal, be located"/>
  </r>
  <r>
    <x v="6078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0% verb: To tell falsehoods"/>
  </r>
  <r>
    <x v="6079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9% noun: A falsehood"/>
  </r>
  <r>
    <x v="6080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s v="Milit"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08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noun-adj: General or particular conditions of existence, a lifetime, living"/>
  </r>
  <r>
    <x v="6082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083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08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6085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6086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9% noun-adj: Illumination, opposite of darkness; various metaphorical  extensions--&quot;i am the light&quot; (8); compounds--&quot;light bulb&quot; (1)"/>
  </r>
  <r>
    <x v="608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10% verb: To ignite, turn on"/>
  </r>
  <r>
    <x v="6088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% adj: Not dark, bright, pale (includes -er, -est)"/>
  </r>
  <r>
    <x v="6089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% adj: Not heavy (includes -er, -est)"/>
  </r>
  <r>
    <x v="609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idiom: &quot;Make light&quot; of"/>
  </r>
  <r>
    <x v="6091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2% adv: 'lightly'--delicately, without effort, not heavily"/>
  </r>
  <r>
    <x v="609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% adj: 'lighted'--afire"/>
  </r>
  <r>
    <x v="609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PREP"/>
    <s v="| 7% prep: &quot;In light of,&quot; &quot;in the light of,&quot; in view of, considering, with  this in mind"/>
  </r>
  <r>
    <x v="60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095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flash of light, or a sudden illumination of the heavens, caused  by the discharge of atmospheric electricity."/>
  </r>
  <r>
    <x v="60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097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09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 CONJ CONJ2"/>
    <s v="| 51% adj-prep-conj: Having the same characteristics as, similar to, resembling,  analogous to, in or after the manner of, for example, just as, such as"/>
  </r>
  <r>
    <x v="6099"/>
    <s v="H4Lvd"/>
    <x v="1"/>
    <x v="0"/>
    <x v="1"/>
    <s v="Affil"/>
    <x v="0"/>
    <m/>
    <m/>
    <m/>
    <m/>
    <m/>
    <m/>
    <s v="Passive"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s v="AffGain"/>
    <m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7% verb: To derive pleasure from, to find agreeable or congenial, to  feel attracted to someone or som"/>
  </r>
  <r>
    <x v="6100"/>
    <s v="H4Lvd"/>
    <x v="1"/>
    <x v="0"/>
    <x v="1"/>
    <s v="Affil"/>
    <x v="0"/>
    <m/>
    <m/>
    <m/>
    <m/>
    <m/>
    <m/>
    <s v="Passive"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Noun"/>
    <s v="| 2% noun: &quot;Liking&quot;--the attraction to, pleasure in, or enjoyment of something  or someone, fancy or inclination"/>
  </r>
  <r>
    <x v="6101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"/>
  </r>
  <r>
    <x v="6102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"/>
  </r>
  <r>
    <x v="6103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LY"/>
    <s v="| 63% adverb: Probably"/>
  </r>
  <r>
    <x v="61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 37% adjective: Probably destined, apt"/>
  </r>
  <r>
    <x v="61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NJ CONJ2"/>
    <s v="|"/>
  </r>
  <r>
    <x v="610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10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42% noun: The final or furthest bound or point as to extent, amount, procedure"/>
  </r>
  <r>
    <x v="6108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19% verb: To restrict by or confine within limits"/>
  </r>
  <r>
    <x v="6109"/>
    <s v="H4Lvd"/>
    <x v="0"/>
    <x v="1"/>
    <x v="0"/>
    <m/>
    <x v="1"/>
    <m/>
    <m/>
    <m/>
    <s v="Weak"/>
    <m/>
    <m/>
    <s v="Passive"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Modif"/>
    <s v="| 37% adj: &quot;Limited&quot;--confined within limits, circumscribed or narrow"/>
  </r>
  <r>
    <x v="6110"/>
    <s v="H4Lvd"/>
    <x v="0"/>
    <x v="1"/>
    <x v="0"/>
    <m/>
    <x v="1"/>
    <m/>
    <m/>
    <s v="Power"/>
    <m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Modif"/>
    <s v="| 2% adj: &quot;Limiting&quot;--restricting"/>
  </r>
  <r>
    <x v="6111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6112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611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114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11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87% noun-adj: A mark long in proportion to its breadth, or resembling  same; all noun or adjective senses"/>
  </r>
  <r>
    <x v="611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9% verb: All verb senses"/>
  </r>
  <r>
    <x v="611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4% idiom-verb: &quot;Draw the line&quot;--impose a restriction--handled by &quot;draw&quot;"/>
  </r>
  <r>
    <x v="6118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611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12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6121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s v="MALE"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The king of beasts"/>
  </r>
  <r>
    <x v="6122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s v="Female"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12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1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125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1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"/>
  </r>
  <r>
    <x v="6126"/>
    <s v="H4Lvd"/>
    <x v="0"/>
    <x v="1"/>
    <x v="0"/>
    <m/>
    <x v="1"/>
    <s v="Hostile"/>
    <s v="Strong"/>
    <m/>
    <m/>
    <m/>
    <s v="Active"/>
    <m/>
    <m/>
    <m/>
    <m/>
    <m/>
    <m/>
    <m/>
    <s v="Vice"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Noun"/>
    <s v="|"/>
  </r>
  <r>
    <x v="612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12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612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6130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verb: Attend closely for the purpose of hearing"/>
  </r>
  <r>
    <x v="6131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13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 ED"/>
    <s v="|"/>
  </r>
  <r>
    <x v="613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Modif"/>
    <s v="|"/>
  </r>
  <r>
    <x v="6134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"/>
  </r>
  <r>
    <x v="6135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136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Asth"/>
    <m/>
    <m/>
    <s v="SklTOT"/>
    <m/>
    <m/>
    <m/>
    <m/>
    <m/>
    <m/>
    <m/>
    <m/>
    <m/>
    <m/>
    <m/>
    <m/>
    <m/>
    <m/>
    <m/>
    <m/>
    <s v="Modif"/>
    <s v="|"/>
  </r>
  <r>
    <x v="6137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Asth"/>
    <m/>
    <m/>
    <s v="SklTOT"/>
    <m/>
    <m/>
    <m/>
    <m/>
    <m/>
    <m/>
    <m/>
    <m/>
    <m/>
    <m/>
    <m/>
    <m/>
    <m/>
    <m/>
    <m/>
    <s v="FormLw"/>
    <s v="Noun"/>
    <s v="|"/>
  </r>
  <r>
    <x v="6138"/>
    <s v="H4Lvd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m/>
    <s v="Legal"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139"/>
    <s v="H4Lvd"/>
    <x v="0"/>
    <x v="0"/>
    <x v="0"/>
    <m/>
    <x v="0"/>
    <s v="Hostile"/>
    <m/>
    <m/>
    <m/>
    <m/>
    <m/>
    <m/>
    <m/>
    <m/>
    <m/>
    <m/>
    <m/>
    <m/>
    <m/>
    <m/>
    <m/>
    <m/>
    <s v="Doctrin"/>
    <x v="0"/>
    <m/>
    <x v="1"/>
    <m/>
    <s v="Legal"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140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141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-adv: Small in degree, may refer to size, duration, number, etc."/>
  </r>
  <r>
    <x v="6142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79% verb: Exist, be alive, reside"/>
  </r>
  <r>
    <x v="6143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13% noun-adj: Pertaining to the process or conditions of life, livelihood--  &quot;he makes a good living,&quot; &quot;my living conditions&quot;"/>
  </r>
  <r>
    <x v="6144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2% adj: 'live'--'living'--alive"/>
  </r>
  <r>
    <x v="614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'live'--in person--'live music'"/>
  </r>
  <r>
    <x v="614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6% noun: Plural of 'life'"/>
  </r>
  <r>
    <x v="6147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s v="RspGain"/>
    <m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idiom-verb: 'live up to'--satisfy expectations"/>
  </r>
  <r>
    <x v="6148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149"/>
    <s v="H4Lvd"/>
    <x v="1"/>
    <x v="0"/>
    <x v="1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adj: Animated"/>
  </r>
  <r>
    <x v="615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15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152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15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s v="| 71% noun: A burden"/>
  </r>
  <r>
    <x v="6154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12% verb: To put on, fill, burden; bias (0)"/>
  </r>
  <r>
    <x v="6155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5% adj: &quot;Loaded&quot;--biased (loaded question, dice)"/>
  </r>
  <r>
    <x v="6156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% adj: 'loads of' a great quantity, much"/>
  </r>
  <r>
    <x v="6157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Loaded&quot;--filled, burdened"/>
  </r>
  <r>
    <x v="615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noun-adj: &quot;Loading&quot;--filling"/>
  </r>
  <r>
    <x v="6159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0% noun: Something lent or furnished on condition of being returned,  especially a sum of money"/>
  </r>
  <r>
    <x v="6160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0% verb: The act of lending, a grant of the temporary use of something"/>
  </r>
  <r>
    <x v="616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16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adj: Pertaining to or characteristic of a small district"/>
  </r>
  <r>
    <x v="616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616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616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renaLw"/>
    <m/>
    <m/>
    <m/>
    <m/>
    <m/>
    <m/>
    <m/>
    <m/>
    <m/>
    <m/>
    <s v="Noun"/>
    <s v="|"/>
  </r>
  <r>
    <x v="6166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16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616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&quot;Lodge,&quot; &quot;lodging&quot;--an abode; secret society (1)"/>
  </r>
  <r>
    <x v="616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170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6171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61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173"/>
    <s v="H4Lvd"/>
    <x v="0"/>
    <x v="1"/>
    <x v="0"/>
    <s v="Affil"/>
    <x v="1"/>
    <m/>
    <m/>
    <m/>
    <s v="Weak"/>
    <m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FREQ"/>
    <s v="| 97% adj: &quot;Lonely&quot; - sad and alone"/>
  </r>
  <r>
    <x v="6174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% adj: Single, solitary"/>
  </r>
  <r>
    <x v="6175"/>
    <s v="H4Lvd"/>
    <x v="0"/>
    <x v="1"/>
    <x v="0"/>
    <s v="Affil"/>
    <x v="1"/>
    <m/>
    <m/>
    <m/>
    <s v="Weak"/>
    <m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176"/>
    <s v="H4Lvd"/>
    <x v="0"/>
    <x v="1"/>
    <x v="0"/>
    <s v="Affil"/>
    <x v="1"/>
    <m/>
    <m/>
    <m/>
    <s v="Weak"/>
    <m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177"/>
    <s v="H4Lvd"/>
    <x v="0"/>
    <x v="1"/>
    <x v="0"/>
    <s v="Affil"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178"/>
    <s v="H4"/>
    <x v="0"/>
    <x v="1"/>
    <x v="0"/>
    <m/>
    <x v="0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Other"/>
    <s v="|"/>
  </r>
  <r>
    <x v="6179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78% adj-adv: Having considerable extent in space or time, of a particular  extent--&quot;twelve feet long&quot;"/>
  </r>
  <r>
    <x v="618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15% adv-idiom: Expresses termination of an action or state--'no longer,'  'any longer'"/>
  </r>
  <r>
    <x v="6181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 2% verb: To yearn"/>
  </r>
  <r>
    <x v="6182"/>
    <s v="H4Lvd"/>
    <x v="0"/>
    <x v="0"/>
    <x v="0"/>
    <s v="Affil"/>
    <x v="0"/>
    <m/>
    <m/>
    <m/>
    <s v="Weak"/>
    <m/>
    <m/>
    <s v="Passive"/>
    <m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1% noun: 'longing'--an intense desire"/>
  </r>
  <r>
    <x v="618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% adj: 'longer'--comparative of sense 1"/>
  </r>
  <r>
    <x v="618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'longest'--superlative of sense 1"/>
  </r>
  <r>
    <x v="618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adv: &quot;At long last&quot;--finally--handled by &quot;last&quot;"/>
  </r>
  <r>
    <x v="618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noun: &quot;Long shot&quot;--an undertaking unlikely of success--handled by &quot;shot&quot;"/>
  </r>
  <r>
    <x v="618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m/>
  </r>
  <r>
    <x v="618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m/>
  </r>
  <r>
    <x v="618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m/>
  </r>
  <r>
    <x v="6190"/>
    <s v="H4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191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8% verb: To gaze, glance, set eyes upon in order to see, to give someone  or something a glance, to use the sight in seeking, examining, watching"/>
  </r>
  <r>
    <x v="6192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LINK"/>
    <s v="| 41% verb: To appear, to seem to one's eye or mind"/>
  </r>
  <r>
    <x v="6193"/>
    <s v="H4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noun: A glance, gaze, visual search or examination"/>
  </r>
  <r>
    <x v="6194"/>
    <s v="H4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% noun: Aspect, mein, appearance, expression"/>
  </r>
  <r>
    <x v="6195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verb-idiom: &quot;Look back&quot;--to review the past, return in thought, recollect  reminisce"/>
  </r>
  <r>
    <x v="6196"/>
    <s v="H4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1% verb-idiom: &quot;Look for&quot;--to seek or search for, be on watch or expecting"/>
  </r>
  <r>
    <x v="6197"/>
    <s v="H4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% verb-idiom: &quot;Look out for&quot;--to be on guard against, to be concerned about"/>
  </r>
  <r>
    <x v="6198"/>
    <s v="H4"/>
    <x v="0"/>
    <x v="0"/>
    <x v="0"/>
    <m/>
    <x v="0"/>
    <m/>
    <m/>
    <m/>
    <s v="Weak"/>
    <s v="Submit"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verb-idiom: &quot;Look up to&quot;--to respect or esteem"/>
  </r>
  <r>
    <x v="6199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verb-idiom: &quot;Look upon&quot;--to regard or consider"/>
  </r>
  <r>
    <x v="6200"/>
    <s v="H4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verb-idiom: &quot;Look forward (to)&quot;--to anticipate in the future, expect"/>
  </r>
  <r>
    <x v="6201"/>
    <s v="H4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verb-idiom: &quot;Look after&quot;--to minister to, care for, concern oneself with"/>
  </r>
  <r>
    <x v="6202"/>
    <s v="H4"/>
    <x v="0"/>
    <x v="1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20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2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2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206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s v="Polit@"/>
    <s v="POLIT"/>
    <m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The supreme being or his secular counterpart, one who has dominion  over others, a master, chief, or ruler."/>
  </r>
  <r>
    <x v="6207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77% verb: To come to be without"/>
  </r>
  <r>
    <x v="6208"/>
    <s v="H4Lvd"/>
    <x v="0"/>
    <x v="1"/>
    <x v="0"/>
    <m/>
    <x v="1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0% verb: To be defeated, to fail"/>
  </r>
  <r>
    <x v="620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2% idiom-verb: &quot;Lose (one's) mind&quot;--lose one's sanity--handled by mind"/>
  </r>
  <r>
    <x v="6210"/>
    <s v="H4Lvd"/>
    <x v="0"/>
    <x v="1"/>
    <x v="0"/>
    <m/>
    <x v="1"/>
    <m/>
    <m/>
    <m/>
    <s v="Weak"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211"/>
    <s v="H4Lvd"/>
    <x v="0"/>
    <x v="1"/>
    <x v="0"/>
    <m/>
    <x v="1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Noun"/>
    <s v="| noun: Detriment or disadvantage from failure to keep, have, or get- or  that which is lost"/>
  </r>
  <r>
    <x v="6212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 ED"/>
    <s v="| 59% verb-adj: Past tense of &quot;lose&quot;--came to be without, no longer owned  by-- &quot;we lost our jobs,&quot; &quot;we are lost&quot;"/>
  </r>
  <r>
    <x v="6213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 6% verb: Past tense of &quot;lose&quot;--failed, was defeated"/>
  </r>
  <r>
    <x v="6214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Modif"/>
    <s v="| 31% adj: Missing, confused, immersed, without knowledge of where one is  (of people)--&quot;i am lost&quot;--&quot;he was lost in thought&quot;"/>
  </r>
  <r>
    <x v="6215"/>
    <s v="H4Lvd"/>
    <x v="0"/>
    <x v="1"/>
    <x v="0"/>
    <m/>
    <x v="1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Modif"/>
    <s v="| 0% adj: &quot;Lost on (someone)&quot;--wasted, without effect"/>
  </r>
  <r>
    <x v="621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verb: &quot;Lost (one's) mind&quot;--lost one's sanity--handled by &quot;mind&quot;"/>
  </r>
  <r>
    <x v="6217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1% adv-adj-noun: A great deal (colloq.), much, many"/>
  </r>
  <r>
    <x v="6218"/>
    <s v="H4Lvd"/>
    <x v="0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2% noun: Fate or destiny"/>
  </r>
  <r>
    <x v="621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noun: A portion of land"/>
  </r>
  <r>
    <x v="62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noun: A set of objects or people or individual members of the set often  traded or used to decide some question"/>
  </r>
  <r>
    <x v="622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5% idiom-noun: &quot;A whole lot,&quot; &quot;an awful lot&quot;--many, plenty--handled by  &quot;whole&quot; and &quot;awful&quot;"/>
  </r>
  <r>
    <x v="6222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6% adj: Intense, often harsh, usually refers to sound"/>
  </r>
  <r>
    <x v="622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2% adj: &quot;Louder&quot; - comparative"/>
  </r>
  <r>
    <x v="6224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Loudest&quot; - superlative"/>
  </r>
  <r>
    <x v="6225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16% adv: &quot;Loudly&quot;"/>
  </r>
  <r>
    <x v="6226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LY"/>
    <s v="| 12% idiom-adv: &quot;Out loud&quot; - aloud"/>
  </r>
  <r>
    <x v="622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6228"/>
    <s v="H4Lvd"/>
    <x v="1"/>
    <x v="0"/>
    <x v="1"/>
    <s v="Affil"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s v="AffGain"/>
    <m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8% verb: To have affection or strong liking for, especially for one of  opposite sex"/>
  </r>
  <r>
    <x v="6229"/>
    <s v="H4Lvd"/>
    <x v="1"/>
    <x v="0"/>
    <x v="1"/>
    <s v="Affil"/>
    <x v="0"/>
    <m/>
    <m/>
    <m/>
    <m/>
    <m/>
    <m/>
    <s v="Passive"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0% noun: The affection"/>
  </r>
  <r>
    <x v="6230"/>
    <s v="H4Lvd"/>
    <x v="1"/>
    <x v="0"/>
    <x v="1"/>
    <s v="Affil"/>
    <x v="0"/>
    <m/>
    <m/>
    <m/>
    <m/>
    <m/>
    <m/>
    <s v="Passive"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Gain"/>
    <m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2% idiom-adj: 'in love'--enamored"/>
  </r>
  <r>
    <x v="6231"/>
    <s v="H4Lvd"/>
    <x v="1"/>
    <x v="0"/>
    <x v="1"/>
    <s v="Affil"/>
    <x v="0"/>
    <m/>
    <m/>
    <m/>
    <m/>
    <m/>
    <m/>
    <s v="Passive"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Gain"/>
    <m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% adj: 'loving'--feeling or showing love"/>
  </r>
  <r>
    <x v="6232"/>
    <s v="H4Lvd"/>
    <x v="0"/>
    <x v="0"/>
    <x v="0"/>
    <s v="Affil"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s v="AffGain"/>
    <m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idiom-verb: 'make love'"/>
  </r>
  <r>
    <x v="6233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idiom-noun: 'love life'--one's sexual or romantic relations"/>
  </r>
  <r>
    <x v="623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5% idiom-verb: 'fall in love'--handled by &quot;fall&quot; and &quot;fell&quot;"/>
  </r>
  <r>
    <x v="6235"/>
    <s v="H4Lvd"/>
    <x v="0"/>
    <x v="1"/>
    <x v="0"/>
    <s v="Affil"/>
    <x v="1"/>
    <m/>
    <m/>
    <m/>
    <m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Loss"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236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237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Asth"/>
    <m/>
    <m/>
    <s v="SklTOT"/>
    <m/>
    <m/>
    <m/>
    <m/>
    <m/>
    <m/>
    <m/>
    <m/>
    <m/>
    <m/>
    <m/>
    <m/>
    <m/>
    <m/>
    <m/>
    <m/>
    <s v="Modif"/>
    <s v="| adj: Pleasant, attractive"/>
  </r>
  <r>
    <x v="6238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1% noun: A person in love, or involved in a sexual relationship, usually the man"/>
  </r>
  <r>
    <x v="6239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9% noun: A person with a strong liking for something--&quot;a music lover,&quot;  &quot;a lover of nature&quot;"/>
  </r>
  <r>
    <x v="6240"/>
    <s v="H4Lvd"/>
    <x v="0"/>
    <x v="1"/>
    <x v="0"/>
    <m/>
    <x v="1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s v="POS"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84% adv-adj: Of little height, value or extent, not refined, below average"/>
  </r>
  <r>
    <x v="6241"/>
    <s v="H4Lvd"/>
    <x v="0"/>
    <x v="1"/>
    <x v="0"/>
    <m/>
    <x v="1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s v="POS"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4% adv-adj: 'lowest'--superlative of sense 1."/>
  </r>
  <r>
    <x v="624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624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6244"/>
    <s v="H4Lvd"/>
    <x v="0"/>
    <x v="1"/>
    <x v="0"/>
    <m/>
    <x v="1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are"/>
    <m/>
    <m/>
    <m/>
    <m/>
    <m/>
    <m/>
    <m/>
    <m/>
    <m/>
    <m/>
    <m/>
    <m/>
    <m/>
    <m/>
    <s v="Space"/>
    <s v="PO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ER"/>
    <s v="| 60% adj-adv: Of less height, value, or extent, less refined (comparative of &quot;low&quot;)"/>
  </r>
  <r>
    <x v="6245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36% verb: To reduce, let down"/>
  </r>
  <r>
    <x v="624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% noun: &quot;Lowering&quot;--reduction"/>
  </r>
  <r>
    <x v="6247"/>
    <s v="H4"/>
    <x v="0"/>
    <x v="1"/>
    <x v="0"/>
    <m/>
    <x v="0"/>
    <m/>
    <m/>
    <m/>
    <s v="Weak"/>
    <s v="Submit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248"/>
    <s v="H4Lvd"/>
    <x v="1"/>
    <x v="0"/>
    <x v="1"/>
    <m/>
    <x v="0"/>
    <m/>
    <m/>
    <m/>
    <m/>
    <s v="Submit"/>
    <m/>
    <m/>
    <m/>
    <m/>
    <m/>
    <m/>
    <m/>
    <s v="Virtue"/>
    <m/>
    <m/>
    <m/>
    <m/>
    <m/>
    <x v="0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249"/>
    <s v="H4Lvd"/>
    <x v="1"/>
    <x v="0"/>
    <x v="1"/>
    <m/>
    <x v="0"/>
    <m/>
    <m/>
    <m/>
    <m/>
    <s v="Submit"/>
    <m/>
    <m/>
    <m/>
    <m/>
    <m/>
    <m/>
    <m/>
    <s v="Virtue"/>
    <m/>
    <m/>
    <m/>
    <m/>
    <m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250"/>
    <s v="H4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251"/>
    <s v="H4Lvd"/>
    <x v="1"/>
    <x v="0"/>
    <x v="1"/>
    <m/>
    <x v="0"/>
    <m/>
    <s v="Strong"/>
    <m/>
    <m/>
    <m/>
    <m/>
    <m/>
    <m/>
    <m/>
    <m/>
    <m/>
    <m/>
    <s v="Virtue"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noun: Fortune, fate, good fortune"/>
  </r>
  <r>
    <x v="6252"/>
    <s v="H4Lvd"/>
    <x v="1"/>
    <x v="0"/>
    <x v="1"/>
    <m/>
    <x v="0"/>
    <m/>
    <m/>
    <m/>
    <m/>
    <m/>
    <m/>
    <m/>
    <m/>
    <m/>
    <m/>
    <m/>
    <m/>
    <s v="Virtue"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"/>
  </r>
  <r>
    <x v="6253"/>
    <s v="H4Lvd"/>
    <x v="1"/>
    <x v="0"/>
    <x v="1"/>
    <m/>
    <x v="0"/>
    <m/>
    <m/>
    <m/>
    <m/>
    <m/>
    <m/>
    <s v="Passive"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"/>
  </r>
  <r>
    <x v="6254"/>
    <s v="H4"/>
    <x v="1"/>
    <x v="0"/>
    <x v="0"/>
    <m/>
    <x v="0"/>
    <m/>
    <m/>
    <m/>
    <m/>
    <m/>
    <m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255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25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257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258"/>
    <s v="H4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259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2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26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26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263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6264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265"/>
    <s v="H4"/>
    <x v="1"/>
    <x v="0"/>
    <x v="0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266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267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26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6269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270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271"/>
    <s v="H4Lvd"/>
    <x v="1"/>
    <x v="0"/>
    <x v="1"/>
    <m/>
    <x v="0"/>
    <m/>
    <m/>
    <m/>
    <m/>
    <m/>
    <m/>
    <m/>
    <m/>
    <m/>
    <m/>
    <m/>
    <m/>
    <s v="Virtue"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272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ING PFREQ"/>
    <s v="| 88% verb: To maintain a prostrate position (of people), to be located (of things)"/>
  </r>
  <r>
    <x v="6273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s v="RcGain"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ING"/>
    <s v="| 6% verb: To tell a falsehood"/>
  </r>
  <r>
    <x v="6274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Gain"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6% noun: The act of telling a falsehood"/>
  </r>
  <r>
    <x v="6275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6276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Modif"/>
    <s v="|"/>
  </r>
  <r>
    <x v="627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s v="Kin@"/>
    <m/>
    <s v="Female"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KIN"/>
    <s v="|"/>
  </r>
  <r>
    <x v="627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 noun-adj: Mechanical apparatus; organized group controlling a party or  other organization (1)"/>
  </r>
  <r>
    <x v="627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"/>
  </r>
  <r>
    <x v="6280"/>
    <s v="H4Lvd"/>
    <x v="0"/>
    <x v="1"/>
    <x v="0"/>
    <m/>
    <x v="1"/>
    <s v="Hostile"/>
    <m/>
    <m/>
    <m/>
    <m/>
    <m/>
    <s v="Passive"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 PFREQ"/>
    <s v="| 85% adj: Angry or annoyed"/>
  </r>
  <r>
    <x v="6281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10% adj-noun: Insane, crazy, those who are insane or crazy"/>
  </r>
  <r>
    <x v="6282"/>
    <s v="H4Lvd"/>
    <x v="0"/>
    <x v="0"/>
    <x v="0"/>
    <m/>
    <x v="0"/>
    <m/>
    <m/>
    <m/>
    <m/>
    <m/>
    <m/>
    <s v="Passive"/>
    <m/>
    <m/>
    <m/>
    <s v="Arousal"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3% adv: &quot;Madly,&quot; used mostly figuratively, for emphasis--&quot;he is madly in love&quot;"/>
  </r>
  <r>
    <x v="628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628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s v="Female"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"/>
  </r>
  <r>
    <x v="628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"/>
  </r>
  <r>
    <x v="6286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287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28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628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290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29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 HU"/>
    <m/>
  </r>
  <r>
    <x v="6292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293"/>
    <s v="H4"/>
    <x v="1"/>
    <x v="0"/>
    <x v="0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294"/>
    <s v="H4Lvd"/>
    <x v="1"/>
    <x v="0"/>
    <x v="1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"/>
  </r>
  <r>
    <x v="6295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6296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29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298"/>
    <s v="H4Lvd"/>
    <x v="0"/>
    <x v="0"/>
    <x v="0"/>
    <m/>
    <x v="0"/>
    <m/>
    <m/>
    <m/>
    <m/>
    <s v="Submit"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s v="Female"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629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 HU"/>
    <m/>
  </r>
  <r>
    <x v="630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630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6302"/>
    <s v="H4Lvd"/>
    <x v="1"/>
    <x v="0"/>
    <x v="1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74% adj: Principal, chief"/>
  </r>
  <r>
    <x v="6303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26% adv: &quot;Mainly,&quot; &quot;in the main&quot;--principally, chiefly"/>
  </r>
  <r>
    <x v="630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63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306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"/>
    <s v="| 86% verb: To preserve, continue, retain, keep in good condition"/>
  </r>
  <r>
    <x v="6307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14% verb: To assert, contend"/>
  </r>
  <r>
    <x v="63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309"/>
    <s v="H4"/>
    <x v="1"/>
    <x v="0"/>
    <x v="0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310"/>
    <s v="H4Lvd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311"/>
    <s v="H4Lvd"/>
    <x v="1"/>
    <x v="0"/>
    <x v="1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6% adj: Principal, chief--&quot;the major aim of this project&quot;"/>
  </r>
  <r>
    <x v="6312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28% noun: Principal field of study, or a person in it--'a math major';  military rank (3)"/>
  </r>
  <r>
    <x v="6313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16% verb: To take a certain area as one's major"/>
  </r>
  <r>
    <x v="6314"/>
    <s v="H4Lvd"/>
    <x v="0"/>
    <x v="0"/>
    <x v="0"/>
    <m/>
    <x v="0"/>
    <m/>
    <s v="Strong"/>
    <s v="Power"/>
    <m/>
    <m/>
    <m/>
    <m/>
    <m/>
    <m/>
    <m/>
    <m/>
    <m/>
    <m/>
    <m/>
    <s v="Ovrst"/>
    <m/>
    <m/>
    <m/>
    <x v="0"/>
    <m/>
    <x v="0"/>
    <m/>
    <m/>
    <m/>
    <m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The number greater than half or the excess of this greater number--state  of being major or greater, superiority."/>
  </r>
  <r>
    <x v="6315"/>
    <s v="H4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77% verb: Create, produce, execute, construct; cause to be--&quot;make him  happy,&quot; &quot;make sure&quot; (112); earn, acquire, attain--&quot;make money&quot; (72); become,  comprise--&quot;he will make "/>
  </r>
  <r>
    <x v="6316"/>
    <s v="H4"/>
    <x v="0"/>
    <x v="1"/>
    <x v="0"/>
    <m/>
    <x v="1"/>
    <s v="Hostile"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2% verb: Coerce, force to, cause to--&quot;make him go&quot;"/>
  </r>
  <r>
    <x v="6317"/>
    <s v="H4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idiom-verb: &quot;Make it&quot;--succeed"/>
  </r>
  <r>
    <x v="6318"/>
    <s v="H4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verb: &quot;Make out&quot;--decipher (6); survive--&quot;he'll make out&quot; (2); complete--&quot;make  out a list (1)"/>
  </r>
  <r>
    <x v="6319"/>
    <s v="H4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idiom-verb: &quot;Make up (one's) mind&quot;--decide"/>
  </r>
  <r>
    <x v="6320"/>
    <s v="H4"/>
    <x v="1"/>
    <x v="0"/>
    <x v="1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&quot;Make up (for)&quot;--compensate, make reparation"/>
  </r>
  <r>
    <x v="6321"/>
    <s v="H4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% idiom-verb: &quot;Make friends,&quot; &quot;make a friend&quot;"/>
  </r>
  <r>
    <x v="6322"/>
    <s v="H4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&quot;Making&quot;--creation, production, execution"/>
  </r>
  <r>
    <x v="6323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&quot;Makings&quot;--ingredients"/>
  </r>
  <r>
    <x v="6324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verb: &quot;Make fun (of)&quot;--mock (handled by fun)"/>
  </r>
  <r>
    <x v="6325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verb: &quot;Make ends meet&quot; (handled by meet)"/>
  </r>
  <r>
    <x v="6326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verb: &quot;Make a go (of, at it)&quot;--(handled by go)"/>
  </r>
  <r>
    <x v="6327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verb: &quot;Make love&quot; (handled by love)"/>
  </r>
  <r>
    <x v="6328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verb: &quot;Make sense&quot; (handled by sense)"/>
  </r>
  <r>
    <x v="6329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verb: &quot;Make light (of)&quot; (handled by light)"/>
  </r>
  <r>
    <x v="6330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verb: &quot;Make peace&quot; (handled by peace)"/>
  </r>
  <r>
    <x v="633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6332"/>
    <s v="H4Lvd"/>
    <x v="0"/>
    <x v="1"/>
    <x v="0"/>
    <m/>
    <x v="1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333"/>
    <s v="H4Lvd"/>
    <x v="0"/>
    <x v="1"/>
    <x v="0"/>
    <m/>
    <x v="1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"/>
  </r>
  <r>
    <x v="6334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33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633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LACE ECON POLIT"/>
    <m/>
  </r>
  <r>
    <x v="633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 noun-adj: Consisting of men or boys; a male plant, person, animal; masculine"/>
  </r>
  <r>
    <x v="633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6339"/>
    <s v="H4Lvd"/>
    <x v="0"/>
    <x v="1"/>
    <x v="0"/>
    <m/>
    <x v="0"/>
    <s v="Hostile"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"/>
  </r>
  <r>
    <x v="6340"/>
    <s v="H4Lvd"/>
    <x v="0"/>
    <x v="1"/>
    <x v="0"/>
    <m/>
    <x v="0"/>
    <s v="Hostile"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 Other"/>
    <s v="|"/>
  </r>
  <r>
    <x v="6341"/>
    <s v="H4Lvd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634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LACE ECON POLIT"/>
    <m/>
  </r>
  <r>
    <x v="634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s v="Kin@"/>
    <m/>
    <s v="Female"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KIN"/>
    <s v="|"/>
  </r>
  <r>
    <x v="634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n adult male person, a given type of such a person--&quot;a working  man,&quot; &quot;the common man&quot;; mankind, humanity (24); used as an interjection  in slang (5)"/>
  </r>
  <r>
    <x v="634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To furnish with men"/>
  </r>
  <r>
    <x v="634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Manned&quot;--furnished with men"/>
  </r>
  <r>
    <x v="6347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SUPV"/>
    <s v="| 26% verb: To handle, control, get along."/>
  </r>
  <r>
    <x v="6348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 69% verb-idiom: &quot;Manage to&quot;--to succeed in accomplishing, contrive"/>
  </r>
  <r>
    <x v="6349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6% adjective: &quot;Managing&quot;--directing, in charge"/>
  </r>
  <r>
    <x v="6350"/>
    <s v="H4Lvd"/>
    <x v="1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351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1"/>
    <m/>
    <x v="1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352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6353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"/>
  </r>
  <r>
    <x v="635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355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356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635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m/>
  </r>
  <r>
    <x v="635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m/>
  </r>
  <r>
    <x v="63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360"/>
    <s v="H4Lvd"/>
    <x v="0"/>
    <x v="1"/>
    <x v="0"/>
    <m/>
    <x v="1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361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Other"/>
    <s v="|"/>
  </r>
  <r>
    <x v="636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363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36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 PFREQ"/>
    <s v="| 85% noun: A way of acting, a mode of procedure, a sort, kind, or style"/>
  </r>
  <r>
    <x v="636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8% noun-adj: Social conduct or rules of conduct as shown in the prevalent  customs--&quot;manners&quot;"/>
  </r>
  <r>
    <x v="6366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% adj: &quot;Mannered&quot;--having manners of a specific sort"/>
  </r>
  <r>
    <x v="6367"/>
    <s v="H4"/>
    <x v="0"/>
    <x v="0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Mannered&quot;--affected"/>
  </r>
  <r>
    <x v="6368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6369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s v="|"/>
  </r>
  <r>
    <x v="6370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371"/>
    <s v="H4Lvd"/>
    <x v="0"/>
    <x v="1"/>
    <x v="0"/>
    <m/>
    <x v="1"/>
    <s v="Hostile"/>
    <m/>
    <m/>
    <m/>
    <m/>
    <m/>
    <m/>
    <m/>
    <m/>
    <m/>
    <m/>
    <m/>
    <m/>
    <s v="Vice"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3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373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1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374"/>
    <s v="H4Lvd"/>
    <x v="0"/>
    <x v="0"/>
    <x v="0"/>
    <m/>
    <x v="0"/>
    <m/>
    <s v="Strong"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37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376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PRE PRE1 Modif"/>
    <s v="| 79% adj: A considerable number"/>
  </r>
  <r>
    <x v="6377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INDEF Impers"/>
    <s v="| 20% pron: Many persons or things"/>
  </r>
  <r>
    <x v="637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637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380"/>
    <s v="H4Lvd"/>
    <x v="0"/>
    <x v="1"/>
    <x v="0"/>
    <m/>
    <x v="1"/>
    <m/>
    <s v="Strong"/>
    <m/>
    <m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"/>
  </r>
  <r>
    <x v="6381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"/>
  </r>
  <r>
    <x v="638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38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55% noun-adj: The month"/>
  </r>
  <r>
    <x v="6384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s v="Mi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9% verb: To walk with measured tread"/>
  </r>
  <r>
    <x v="6385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6% noun-adj: A parade or the accompanying music; a metaphorical advance--  &quot;the march of progress&quot; (2)"/>
  </r>
  <r>
    <x v="6386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s v="Milit"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38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s v="Female"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388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38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639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HU POLIT"/>
    <m/>
  </r>
  <r>
    <x v="6391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s v="Kin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39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639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47% noun-adj: A symbol, indication, differentiated by a sign"/>
  </r>
  <r>
    <x v="6394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9% adv-adj: &quot;Marked,&quot; &quot;markedly&quot;--considerable, conspicuously"/>
  </r>
  <r>
    <x v="639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34% verb: To label, indicate, make a sign, to characterize"/>
  </r>
  <r>
    <x v="63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% idiom-verb: &quot;Mark time,&quot; to wait"/>
  </r>
  <r>
    <x v="639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3% noun-adj: &quot;Marking(s)&quot;--a written or visual pattern"/>
  </r>
  <r>
    <x v="639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399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3% noun-adj: A place where goods are bought and sold, trade, business,  demand for a commodity"/>
  </r>
  <r>
    <x v="6400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m/>
    <x v="1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4% noun-adj: &quot;Marketing&quot;--the activity of buying, or that of selling"/>
  </r>
  <r>
    <x v="640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43% idiom-noun: &quot;Common market&quot;--handled by &quot;common&quot;"/>
  </r>
  <r>
    <x v="6402"/>
    <s v="H4Lvd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s v="Exprsv"/>
    <m/>
    <m/>
    <m/>
    <m/>
    <m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6403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s v="Kin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Act of marrying or state of being married"/>
  </r>
  <r>
    <x v="64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405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s v="Kin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s v="AffGain"/>
    <m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83% verb: To take a husband or wife"/>
  </r>
  <r>
    <x v="6406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s v="Kin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7% adj: &quot;Married&quot;--wedded"/>
  </r>
  <r>
    <x v="640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408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s v="Legal"/>
    <m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640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SUPRAS"/>
    <m/>
  </r>
  <r>
    <x v="6410"/>
    <s v="H4"/>
    <x v="1"/>
    <x v="0"/>
    <x v="0"/>
    <m/>
    <x v="0"/>
    <m/>
    <m/>
    <m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411"/>
    <s v="H4Lvd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"/>
  </r>
  <r>
    <x v="641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641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6414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415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4% noun-adj: Large quantity or size, majority, widespread"/>
  </r>
  <r>
    <x v="6416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1% noun: &quot;The masses&quot;--the lower class, population at large"/>
  </r>
  <r>
    <x v="6417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3% verb: To form or collect into a mass"/>
  </r>
  <r>
    <x v="641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2% noun: Abbreviation for massachusetts"/>
  </r>
  <r>
    <x v="641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420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42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s v="PowDo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6422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42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424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9% noun-adj: Person or thing which exercises control or is of the greatest  importance"/>
  </r>
  <r>
    <x v="6425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1% verb: To gain control of someone or something"/>
  </r>
  <r>
    <x v="6426"/>
    <s v="H4"/>
    <x v="1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427"/>
    <s v="H4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42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429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430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6431"/>
    <s v="H4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432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433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s v="AffGain"/>
    <m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43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81% noun: The substance of which something is composed"/>
  </r>
  <r>
    <x v="643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6% adj: Of the physical, corporal, real"/>
  </r>
  <r>
    <x v="6436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1% adv: &quot;Materially&quot;--substantially"/>
  </r>
  <r>
    <x v="643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643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6439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6440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6441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6442"/>
    <s v="H4Lvd"/>
    <x v="0"/>
    <x v="0"/>
    <x v="0"/>
    <m/>
    <x v="0"/>
    <m/>
    <m/>
    <m/>
    <m/>
    <m/>
    <s v="Active"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644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"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0% noun: Subject, thing, affair, concern, set of circumstances, material  (abstract); physical material (0)"/>
  </r>
  <r>
    <x v="6444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23% adv-adj: &quot;No matter&quot;--regardless of"/>
  </r>
  <r>
    <x v="644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0% noun: &quot;A matter of&quot;--a case or case in point of a subject or thing,  an issue--&quot;it's a matter of politics,&quot; &quot;in a matter of minutes&quot;"/>
  </r>
  <r>
    <x v="6446"/>
    <s v="H4Lvd"/>
    <x v="1"/>
    <x v="0"/>
    <x v="1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 12% verb: To be significant"/>
  </r>
  <r>
    <x v="6447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 7% adj: &quot;(be) the matter (with)&quot;--amiss with"/>
  </r>
  <r>
    <x v="6448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% idiom: &quot;For that matter&quot;--as far as that is concerned"/>
  </r>
  <r>
    <x v="6449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5% idiom: &quot;As a matter of fact&quot;"/>
  </r>
  <r>
    <x v="6450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4% adj: Developed, adult"/>
  </r>
  <r>
    <x v="6451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1% verb: To develop, become mature, come to fruition"/>
  </r>
  <r>
    <x v="6452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2% noun-adj: &quot;Maturing&quot;--developing, maturation"/>
  </r>
  <r>
    <x v="6453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45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645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nds"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6456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457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458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are"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EST"/>
    <s v="|"/>
  </r>
  <r>
    <x v="6459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SUPV VERB MOD PFREQ"/>
    <s v="| 97% verb: Used to express possibility, opportunity, permission, or wish"/>
  </r>
  <r>
    <x v="64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3% noun: The fifth month of the year"/>
  </r>
  <r>
    <x v="6461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LY"/>
    <s v="| adverb: Perhaps."/>
  </r>
  <r>
    <x v="6462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s v="Polit@"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46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46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el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DEF DEF2 Singp"/>
    <s v="| pronoun: Objective form of 'i'"/>
  </r>
  <r>
    <x v="6465"/>
    <s v="H4Lvd"/>
    <x v="0"/>
    <x v="1"/>
    <x v="0"/>
    <m/>
    <x v="1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46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noun: An occasion when food is taken, or the food itself"/>
  </r>
  <r>
    <x v="646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71% verb: To intend, indicate, signify, imply--occurs 170 times in the  phrase &quot;i mean,&quot; used conversationally to connote precision or emphasis"/>
  </r>
  <r>
    <x v="6468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3% adj: Base, despicable, selfish, common"/>
  </r>
  <r>
    <x v="646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5% noun: &quot;Meaning&quot;--sense, significance, purport"/>
  </r>
  <r>
    <x v="647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s v="| 13% noun: Agency, instrument, method, or financial resources--&quot;through  various means,&quot; &quot;by means of a carriage&quot;"/>
  </r>
  <r>
    <x v="6471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tLw"/>
    <m/>
    <m/>
    <s v="LY"/>
    <s v="| 1% idiom-adv: &quot;By no means&quot;--not at all"/>
  </r>
  <r>
    <x v="6472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s v="Y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0% idiom-adv: &quot;By all means&quot;--certainly"/>
  </r>
  <r>
    <x v="647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s v="PO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-adj: Average"/>
  </r>
  <r>
    <x v="647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verb: &quot;Mean business&quot;--to intend serious effort--handled by &quot;business&quot;"/>
  </r>
  <r>
    <x v="647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6476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6477"/>
    <s v="H4Lvd"/>
    <x v="0"/>
    <x v="1"/>
    <x v="0"/>
    <m/>
    <x v="1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647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 ED"/>
    <s v="| verb: Past tense of mean--to have signified, indicated, implied, intended"/>
  </r>
  <r>
    <x v="647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m/>
  </r>
  <r>
    <x v="648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CONJ CONJ2 LY"/>
    <s v="| adverb: In the intervening time, at the same time."/>
  </r>
  <r>
    <x v="6481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48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6% noun: Action, means--&quot;emergency measures&quot;"/>
  </r>
  <r>
    <x v="648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16% verb: To quantify, guage, to be of a specified dimension"/>
  </r>
  <r>
    <x v="648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9% noun: Unit, degree, index of quantity or degree"/>
  </r>
  <r>
    <x v="6485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6% verb: &quot;Measure up to&quot;--to meet (a standard)"/>
  </r>
  <r>
    <x v="648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3% noun: &quot;Measuring&quot;--act of quantifying, etc."/>
  </r>
  <r>
    <x v="648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3% adj: &quot;Measuring&quot;--pertaining to measurement--&quot;measuring cup&quot;; &quot;measured&quot;--having  undergone measurement (0)"/>
  </r>
  <r>
    <x v="648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% adj: 'measured'--deliberate, slow, steady"/>
  </r>
  <r>
    <x v="648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649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649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noun: The flesh of animals"/>
  </r>
  <r>
    <x v="6492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649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4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495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4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s v="FormLw"/>
    <s v="Noun"/>
    <s v="|"/>
  </r>
  <r>
    <x v="6497"/>
    <s v="H4Lvd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49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"/>
    <m/>
  </r>
  <r>
    <x v="649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HU"/>
    <m/>
  </r>
  <r>
    <x v="6500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adjective: Pertaining to medicine"/>
  </r>
  <r>
    <x v="6501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1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noun: The federal program"/>
  </r>
  <r>
    <x v="650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76% noun: Substance used in treating disease"/>
  </r>
  <r>
    <x v="6503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 22% noun: Medicine as a field"/>
  </r>
  <r>
    <x v="65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505"/>
    <s v="H4Lvd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"/>
  </r>
  <r>
    <x v="6506"/>
    <s v="H4"/>
    <x v="1"/>
    <x v="0"/>
    <x v="0"/>
    <m/>
    <x v="0"/>
    <m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50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PLACE"/>
    <m/>
  </r>
  <r>
    <x v="65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509"/>
    <s v="H4"/>
    <x v="0"/>
    <x v="1"/>
    <x v="0"/>
    <m/>
    <x v="0"/>
    <m/>
    <m/>
    <m/>
    <s v="Weak"/>
    <s v="Submit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510"/>
    <s v="H4Lvd"/>
    <x v="0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3% verb: Having to do with persons--to encounter, to be in the physical  presence of, to group with (of people)"/>
  </r>
  <r>
    <x v="651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17% verb: Pertaining to the abstract, to be confronted with, to solve,  to pay, to fulfill (of things)--&quot;he tried to meet the challenge,&quot; &quot;money  to meet the needs&quot;"/>
  </r>
  <r>
    <x v="651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idiom-verb: &quot;Make ends meet&quot;--live within one's means"/>
  </r>
  <r>
    <x v="651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7% noun-adj: A &quot;meeting&quot;--a convocation, a social or political event"/>
  </r>
  <r>
    <x v="6514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1% idiom: A &quot;meeting of the minds&quot;--agreement"/>
  </r>
  <r>
    <x v="6515"/>
    <s v="H4Lvd"/>
    <x v="0"/>
    <x v="1"/>
    <x v="0"/>
    <m/>
    <x v="0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516"/>
    <s v="H4"/>
    <x v="1"/>
    <x v="0"/>
    <x v="0"/>
    <m/>
    <x v="0"/>
    <m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517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Modif"/>
    <s v="|"/>
  </r>
  <r>
    <x v="6518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Asth"/>
    <m/>
    <m/>
    <s v="SklTOT"/>
    <m/>
    <m/>
    <m/>
    <m/>
    <m/>
    <m/>
    <m/>
    <m/>
    <m/>
    <m/>
    <m/>
    <m/>
    <m/>
    <m/>
    <m/>
    <s v="FormLw"/>
    <s v="Noun"/>
    <s v="|"/>
  </r>
  <r>
    <x v="6519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520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n element of a set, usually a person in a group"/>
  </r>
  <r>
    <x v="6521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The relation holding between an element and a set to which it belongs,  the credentials for belonging, or the members collectively."/>
  </r>
  <r>
    <x v="6522"/>
    <s v="H4Lvd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52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68% noun: The faculty of remembering"/>
  </r>
  <r>
    <x v="65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32% noun: Any particular act or experience as remembered"/>
  </r>
  <r>
    <x v="652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 S"/>
    <s v="| noun: Human beings, especially males"/>
  </r>
  <r>
    <x v="6526"/>
    <s v="H4Lvd"/>
    <x v="0"/>
    <x v="1"/>
    <x v="0"/>
    <m/>
    <x v="1"/>
    <m/>
    <s v="Strong"/>
    <m/>
    <m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527"/>
    <s v="H4Lvd"/>
    <x v="1"/>
    <x v="0"/>
    <x v="1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"/>
  </r>
  <r>
    <x v="6528"/>
    <s v="H4"/>
    <x v="0"/>
    <x v="1"/>
    <x v="0"/>
    <m/>
    <x v="0"/>
    <m/>
    <m/>
    <m/>
    <s v="Weak"/>
    <s v="Submit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52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adjective: Of or pertaining to mind."/>
  </r>
  <r>
    <x v="653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m/>
  </r>
  <r>
    <x v="6531"/>
    <s v="H4Lvd"/>
    <x v="0"/>
    <x v="0"/>
    <x v="0"/>
    <m/>
    <x v="0"/>
    <m/>
    <m/>
    <m/>
    <m/>
    <m/>
    <m/>
    <s v="Passive"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 PFREQ"/>
    <s v="| 97% verb: To speak of casually, to refer to, include passingly."/>
  </r>
  <r>
    <x v="653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3% noun: A reference to"/>
  </r>
  <r>
    <x v="6533"/>
    <s v="H4"/>
    <x v="1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534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535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Tradesman"/>
  </r>
  <r>
    <x v="653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ECON"/>
    <m/>
  </r>
  <r>
    <x v="6537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538"/>
    <s v="H4"/>
    <x v="0"/>
    <x v="1"/>
    <x v="0"/>
    <m/>
    <x v="0"/>
    <s v="Hostile"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539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Gain"/>
    <m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540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38% adjective: Only this and nothing else, nothing more than, such and no more"/>
  </r>
  <r>
    <x v="6541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62% adverb: 'merely'--not otherwise than, simply, barely, only."/>
  </r>
  <r>
    <x v="654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m/>
  </r>
  <r>
    <x v="654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544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545"/>
    <s v="H4Lvd"/>
    <x v="1"/>
    <x v="0"/>
    <x v="1"/>
    <s v="Affil"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546"/>
    <s v="H4"/>
    <x v="1"/>
    <x v="0"/>
    <x v="0"/>
    <m/>
    <x v="0"/>
    <m/>
    <m/>
    <m/>
    <m/>
    <m/>
    <m/>
    <m/>
    <m/>
    <m/>
    <m/>
    <m/>
    <m/>
    <s v="Virtue"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547"/>
    <s v="H4"/>
    <x v="1"/>
    <x v="0"/>
    <x v="0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548"/>
    <s v="H4"/>
    <x v="1"/>
    <x v="0"/>
    <x v="0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549"/>
    <s v="H4Lvd"/>
    <x v="1"/>
    <x v="0"/>
    <x v="0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550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551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 81% noun: A shambles, a jumble, a state of trouble; a place for meals (0)"/>
  </r>
  <r>
    <x v="6552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10% verb: Make a mess of"/>
  </r>
  <r>
    <x v="655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10% verb: &quot;Mess with,&quot; &quot;mess around with&quot; - putter around, fool with"/>
  </r>
  <r>
    <x v="655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noun: Any notice or communication sent from one person to another ."/>
  </r>
  <r>
    <x v="655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m/>
  </r>
  <r>
    <x v="6556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6557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558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559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5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s v="Sk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56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s v="Sk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56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s v="DIST"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Modif"/>
    <s v="|"/>
  </r>
  <r>
    <x v="656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s v="| noun: A manner or mode of proceeding"/>
  </r>
  <r>
    <x v="6564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565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56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56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s v="Polit@"/>
    <s v="POLIT"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56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"/>
    <s v="|"/>
  </r>
  <r>
    <x v="656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"/>
    <s v="|"/>
  </r>
  <r>
    <x v="657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S"/>
    <s v="|"/>
  </r>
  <r>
    <x v="657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65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s v="PO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noun-adj: Between the extremes, center, central"/>
  </r>
  <r>
    <x v="6573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57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657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657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SUPV VERB MOD ED PFREQ"/>
    <s v="| 98% verb: Auxiliary verb, past tense of 'may'"/>
  </r>
  <r>
    <x v="6577"/>
    <s v="H4Lvd"/>
    <x v="0"/>
    <x v="0"/>
    <x v="0"/>
    <m/>
    <x v="0"/>
    <m/>
    <s v="Strong"/>
    <s v="Power"/>
    <m/>
    <m/>
    <m/>
    <m/>
    <m/>
    <m/>
    <m/>
    <m/>
    <m/>
    <s v="Virtue"/>
    <m/>
    <s v="Ovrst"/>
    <m/>
    <m/>
    <m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Ends"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% noun: Force or power of any kind."/>
  </r>
  <r>
    <x v="6578"/>
    <s v="H4Lvd"/>
    <x v="1"/>
    <x v="0"/>
    <x v="1"/>
    <m/>
    <x v="0"/>
    <m/>
    <s v="Strong"/>
    <s v="Power"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57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Noun"/>
    <m/>
  </r>
  <r>
    <x v="6580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58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s v="DIST"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noun: A measure of distance."/>
  </r>
  <r>
    <x v="6582"/>
    <s v="H4Lvd"/>
    <x v="0"/>
    <x v="0"/>
    <x v="0"/>
    <m/>
    <x v="0"/>
    <m/>
    <s v="Strong"/>
    <m/>
    <m/>
    <m/>
    <m/>
    <m/>
    <m/>
    <m/>
    <m/>
    <m/>
    <m/>
    <m/>
    <m/>
    <m/>
    <m/>
    <m/>
    <s v="Doctrin"/>
    <x v="0"/>
    <m/>
    <x v="0"/>
    <m/>
    <m/>
    <s v="Milit"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noun-adj: Of, for, or pertaining to the army, armed forces, affairs of  war, or to the soldiers themselves"/>
  </r>
  <r>
    <x v="658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s v="Milit"/>
    <m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58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585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5% noun-adj: &quot;Mill&quot;--tool, building, or factory"/>
  </r>
  <r>
    <x v="6586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nomie"/>
    <m/>
    <m/>
    <m/>
    <m/>
    <m/>
    <m/>
    <m/>
    <s v="SUPV"/>
    <s v="| 0% verb: &quot;Mill around,&quot; &quot;mill about&quot; - move aimlessly"/>
  </r>
  <r>
    <x v="6587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-adj: &quot;Milling&quot;--work done with or in a mill"/>
  </r>
  <r>
    <x v="6588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589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m/>
    <s v="CA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"/>
    <s v="| noun: The cardinal number"/>
  </r>
  <r>
    <x v="6590"/>
    <s v="H4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6591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5% noun: The organization of mental processes, particularly intellectual processes"/>
  </r>
  <r>
    <x v="6592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% noun: Will, intentions, plans--&quot;change one's mind&quot;"/>
  </r>
  <r>
    <x v="6593"/>
    <s v="H4"/>
    <x v="0"/>
    <x v="0"/>
    <x v="0"/>
    <m/>
    <x v="0"/>
    <m/>
    <m/>
    <m/>
    <s v="Weak"/>
    <s v="Submit"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% verb: Pay attention to; obey--&quot;mind your master;&quot; tend--&quot;mind the children&quot;"/>
  </r>
  <r>
    <x v="6594"/>
    <s v="H4"/>
    <x v="0"/>
    <x v="0"/>
    <x v="0"/>
    <m/>
    <x v="0"/>
    <s v="Hostile"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% verb: Be bothered by--&quot;will he mind if i take it?&quot;"/>
  </r>
  <r>
    <x v="6595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% adj: &quot;Minded&quot;--having a certain kind of mind, inclined or disposed  (&quot;politically minded&quot;)"/>
  </r>
  <r>
    <x v="6596"/>
    <s v="H4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trj"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% idiom: &quot;Never mind&quot;--don't bother, don't worry, pay no attention"/>
  </r>
  <r>
    <x v="6597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9% idiom-adj: &quot;On (one's) mind&quot;--persistantly, naggingly present or conscious"/>
  </r>
  <r>
    <x v="6598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% idiom-adj: &quot;Out of or off (one's) mind&quot;--removed from consciousness"/>
  </r>
  <r>
    <x v="6599"/>
    <s v="H4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idiom-verb: &quot;Lose (one's) mind&quot;--lose one's sanity"/>
  </r>
  <r>
    <x v="6600"/>
    <s v="H4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idiom-noun: &quot;Right mind&quot;--sanity"/>
  </r>
  <r>
    <x v="6601"/>
    <s v="H4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% idiom: &quot;In mind&quot;--consciously, in one's thoughts"/>
  </r>
  <r>
    <x v="6602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5% idiom-verb: &quot;Make (made) up (one's) mind&quot;--handled by &quot;make&quot;"/>
  </r>
  <r>
    <x v="6603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verb: &quot;Bring to mind&quot;--to become conscious of--handled by &quot;bring&quot;"/>
  </r>
  <r>
    <x v="6604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noun: &quot;Meeting of the minds&quot;--handled by &quot;meet&quot;"/>
  </r>
  <r>
    <x v="6605"/>
    <s v="H4Lvd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660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el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Singp"/>
    <s v="| 60% pron: The absolute form of &quot;my&quot;"/>
  </r>
  <r>
    <x v="6607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2% noun-adj: A pit or excavation from which ores, precious stones, etc.  are extracted"/>
  </r>
  <r>
    <x v="6608"/>
    <s v="H4Lvd"/>
    <x v="0"/>
    <x v="1"/>
    <x v="0"/>
    <m/>
    <x v="1"/>
    <s v="Hostile"/>
    <s v="Strong"/>
    <m/>
    <m/>
    <m/>
    <m/>
    <m/>
    <m/>
    <m/>
    <m/>
    <m/>
    <m/>
    <m/>
    <m/>
    <m/>
    <m/>
    <m/>
    <m/>
    <x v="0"/>
    <m/>
    <x v="0"/>
    <m/>
    <m/>
    <s v="Milit"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% noun: An explosive charge"/>
  </r>
  <r>
    <x v="6609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% noun-adj: &quot;Mining&quot;--the activity of extracting ores, etc. from a mine;  &quot;mined&quot;--extracted from a mine"/>
  </r>
  <r>
    <x v="6610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611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61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s v="AffGain"/>
    <m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613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are"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EST"/>
    <s v="|"/>
  </r>
  <r>
    <x v="6614"/>
    <s v="H4Lvd"/>
    <x v="0"/>
    <x v="0"/>
    <x v="0"/>
    <m/>
    <x v="0"/>
    <m/>
    <s v="Strong"/>
    <m/>
    <m/>
    <m/>
    <s v="Active"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615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are"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EST"/>
    <s v="|"/>
  </r>
  <r>
    <x v="6616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s v="Polit@"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5% idiom-noun: &quot;Prime minister&quot;--executive head of government"/>
  </r>
  <r>
    <x v="6617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s v="Polit@"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6% noun: Person in charge of a department of state, a diplomatic officer"/>
  </r>
  <r>
    <x v="661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6% noun: Person authorized to conduct religious worship"/>
  </r>
  <r>
    <x v="6619"/>
    <s v="H4Lvd"/>
    <x v="1"/>
    <x v="0"/>
    <x v="1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3% verb: To care for, aid, service"/>
  </r>
  <r>
    <x v="662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6621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62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6623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624"/>
    <s v="H4Lvd"/>
    <x v="0"/>
    <x v="0"/>
    <x v="0"/>
    <m/>
    <x v="0"/>
    <m/>
    <m/>
    <m/>
    <s v="Weak"/>
    <s v="Submit"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625"/>
    <s v="H4Lvd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62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"/>
  </r>
  <r>
    <x v="662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noun: Exactly or approximately 60 seconds, any short space of time or an instant"/>
  </r>
  <r>
    <x v="662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s v="Milit"/>
    <s v="Polit@"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S"/>
    <s v="|"/>
  </r>
  <r>
    <x v="6629"/>
    <s v="H4Lvd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"/>
  </r>
  <r>
    <x v="6630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63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632"/>
    <s v="H4"/>
    <x v="1"/>
    <x v="0"/>
    <x v="0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633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634"/>
    <s v="H4Lvd"/>
    <x v="0"/>
    <x v="1"/>
    <x v="0"/>
    <m/>
    <x v="1"/>
    <m/>
    <m/>
    <m/>
    <m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63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Noun"/>
    <m/>
  </r>
  <r>
    <x v="6636"/>
    <s v="H4Lvd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637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638"/>
    <s v="H4"/>
    <x v="0"/>
    <x v="1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639"/>
    <s v="H4Lvd"/>
    <x v="0"/>
    <x v="1"/>
    <x v="0"/>
    <m/>
    <x v="1"/>
    <m/>
    <m/>
    <m/>
    <s v="Weak"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s v="Anomie"/>
    <m/>
    <m/>
    <m/>
    <m/>
    <m/>
    <m/>
    <m/>
    <s v="Modif"/>
    <s v="|"/>
  </r>
  <r>
    <x v="6640"/>
    <s v="H4Lvd"/>
    <x v="0"/>
    <x v="1"/>
    <x v="0"/>
    <m/>
    <x v="1"/>
    <m/>
    <m/>
    <m/>
    <s v="Weak"/>
    <m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641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"/>
  </r>
  <r>
    <x v="664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Loss"/>
    <m/>
    <m/>
    <m/>
    <s v="EnlTot"/>
    <m/>
    <m/>
    <m/>
    <m/>
    <m/>
    <m/>
    <m/>
    <m/>
    <m/>
    <m/>
    <m/>
    <m/>
    <m/>
    <m/>
    <m/>
    <m/>
    <m/>
    <m/>
    <m/>
    <m/>
    <s v="Noun"/>
    <m/>
  </r>
  <r>
    <x v="664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Loss"/>
    <m/>
    <m/>
    <m/>
    <s v="EnlTot"/>
    <m/>
    <m/>
    <m/>
    <m/>
    <m/>
    <m/>
    <m/>
    <m/>
    <m/>
    <m/>
    <m/>
    <m/>
    <m/>
    <m/>
    <m/>
    <m/>
    <m/>
    <m/>
    <m/>
    <m/>
    <s v="SUPV"/>
    <m/>
  </r>
  <r>
    <x v="6644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645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646"/>
    <s v="H4Lvd"/>
    <x v="0"/>
    <x v="1"/>
    <x v="0"/>
    <m/>
    <x v="0"/>
    <m/>
    <m/>
    <m/>
    <m/>
    <m/>
    <s v="Active"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Loss"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6647"/>
    <s v="H4"/>
    <x v="0"/>
    <x v="1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648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Loss"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664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HU"/>
    <m/>
  </r>
  <r>
    <x v="665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Loss"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6651"/>
    <s v="H4"/>
    <x v="0"/>
    <x v="1"/>
    <x v="0"/>
    <m/>
    <x v="0"/>
    <m/>
    <m/>
    <m/>
    <m/>
    <m/>
    <s v="Active"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652"/>
    <s v="H4Lvd"/>
    <x v="0"/>
    <x v="1"/>
    <x v="0"/>
    <m/>
    <x v="1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80% verb: To fail to do or take advantage of, to escape, to notice or  regret the absence of"/>
  </r>
  <r>
    <x v="665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s v="Female"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 8% noun: An unmarried girl"/>
  </r>
  <r>
    <x v="6654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 8% adj: &quot;Missing&quot;--absent, lacking"/>
  </r>
  <r>
    <x v="665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&quot;Miss.&quot;--abbreviation for mississippi"/>
  </r>
  <r>
    <x v="665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adj: &quot;Hit or miss&quot;--haphazard--handled by &quot;hit&quot;"/>
  </r>
  <r>
    <x v="6657"/>
    <s v="H4Lvd"/>
    <x v="0"/>
    <x v="0"/>
    <x v="0"/>
    <m/>
    <x v="0"/>
    <s v="Hostile"/>
    <s v="Strong"/>
    <m/>
    <m/>
    <m/>
    <m/>
    <m/>
    <m/>
    <m/>
    <m/>
    <m/>
    <m/>
    <m/>
    <m/>
    <m/>
    <m/>
    <m/>
    <m/>
    <x v="0"/>
    <m/>
    <x v="0"/>
    <m/>
    <m/>
    <s v="Milit"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A weapon or object projected so as to strike a distant object,  especially a self-propelled rocket-like weapon"/>
  </r>
  <r>
    <x v="665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m/>
  </r>
  <r>
    <x v="665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s v="Relig"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66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666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666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s v="Sk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663"/>
    <s v="H4Lvd"/>
    <x v="0"/>
    <x v="1"/>
    <x v="0"/>
    <m/>
    <x v="1"/>
    <m/>
    <m/>
    <m/>
    <m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 PFREQ"/>
    <s v="| 93% noun: An error"/>
  </r>
  <r>
    <x v="6664"/>
    <s v="H4Lvd"/>
    <x v="0"/>
    <x v="1"/>
    <x v="0"/>
    <m/>
    <x v="1"/>
    <m/>
    <m/>
    <m/>
    <m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LY"/>
    <s v="| 3% idiom-adverb: &quot;By mistake,&quot; accidentally"/>
  </r>
  <r>
    <x v="6665"/>
    <s v="H4Lvd"/>
    <x v="0"/>
    <x v="1"/>
    <x v="0"/>
    <m/>
    <x v="1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Loss"/>
    <m/>
    <m/>
    <m/>
    <s v="EnlTot"/>
    <m/>
    <m/>
    <m/>
    <m/>
    <m/>
    <m/>
    <m/>
    <m/>
    <m/>
    <m/>
    <m/>
    <m/>
    <m/>
    <m/>
    <m/>
    <m/>
    <m/>
    <m/>
    <m/>
    <m/>
    <s v="SUPV"/>
    <s v="| 3% verb: To 'mistake' one thing for another --to confuse"/>
  </r>
  <r>
    <x v="6666"/>
    <s v="H4"/>
    <x v="0"/>
    <x v="1"/>
    <x v="0"/>
    <m/>
    <x v="0"/>
    <m/>
    <m/>
    <m/>
    <m/>
    <m/>
    <s v="Active"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66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66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Loss"/>
    <m/>
    <m/>
    <m/>
    <s v="EnlTot"/>
    <m/>
    <m/>
    <m/>
    <m/>
    <m/>
    <m/>
    <m/>
    <m/>
    <m/>
    <m/>
    <m/>
    <m/>
    <m/>
    <m/>
    <m/>
    <m/>
    <m/>
    <m/>
    <m/>
    <m/>
    <s v="SUPV"/>
    <m/>
  </r>
  <r>
    <x v="666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667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667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HU"/>
    <m/>
  </r>
  <r>
    <x v="6672"/>
    <s v="H4"/>
    <x v="0"/>
    <x v="1"/>
    <x v="0"/>
    <m/>
    <x v="0"/>
    <m/>
    <m/>
    <m/>
    <m/>
    <m/>
    <s v="Active"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673"/>
    <s v="H4Lvd"/>
    <x v="0"/>
    <x v="1"/>
    <x v="0"/>
    <m/>
    <x v="1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Loss"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6674"/>
    <s v="H4"/>
    <x v="0"/>
    <x v="1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675"/>
    <s v="H4Lvd"/>
    <x v="0"/>
    <x v="1"/>
    <x v="0"/>
    <m/>
    <x v="1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Loss"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6676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67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667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53% verb: To combine, mingle"/>
  </r>
  <r>
    <x v="6679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0% adj: &quot;Mixed&quot;--mingled"/>
  </r>
  <r>
    <x v="6680"/>
    <s v="H4Lvd"/>
    <x v="0"/>
    <x v="1"/>
    <x v="0"/>
    <m/>
    <x v="1"/>
    <m/>
    <m/>
    <m/>
    <s v="Weak"/>
    <m/>
    <m/>
    <s v="Passive"/>
    <m/>
    <m/>
    <m/>
    <m/>
    <s v="EMOT"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33% idiom-adj: &quot;Mixed up&quot;--mentally confused"/>
  </r>
  <r>
    <x v="6681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% idiom-adj: &quot;Mixed up with&quot;--involved with"/>
  </r>
  <r>
    <x v="668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noun: Blend, combination, hodgepodge, pot pourri"/>
  </r>
  <r>
    <x v="668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684"/>
    <s v="H4"/>
    <x v="0"/>
    <x v="1"/>
    <x v="0"/>
    <m/>
    <x v="0"/>
    <m/>
    <m/>
    <m/>
    <m/>
    <m/>
    <s v="Active"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685"/>
    <s v="H4Lvd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686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687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688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689"/>
    <s v="H4Lvd"/>
    <x v="0"/>
    <x v="1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6690"/>
    <s v="H4"/>
    <x v="0"/>
    <x v="1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Other"/>
    <s v="|"/>
  </r>
  <r>
    <x v="669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692"/>
    <s v="H4Lvd"/>
    <x v="1"/>
    <x v="0"/>
    <x v="1"/>
    <m/>
    <x v="0"/>
    <m/>
    <m/>
    <m/>
    <m/>
    <m/>
    <m/>
    <m/>
    <m/>
    <m/>
    <m/>
    <m/>
    <m/>
    <s v="Virtue"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693"/>
    <s v="H4Lvd"/>
    <x v="1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6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 adjective: Of or characteristic of the present or recent time, hence,  new-fashioned, contemporary"/>
  </r>
  <r>
    <x v="669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 0% noun: Modern people"/>
  </r>
  <r>
    <x v="6696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697"/>
    <s v="H4Lvd"/>
    <x v="0"/>
    <x v="0"/>
    <x v="0"/>
    <m/>
    <x v="0"/>
    <m/>
    <m/>
    <m/>
    <m/>
    <m/>
    <m/>
    <m/>
    <m/>
    <m/>
    <m/>
    <m/>
    <m/>
    <s v="Virtue"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"/>
  </r>
  <r>
    <x v="6698"/>
    <s v="H4Lvd"/>
    <x v="1"/>
    <x v="0"/>
    <x v="1"/>
    <m/>
    <x v="0"/>
    <m/>
    <m/>
    <m/>
    <s v="Weak"/>
    <s v="Submit"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699"/>
    <s v="H4"/>
    <x v="1"/>
    <x v="0"/>
    <x v="0"/>
    <m/>
    <x v="0"/>
    <m/>
    <m/>
    <m/>
    <m/>
    <m/>
    <m/>
    <m/>
    <m/>
    <m/>
    <m/>
    <s v="Arousal"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70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Noun"/>
    <s v="|"/>
  </r>
  <r>
    <x v="6701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670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70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704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67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706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6707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noun: An indefinitely short space of time, the present or any other particular  instant"/>
  </r>
  <r>
    <x v="6708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"/>
  </r>
  <r>
    <x v="6709"/>
    <s v="H4Lvd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710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71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HU POLIT"/>
    <m/>
  </r>
  <r>
    <x v="671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"/>
    <m/>
  </r>
  <r>
    <x v="671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6714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ective: Pertaining to money or finance"/>
  </r>
  <r>
    <x v="6715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Currency, medium of exchange, wealth"/>
  </r>
  <r>
    <x v="671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6717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671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The primate"/>
  </r>
  <r>
    <x v="6719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1"/>
    <m/>
    <x v="1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720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721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722"/>
    <s v="H4Lvd"/>
    <x v="0"/>
    <x v="1"/>
    <x v="0"/>
    <m/>
    <x v="1"/>
    <s v="Hostile"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grotesque or unusually large animate or inanimate object"/>
  </r>
  <r>
    <x v="6723"/>
    <s v="H4Lvd"/>
    <x v="0"/>
    <x v="1"/>
    <x v="0"/>
    <m/>
    <x v="1"/>
    <s v="Hostile"/>
    <s v="Strong"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72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672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noun: One twelfth of a calendar year"/>
  </r>
  <r>
    <x v="672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0% adv-adj: &quot;Monthly&quot;--once a month"/>
  </r>
  <r>
    <x v="672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adj: &quot;(n) month(s) old&quot;--phrase used to specify n--handled by &quot;old&quot;"/>
  </r>
  <r>
    <x v="6728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729"/>
    <s v="H4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730"/>
    <s v="H4Lvd"/>
    <x v="0"/>
    <x v="0"/>
    <x v="0"/>
    <m/>
    <x v="0"/>
    <m/>
    <m/>
    <m/>
    <m/>
    <m/>
    <m/>
    <s v="Passive"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731"/>
    <s v="H4"/>
    <x v="0"/>
    <x v="1"/>
    <x v="0"/>
    <m/>
    <x v="0"/>
    <m/>
    <m/>
    <m/>
    <m/>
    <m/>
    <m/>
    <m/>
    <m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73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s v="Sk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733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-noun: Pertaining to character, conduct, intentions, etc. viewed ethically--principles,  concern for principle"/>
  </r>
  <r>
    <x v="6734"/>
    <s v="H4"/>
    <x v="1"/>
    <x v="0"/>
    <x v="0"/>
    <m/>
    <x v="0"/>
    <m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735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Ought"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736"/>
    <s v="H4Lvd"/>
    <x v="1"/>
    <x v="0"/>
    <x v="1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737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are"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PRE PRE2 PRON LY ER"/>
    <s v="| adv-adj-pron: A general intensifier--it takes its specific meaning - and  part of speech - from the word modified; and often the word modified is  implied ra"/>
  </r>
  <r>
    <x v="6738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"/>
  </r>
  <r>
    <x v="673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noun-adj: The early part of the day"/>
  </r>
  <r>
    <x v="674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674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674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743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6744"/>
    <s v="H4Lvd"/>
    <x v="0"/>
    <x v="0"/>
    <x v="0"/>
    <m/>
    <x v="0"/>
    <m/>
    <m/>
    <m/>
    <m/>
    <m/>
    <m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745"/>
    <s v="H4"/>
    <x v="0"/>
    <x v="1"/>
    <x v="0"/>
    <m/>
    <x v="0"/>
    <m/>
    <m/>
    <m/>
    <m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74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747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are"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PRE PRE2 EST Modif"/>
    <s v="| 63% adj-adv: Greatest in number, size, extent, nearly all, in the greatest degree."/>
  </r>
  <r>
    <x v="6748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"/>
    <s v="| 26% pron: The greatest quantity or amount, the majority."/>
  </r>
  <r>
    <x v="6749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8% adv: 'mostly'--chiefly."/>
  </r>
  <r>
    <x v="675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2% idiom-adv: &quot;For the most part&quot;--handled by &quot;part&quot;"/>
  </r>
  <r>
    <x v="6751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75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753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s v="Kin@"/>
    <m/>
    <s v="Female"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KIN"/>
    <s v="| noun: Female parent"/>
  </r>
  <r>
    <x v="675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755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756"/>
    <s v="H4"/>
    <x v="1"/>
    <x v="0"/>
    <x v="0"/>
    <m/>
    <x v="0"/>
    <m/>
    <m/>
    <m/>
    <m/>
    <m/>
    <s v="Active"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6757"/>
    <s v="H4Lvd"/>
    <x v="1"/>
    <x v="0"/>
    <x v="1"/>
    <m/>
    <x v="0"/>
    <m/>
    <m/>
    <m/>
    <m/>
    <m/>
    <s v="Active"/>
    <m/>
    <m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"/>
  </r>
  <r>
    <x v="6758"/>
    <s v="H4Lvd"/>
    <x v="1"/>
    <x v="0"/>
    <x v="1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6759"/>
    <s v="H4Lvd"/>
    <x v="1"/>
    <x v="0"/>
    <x v="1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6760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76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76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"/>
  </r>
  <r>
    <x v="676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76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76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76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676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large abrupt elevation of the earth's surface"/>
  </r>
  <r>
    <x v="6768"/>
    <s v="H4Lvd"/>
    <x v="0"/>
    <x v="1"/>
    <x v="0"/>
    <s v="Affil"/>
    <x v="1"/>
    <m/>
    <m/>
    <m/>
    <s v="Weak"/>
    <m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769"/>
    <s v="H4Lvd"/>
    <x v="0"/>
    <x v="1"/>
    <x v="0"/>
    <s v="Affil"/>
    <x v="1"/>
    <m/>
    <m/>
    <m/>
    <s v="Weak"/>
    <m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770"/>
    <s v="H4"/>
    <x v="0"/>
    <x v="1"/>
    <x v="0"/>
    <m/>
    <x v="0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77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7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3% noun: Oral cavity containing the tongue and teeth"/>
  </r>
  <r>
    <x v="677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4% noun: An opening affording entrance or exit"/>
  </r>
  <r>
    <x v="677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0% verb: To move the lips or speak, usually excessively or loudly"/>
  </r>
  <r>
    <x v="677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3% idiom-verb: &quot;Shoot . . . mouth off&quot; to talk indiscreetly--handled by &quot;shoot&quot;"/>
  </r>
  <r>
    <x v="6776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777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 PFREQ"/>
    <s v="| 82% verb: To change or cause to change place or position, to set in motion"/>
  </r>
  <r>
    <x v="6778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2% noun-adj: &quot;Move,&quot; &quot;moving&quot;--changing or causing to change place or  position, an action, often strategic"/>
  </r>
  <r>
    <x v="6779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% verb: To rouse by appeal to the mind or Emotions, to influence"/>
  </r>
  <r>
    <x v="6780"/>
    <s v="H4Lvd"/>
    <x v="0"/>
    <x v="0"/>
    <x v="0"/>
    <m/>
    <x v="0"/>
    <m/>
    <s v="Strong"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Moving&quot;--arousing the Emotions"/>
  </r>
  <r>
    <x v="678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Modif"/>
    <s v="| 1% idiom-adj: &quot;On the move&quot;--busy, progressing, going from place to place"/>
  </r>
  <r>
    <x v="6782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Noun"/>
    <s v="| noun: The act, process, or result of moving"/>
  </r>
  <r>
    <x v="6783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678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78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678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678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78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s v="Female"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78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s v="Female"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790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PRE PRE2 PRON LY"/>
    <s v="| pron-adj-adv: Being of great quantity, amount, measure or degree"/>
  </r>
  <r>
    <x v="679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slimy, sticky mixture of dirt with water."/>
  </r>
  <r>
    <x v="6792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793"/>
    <s v="H4"/>
    <x v="0"/>
    <x v="1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79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795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"/>
  </r>
  <r>
    <x v="67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79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SUPRAS"/>
    <m/>
  </r>
  <r>
    <x v="6798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PRE PRE1 Modif"/>
    <s v="|"/>
  </r>
  <r>
    <x v="6799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Noun"/>
    <s v="|"/>
  </r>
  <r>
    <x v="6800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6801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802"/>
    <s v="H4"/>
    <x v="0"/>
    <x v="1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803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8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s v="Polit@"/>
    <s v="POLIT"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8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80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s v="Milit"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807"/>
    <s v="H4Lvd"/>
    <x v="0"/>
    <x v="1"/>
    <x v="0"/>
    <m/>
    <x v="1"/>
    <s v="Hostile"/>
    <s v="Strong"/>
    <m/>
    <m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Noun"/>
    <s v="|"/>
  </r>
  <r>
    <x v="6808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"/>
  </r>
  <r>
    <x v="680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HU"/>
    <m/>
  </r>
  <r>
    <x v="6810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811"/>
    <s v="H4"/>
    <x v="0"/>
    <x v="1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812"/>
    <s v="H4Lvd"/>
    <x v="0"/>
    <x v="0"/>
    <x v="0"/>
    <m/>
    <x v="0"/>
    <m/>
    <m/>
    <m/>
    <s v="Weak"/>
    <s v="Submit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6813"/>
    <s v="H4Lvd"/>
    <x v="0"/>
    <x v="0"/>
    <x v="0"/>
    <m/>
    <x v="0"/>
    <m/>
    <m/>
    <m/>
    <s v="Weak"/>
    <s v="Submit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814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815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816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681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Asth"/>
    <m/>
    <m/>
    <s v="SklTOT"/>
    <m/>
    <m/>
    <m/>
    <m/>
    <m/>
    <m/>
    <m/>
    <m/>
    <m/>
    <m/>
    <m/>
    <m/>
    <m/>
    <m/>
    <m/>
    <s v="FormLw"/>
    <s v="Noun"/>
    <s v="| noun: An art of sound in time, the actual sounds employed in this art"/>
  </r>
  <r>
    <x v="681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Asth"/>
    <m/>
    <m/>
    <s v="SklTOT"/>
    <m/>
    <m/>
    <m/>
    <m/>
    <m/>
    <m/>
    <m/>
    <m/>
    <m/>
    <m/>
    <m/>
    <m/>
    <m/>
    <m/>
    <m/>
    <s v="FormLw"/>
    <s v="Modif"/>
    <s v="|"/>
  </r>
  <r>
    <x v="681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 noun: Person who plays a musical instrument"/>
  </r>
  <r>
    <x v="68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Ough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MOD"/>
    <s v="| verb: An element of the auxiliary denoting obligation, requirement, urgency"/>
  </r>
  <r>
    <x v="6821"/>
    <s v="H4Lvd"/>
    <x v="0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Something necessary or required"/>
  </r>
  <r>
    <x v="6822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6823"/>
    <s v="H4Lvd"/>
    <x v="0"/>
    <x v="1"/>
    <x v="0"/>
    <m/>
    <x v="1"/>
    <s v="Hostile"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8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825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91% adjective: Common, joint, reciprocal, reciprocated."/>
  </r>
  <r>
    <x v="6826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9% adverb: &quot;Mutually&quot;--jointly, reciprocally"/>
  </r>
  <r>
    <x v="682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el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GEN Singp"/>
    <s v="| adjective: Possessive form of 'i'"/>
  </r>
  <r>
    <x v="6828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829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elf Singp"/>
    <m/>
  </r>
  <r>
    <x v="6830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el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DEF DEF3 PFREQ"/>
    <s v="| 96% pron: First person singular pronoun--reflexive or intensive form"/>
  </r>
  <r>
    <x v="6831"/>
    <s v="H4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4% idiom-adj-adv: &quot;By myself&quot;--alone or without help"/>
  </r>
  <r>
    <x v="6832"/>
    <s v="H4Lvd"/>
    <x v="0"/>
    <x v="1"/>
    <x v="0"/>
    <m/>
    <x v="1"/>
    <m/>
    <m/>
    <m/>
    <s v="Weak"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0% idiom-adj: &quot;Beside myself&quot;--almost out of one's senses with fear or  other Emotion"/>
  </r>
  <r>
    <x v="683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683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683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HU"/>
    <m/>
  </r>
  <r>
    <x v="683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m/>
  </r>
  <r>
    <x v="683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"/>
  </r>
  <r>
    <x v="683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839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SUPV"/>
    <s v="|"/>
  </r>
  <r>
    <x v="684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84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6842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684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84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80% noun: Words by which a person or thing is known or designated"/>
  </r>
  <r>
    <x v="684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12% verb: To identify, call, designate"/>
  </r>
  <r>
    <x v="684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1% noun: &quot;Naming&quot;--designation"/>
  </r>
  <r>
    <x v="6847"/>
    <s v="H4Lvd"/>
    <x v="0"/>
    <x v="0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% idiom: &quot;In (one's) name&quot;; &quot;in the name of&quot;--with appeal to, on behalf of"/>
  </r>
  <r>
    <x v="684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Gain"/>
    <m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noun: Reputation"/>
  </r>
  <r>
    <x v="684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2% adv: &quot;Namely&quot;--to wit"/>
  </r>
  <r>
    <x v="685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6851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852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85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country or people of a country, political unit"/>
  </r>
  <r>
    <x v="685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ective: Of or pertaining to, or maintained by a nation as an organized  whole or independent political unit"/>
  </r>
  <r>
    <x v="6855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85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685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685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68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0% adj: Indigenous"/>
  </r>
  <r>
    <x v="68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s v="Role"/>
    <m/>
    <m/>
    <m/>
    <m/>
    <s v="Race"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0% noun: One of the original inhabitants of a place"/>
  </r>
  <r>
    <x v="6861"/>
    <s v="H4Lvd"/>
    <x v="1"/>
    <x v="0"/>
    <x v="1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7% adj: Not artificial, coming from or having to do with nature"/>
  </r>
  <r>
    <x v="6862"/>
    <s v="H4Lvd"/>
    <x v="1"/>
    <x v="0"/>
    <x v="1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63% adv: &quot;Naturally&quot;, not artificially, understandably"/>
  </r>
  <r>
    <x v="686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686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2% noun: Inherent quality or character"/>
  </r>
  <r>
    <x v="686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6% noun: The natural world"/>
  </r>
  <r>
    <x v="6866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867"/>
    <s v="H4Lvd"/>
    <x v="0"/>
    <x v="0"/>
    <x v="0"/>
    <m/>
    <x v="0"/>
    <m/>
    <s v="Strong"/>
    <m/>
    <m/>
    <m/>
    <m/>
    <m/>
    <m/>
    <m/>
    <m/>
    <m/>
    <m/>
    <m/>
    <m/>
    <m/>
    <m/>
    <m/>
    <s v="Doctrin"/>
    <x v="0"/>
    <m/>
    <x v="0"/>
    <m/>
    <m/>
    <s v="Milit"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868"/>
    <s v="H4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86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6870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s v="Milit"/>
    <m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871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687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687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"/>
    <s v="| 59% prep: Close to"/>
  </r>
  <r>
    <x v="6874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s v="PO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6% adj: Close, imminent"/>
  </r>
  <r>
    <x v="687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4% adv: Nearby, close"/>
  </r>
  <r>
    <x v="687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s v="PO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9% adv-adj: &quot;Nearer&quot;--comparative--closer"/>
  </r>
  <r>
    <x v="687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s v="PO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1% adv-adj: &quot;Nearest&quot;--superlative--closest"/>
  </r>
  <r>
    <x v="6878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LY"/>
    <s v="| 19% adv: &quot;Nearly&quot;--almost"/>
  </r>
  <r>
    <x v="687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2% verb: To approach"/>
  </r>
  <r>
    <x v="688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 LY"/>
    <s v="| adv-adj.: Neighboring, adjacent, close."/>
  </r>
  <r>
    <x v="6881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88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6883"/>
    <s v="H4"/>
    <x v="0"/>
    <x v="1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884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885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84% adj: Essential, required"/>
  </r>
  <r>
    <x v="6886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16% adv: &quot;Necessarily&quot;--of necessity"/>
  </r>
  <r>
    <x v="6887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0% noun: Essentials"/>
  </r>
  <r>
    <x v="6888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"/>
  </r>
  <r>
    <x v="6889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noun: Need, something indispensible or required"/>
  </r>
  <r>
    <x v="689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Part of the body of a man or an animal which connects the head to the trunk;"/>
  </r>
  <r>
    <x v="6891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 67% verb: To want, lack, require, have (to)"/>
  </r>
  <r>
    <x v="6892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29% noun: Lack of something wanted, requirement, exigency"/>
  </r>
  <r>
    <x v="6893"/>
    <s v="H4Lvd"/>
    <x v="0"/>
    <x v="1"/>
    <x v="0"/>
    <m/>
    <x v="1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 3% adj: &quot;Needed&quot;--wanted, requisite"/>
  </r>
  <r>
    <x v="68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895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896"/>
    <s v="H4Lvd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"/>
  </r>
  <r>
    <x v="6897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tLw"/>
    <m/>
    <m/>
    <s v="SUPV"/>
    <s v="|"/>
  </r>
  <r>
    <x v="6898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tLw"/>
    <m/>
    <m/>
    <s v="Noun"/>
    <s v="|"/>
  </r>
  <r>
    <x v="6899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tLw"/>
    <m/>
    <m/>
    <s v="Modif"/>
    <s v="|"/>
  </r>
  <r>
    <x v="6900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"/>
  </r>
  <r>
    <x v="6901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SUPV"/>
    <s v="|"/>
  </r>
  <r>
    <x v="6902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903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904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905"/>
    <s v="H4Lvd"/>
    <x v="1"/>
    <x v="0"/>
    <x v="0"/>
    <m/>
    <x v="0"/>
    <m/>
    <m/>
    <m/>
    <m/>
    <m/>
    <s v="Active"/>
    <m/>
    <m/>
    <m/>
    <m/>
    <m/>
    <m/>
    <m/>
    <m/>
    <m/>
    <m/>
    <m/>
    <m/>
    <x v="0"/>
    <s v="Exch"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90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"/>
    <m/>
  </r>
  <r>
    <x v="690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HU"/>
    <m/>
  </r>
  <r>
    <x v="69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s v="Role"/>
    <m/>
    <m/>
    <m/>
    <m/>
    <s v="Race"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909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3% noun-adj: A person or thing that is near another; one's fellow human being (1)"/>
  </r>
  <r>
    <x v="691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7% adjective: &quot;Neighboring&quot;--living or situated near, adjacent"/>
  </r>
  <r>
    <x v="691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renaLw"/>
    <m/>
    <m/>
    <m/>
    <m/>
    <m/>
    <m/>
    <m/>
    <m/>
    <m/>
    <m/>
    <s v="Noun"/>
    <s v="| noun-adj: A vicinity, locality, community; pertaining to same"/>
  </r>
  <r>
    <x v="6912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6913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69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tLw"/>
    <m/>
    <m/>
    <s v="DET PRE PRE1 CONJ CONJ2 PRON LY"/>
    <s v="| adj-pron-conj: Not either"/>
  </r>
  <r>
    <x v="691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691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s v="Kin@"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917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918"/>
    <s v="H4Lvd"/>
    <x v="0"/>
    <x v="1"/>
    <x v="0"/>
    <m/>
    <x v="1"/>
    <m/>
    <m/>
    <m/>
    <s v="Weak"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adj: Uneasy, excitable; pertaining to the nerves (1)"/>
  </r>
  <r>
    <x v="6919"/>
    <s v="H4"/>
    <x v="0"/>
    <x v="1"/>
    <x v="0"/>
    <m/>
    <x v="0"/>
    <m/>
    <m/>
    <m/>
    <s v="Weak"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9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92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6922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92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6924"/>
    <s v="H4"/>
    <x v="0"/>
    <x v="1"/>
    <x v="0"/>
    <m/>
    <x v="0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925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92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692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"/>
    <m/>
  </r>
  <r>
    <x v="6928"/>
    <s v="H4"/>
    <x v="0"/>
    <x v="1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692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6930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tLw"/>
    <m/>
    <m/>
    <s v="LY"/>
    <s v="| adv: Not ever, not at all"/>
  </r>
  <r>
    <x v="693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adv: Nonetheless, however"/>
  </r>
  <r>
    <x v="6932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FREQ"/>
    <s v="| 71% adj: Of recent origin, appearance, or development, novel"/>
  </r>
  <r>
    <x v="693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s v="FormLw"/>
    <s v="Noun"/>
    <s v="| 5% noun: &quot;News&quot;--tidings, reports of recent events"/>
  </r>
  <r>
    <x v="6934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Newer&quot;--comparative"/>
  </r>
  <r>
    <x v="6935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Newest&quot;--superlative"/>
  </r>
  <r>
    <x v="6936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1% adv: &quot;Newly&quot;--recently"/>
  </r>
  <r>
    <x v="693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idiom-noun-adj: New england"/>
  </r>
  <r>
    <x v="693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8% idiom-noun-adj: New york"/>
  </r>
  <r>
    <x v="693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verb: &quot;Break (broke, broken) the news&quot;--handled by &quot;break&quot;"/>
  </r>
  <r>
    <x v="694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noun: &quot;New deal&quot;--handled by &quot;deal&quot;"/>
  </r>
  <r>
    <x v="694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6942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s v="Nonadl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94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 HU"/>
    <m/>
  </r>
  <r>
    <x v="6944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 S"/>
    <s v="|"/>
  </r>
  <r>
    <x v="694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 noun-adj: Periodical containing current news and events"/>
  </r>
  <r>
    <x v="6946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694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UMB"/>
    <s v="ORD"/>
    <m/>
    <m/>
    <m/>
    <s v="Time@"/>
    <m/>
    <m/>
    <s v="PO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DET Modif"/>
    <s v="| 81% adj-adv: Immediately succeeding in some sequence, usually temporal-- 95 percent"/>
  </r>
  <r>
    <x v="694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"/>
    <s v="| 16% prep: &quot;Next to&quot;--beside (spatial); important, next to the teachers&quot;)  (1), or almost (&quot;next to useless&quot;) (1)"/>
  </r>
  <r>
    <x v="694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2% idiom-adj-adv: &quot;Next door&quot;--handled by &quot;door&quot;"/>
  </r>
  <r>
    <x v="695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6951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 86% adj: Pleasant, pleasing, agreeable"/>
  </r>
  <r>
    <x v="6952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 5% adj: &quot;Nicer&quot;--comparative of sense 1"/>
  </r>
  <r>
    <x v="6953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 0% adj: &quot;Nicest&quot;--superlative of sense 1"/>
  </r>
  <r>
    <x v="6954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LY"/>
    <s v="| 10% adv: &quot;Nicely&quot;--pleasantly, agreeably"/>
  </r>
  <r>
    <x v="6955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956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95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695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695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6960"/>
    <s v="H4Lvd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s v="POLIT"/>
    <m/>
    <s v="Role"/>
    <m/>
    <m/>
    <m/>
    <m/>
    <s v="Race"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Negro, vulgar term used by negrophobes"/>
  </r>
  <r>
    <x v="696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 PFREQ"/>
    <s v="| noun-adj: Period of darkness between sunset and sunrise, relating to same"/>
  </r>
  <r>
    <x v="696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0% adv: &quot;Nightly&quot;, at night or every night"/>
  </r>
  <r>
    <x v="6963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96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nomie"/>
    <m/>
    <m/>
    <m/>
    <m/>
    <m/>
    <m/>
    <m/>
    <s v="Noun"/>
    <m/>
  </r>
  <r>
    <x v="696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nomie"/>
    <m/>
    <m/>
    <m/>
    <m/>
    <m/>
    <m/>
    <m/>
    <s v="Modif"/>
    <m/>
  </r>
  <r>
    <x v="6966"/>
    <s v="H4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96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m/>
    <s v="CA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"/>
    <s v="| noun-adj: The number"/>
  </r>
  <r>
    <x v="696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m/>
    <s v="CA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"/>
    <s v="| noun-adj: The number"/>
  </r>
  <r>
    <x v="6969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6970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697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m/>
    <s v="CA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"/>
    <s v="|"/>
  </r>
  <r>
    <x v="6972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6973"/>
    <s v="H4"/>
    <x v="0"/>
    <x v="1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697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975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tLw"/>
    <m/>
    <m/>
    <s v="DET PRE PRE2"/>
    <s v="| 42% adj: Not any"/>
  </r>
  <r>
    <x v="6976"/>
    <s v="H4Lvd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s v="Negate"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tLw"/>
    <m/>
    <m/>
    <s v="INTJ"/>
    <s v="| 49% adv: Used as interjection expressing refusal, denial, etc., or with  comparatives meaning &quot;not at all&quot;"/>
  </r>
  <r>
    <x v="6977"/>
    <s v="H4Lvd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tLw"/>
    <m/>
    <s v="FormLw"/>
    <s v="Noun"/>
    <s v="| 0% noun: &quot;A no&quot;"/>
  </r>
  <r>
    <x v="697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tLw"/>
    <m/>
    <m/>
    <s v="Modif"/>
    <s v="| 0% adj: &quot;No&quot;--abbreviation for number"/>
  </r>
  <r>
    <x v="697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tLw"/>
    <m/>
    <m/>
    <s v="PRON DEF DEF4 Other"/>
    <s v="| 5% idiom-pron: &quot;No one&quot;"/>
  </r>
  <r>
    <x v="698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4% idiom-adv: &quot;No longer&quot;--expresses termination of a state or action--  handled by &quot;long&quot;"/>
  </r>
  <r>
    <x v="698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adv: &quot;By no means&quot;--not at all--handled by &quot;mean&quot;"/>
  </r>
  <r>
    <x v="6982"/>
    <s v="H4"/>
    <x v="1"/>
    <x v="0"/>
    <x v="0"/>
    <m/>
    <x v="0"/>
    <m/>
    <m/>
    <s v="Power"/>
    <m/>
    <m/>
    <m/>
    <m/>
    <m/>
    <m/>
    <m/>
    <m/>
    <m/>
    <m/>
    <m/>
    <m/>
    <m/>
    <m/>
    <m/>
    <x v="1"/>
    <m/>
    <x v="0"/>
    <m/>
    <m/>
    <m/>
    <m/>
    <m/>
    <m/>
    <s v="Role"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983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984"/>
    <s v="H4"/>
    <x v="1"/>
    <x v="0"/>
    <x v="0"/>
    <m/>
    <x v="0"/>
    <m/>
    <m/>
    <s v="Power"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985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PRON DEF DEF4 LY Other"/>
    <s v="| pron: No person, a person of no importance"/>
  </r>
  <r>
    <x v="698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698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6988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noun: Sound, usually discordant"/>
  </r>
  <r>
    <x v="6989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990"/>
    <s v="H4Lvd"/>
    <x v="0"/>
    <x v="0"/>
    <x v="0"/>
    <m/>
    <x v="0"/>
    <m/>
    <m/>
    <m/>
    <s v="Weak"/>
    <m/>
    <m/>
    <s v="Passive"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991"/>
    <s v="H4Lvd"/>
    <x v="1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6992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s v="Polit@"/>
    <s v="POLIT"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99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tLw"/>
    <m/>
    <m/>
    <s v="LY"/>
    <s v="|"/>
  </r>
  <r>
    <x v="69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Modif"/>
    <s v="|"/>
  </r>
  <r>
    <x v="699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"/>
    <m/>
  </r>
  <r>
    <x v="699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"/>
    <m/>
  </r>
  <r>
    <x v="6997"/>
    <s v="H4Lvd"/>
    <x v="1"/>
    <x v="0"/>
    <x v="1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6998"/>
    <s v="H4Lvd"/>
    <x v="1"/>
    <x v="0"/>
    <x v="1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699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7000"/>
    <s v="H4"/>
    <x v="0"/>
    <x v="1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00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tLw"/>
    <m/>
    <m/>
    <s v="PRON LY Impers"/>
    <s v="| pronoun: Not one, not any."/>
  </r>
  <r>
    <x v="700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"/>
  </r>
  <r>
    <x v="7003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70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0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Modif"/>
    <s v="|"/>
  </r>
  <r>
    <x v="700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7007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70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tLw"/>
    <m/>
    <m/>
    <s v="CONJ CONJ1"/>
    <s v="| conjunction: Used in negative phrases--negative or"/>
  </r>
  <r>
    <x v="7009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nds"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010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ective: Usual, regular, customary, average, conforming to a norm"/>
  </r>
  <r>
    <x v="701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 PFREQ"/>
    <s v="| 92% noun-adv-adj: Compass direction, in, of, to, toward or facing this  direction; used in titles of various nations and geographic regions, as  &quot;north vietnam,&quot; &quot;north dakota&quot; (7)"/>
  </r>
  <r>
    <x v="701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renaLw"/>
    <m/>
    <m/>
    <m/>
    <m/>
    <m/>
    <m/>
    <m/>
    <m/>
    <m/>
    <m/>
    <s v="Noun"/>
    <s v="| 6% noun: The northern part of the u.s."/>
  </r>
  <r>
    <x v="701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70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"/>
  </r>
  <r>
    <x v="701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s v="TimeSpc"/>
    <m/>
    <s v="Modif"/>
    <s v="|"/>
  </r>
  <r>
    <x v="701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701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701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PLACE ECON"/>
    <m/>
  </r>
  <r>
    <x v="701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The organ of smell;"/>
  </r>
  <r>
    <x v="7020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02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tLw"/>
    <m/>
    <m/>
    <s v="LY"/>
    <s v="| adv: Expresses negation"/>
  </r>
  <r>
    <x v="7022"/>
    <s v="H4Lvd"/>
    <x v="1"/>
    <x v="0"/>
    <x v="1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02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56% noun: Memorandum, letter, annotation (16); mark of some quality, condition  or fact (9); tone, hint (4); musical tone (4)"/>
  </r>
  <r>
    <x v="7024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44% verb: To notice, recognize"/>
  </r>
  <r>
    <x v="7025"/>
    <s v="H4Lvd"/>
    <x v="0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Noted,&quot; &quot;of note&quot;--important, distinguished"/>
  </r>
  <r>
    <x v="7026"/>
    <s v="H4Lvd"/>
    <x v="0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027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tLw"/>
    <m/>
    <m/>
    <s v="PRON INDEF LY Impers"/>
    <s v="| noun-adv: Not anything--not a thing, not at all"/>
  </r>
  <r>
    <x v="7028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 PFREQ"/>
    <s v="| 86% verb: To perceive, to recognize, to note"/>
  </r>
  <r>
    <x v="702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14% noun: Perception, recognition, information, announcement, warning"/>
  </r>
  <r>
    <x v="703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703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7032"/>
    <s v="H4"/>
    <x v="1"/>
    <x v="0"/>
    <x v="0"/>
    <s v="Affil"/>
    <x v="0"/>
    <m/>
    <m/>
    <m/>
    <m/>
    <m/>
    <m/>
    <m/>
    <m/>
    <m/>
    <m/>
    <s v="Arousal"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033"/>
    <s v="H4Lvd"/>
    <x v="0"/>
    <x v="1"/>
    <x v="0"/>
    <m/>
    <x v="0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03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NJ CONJ2"/>
    <s v="|"/>
  </r>
  <r>
    <x v="7035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036"/>
    <s v="H4Lvd"/>
    <x v="1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s v="Food"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"/>
  </r>
  <r>
    <x v="7037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03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Asth"/>
    <m/>
    <m/>
    <s v="SklTOT"/>
    <m/>
    <m/>
    <m/>
    <m/>
    <m/>
    <m/>
    <m/>
    <m/>
    <m/>
    <m/>
    <m/>
    <m/>
    <m/>
    <m/>
    <m/>
    <m/>
    <s v="Noun"/>
    <s v="|"/>
  </r>
  <r>
    <x v="703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7040"/>
    <s v="H4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04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7042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04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adv: At the present time--or used to introduce certain types of remarks,  particularly in tales ('now there once was . . .)"/>
  </r>
  <r>
    <x v="7044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 Noun"/>
    <s v="|"/>
  </r>
  <r>
    <x v="7045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ective: Pertaining to nuclear weapons or energy"/>
  </r>
  <r>
    <x v="7046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047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04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049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050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051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052"/>
    <s v="H4"/>
    <x v="0"/>
    <x v="1"/>
    <x v="0"/>
    <m/>
    <x v="0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053"/>
    <s v="H4Lvd"/>
    <x v="0"/>
    <x v="0"/>
    <x v="0"/>
    <m/>
    <x v="0"/>
    <m/>
    <s v="Strong"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PRE PRE1 Modif"/>
    <s v="| 25% idiom-adj: &quot;A number of&quot;, several, many"/>
  </r>
  <r>
    <x v="705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9% noun: &quot;Number (numeral),&quot; pronoun referring to specific item designated  by numeral, e.g. &quot;number three . . .&quot;"/>
  </r>
  <r>
    <x v="705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4% noun: Amount of units, quantity"/>
  </r>
  <r>
    <x v="705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1% verb: To assign numbers to, to count, to comprise"/>
  </r>
  <r>
    <x v="705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058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PRE PRE1 Modif"/>
    <s v="|"/>
  </r>
  <r>
    <x v="7059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t"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63% noun: A medical aid, usually female"/>
  </r>
  <r>
    <x v="7060"/>
    <s v="H4Lvd"/>
    <x v="1"/>
    <x v="0"/>
    <x v="1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5% verb: To care for, foster, cherish, nurture"/>
  </r>
  <r>
    <x v="7061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 16% noun: &quot;Nursing&quot;--the profession of a nurse"/>
  </r>
  <r>
    <x v="706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16% idiom-noun: &quot;Nursing home&quot;...a residence equipped to care for invalids"/>
  </r>
  <r>
    <x v="7063"/>
    <s v="H4"/>
    <x v="1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706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065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066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067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706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703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 COM"/>
    <m/>
  </r>
  <r>
    <x v="706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707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07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SUPRAS"/>
    <m/>
  </r>
  <r>
    <x v="7072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m/>
    <m/>
    <m/>
    <m/>
    <m/>
    <m/>
    <m/>
    <m/>
    <m/>
    <m/>
    <m/>
    <m/>
    <s v="PL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07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07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7075"/>
    <s v="H4"/>
    <x v="1"/>
    <x v="0"/>
    <x v="0"/>
    <s v="Affil"/>
    <x v="0"/>
    <m/>
    <m/>
    <m/>
    <m/>
    <s v="Submit"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076"/>
    <s v="H4"/>
    <x v="1"/>
    <x v="0"/>
    <x v="0"/>
    <s v="Affil"/>
    <x v="0"/>
    <m/>
    <m/>
    <m/>
    <m/>
    <s v="Submit"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077"/>
    <s v="H4Lvd"/>
    <x v="1"/>
    <x v="0"/>
    <x v="1"/>
    <m/>
    <x v="0"/>
    <m/>
    <m/>
    <s v="Power"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verb: To comply"/>
  </r>
  <r>
    <x v="707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9% noun: A visible or tangible thing"/>
  </r>
  <r>
    <x v="707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19% noun: A goal, desired outcome, focal point"/>
  </r>
  <r>
    <x v="7080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9% verb: To voice aversion"/>
  </r>
  <r>
    <x v="7081"/>
    <s v="H4"/>
    <x v="0"/>
    <x v="1"/>
    <x v="0"/>
    <m/>
    <x v="0"/>
    <m/>
    <m/>
    <m/>
    <m/>
    <m/>
    <m/>
    <m/>
    <m/>
    <m/>
    <s v="Feel"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082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83% noun: Aim or goal"/>
  </r>
  <r>
    <x v="7083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17% adj: Unbiased"/>
  </r>
  <r>
    <x v="7084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LY"/>
    <s v="| 0% adv: &quot;Objectively&quot;--in an unbiased manner"/>
  </r>
  <r>
    <x v="7085"/>
    <s v="H4Lvd"/>
    <x v="0"/>
    <x v="0"/>
    <x v="0"/>
    <m/>
    <x v="0"/>
    <m/>
    <m/>
    <m/>
    <m/>
    <s v="Submit"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086"/>
    <s v="H4Lvd"/>
    <x v="1"/>
    <x v="0"/>
    <x v="1"/>
    <m/>
    <x v="0"/>
    <m/>
    <m/>
    <m/>
    <s v="Weak"/>
    <s v="Submit"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087"/>
    <s v="H4"/>
    <x v="0"/>
    <x v="1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088"/>
    <s v="H4"/>
    <x v="0"/>
    <x v="1"/>
    <x v="0"/>
    <m/>
    <x v="0"/>
    <s v="Hostile"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089"/>
    <s v="H4Lvd"/>
    <x v="0"/>
    <x v="1"/>
    <x v="0"/>
    <m/>
    <x v="1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7090"/>
    <s v="H4Lvd"/>
    <x v="0"/>
    <x v="1"/>
    <x v="0"/>
    <m/>
    <x v="1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709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m/>
  </r>
  <r>
    <x v="709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7093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7094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Ends"/>
    <m/>
    <m/>
    <s v="EnlTot"/>
    <m/>
    <m/>
    <m/>
    <m/>
    <m/>
    <m/>
    <m/>
    <m/>
    <m/>
    <m/>
    <m/>
    <m/>
    <m/>
    <m/>
    <m/>
    <m/>
    <m/>
    <m/>
    <m/>
    <m/>
    <s v="SUPV"/>
    <s v="| verb: To perceive or regard with attention, to remark, to notice"/>
  </r>
  <r>
    <x v="7095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7096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097"/>
    <s v="H4Lvd"/>
    <x v="0"/>
    <x v="1"/>
    <x v="0"/>
    <m/>
    <x v="1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7098"/>
    <s v="H4Lvd"/>
    <x v="0"/>
    <x v="1"/>
    <x v="0"/>
    <m/>
    <x v="0"/>
    <s v="Hostile"/>
    <m/>
    <m/>
    <m/>
    <m/>
    <m/>
    <m/>
    <m/>
    <m/>
    <s v="Feel"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099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"/>
  </r>
  <r>
    <x v="7100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101"/>
    <s v="H4Lvd"/>
    <x v="1"/>
    <x v="0"/>
    <x v="1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 verb: To acquire, to procure"/>
  </r>
  <r>
    <x v="7102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s v="Causal"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103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adj: Easily perceived or understood, not needed to be said, patent"/>
  </r>
  <r>
    <x v="71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renaLw"/>
    <m/>
    <m/>
    <m/>
    <m/>
    <m/>
    <m/>
    <m/>
    <m/>
    <m/>
    <m/>
    <s v="Noun"/>
    <s v="| 82% noun: Particular time or event; opportunity (1); cause (0)"/>
  </r>
  <r>
    <x v="7105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7% verb: To give cause for, to bring about"/>
  </r>
  <r>
    <x v="7106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11% adv: &quot;On occasion&quot;, &quot;upon occasion&quot;, occasionally, from time to time"/>
  </r>
  <r>
    <x v="7107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adj: Infrequent, once in a while"/>
  </r>
  <r>
    <x v="7108"/>
    <s v="H4Lvd"/>
    <x v="0"/>
    <x v="0"/>
    <x v="0"/>
    <m/>
    <x v="0"/>
    <m/>
    <m/>
    <m/>
    <m/>
    <m/>
    <m/>
    <m/>
    <m/>
    <m/>
    <m/>
    <m/>
    <m/>
    <m/>
    <m/>
    <m/>
    <m/>
    <m/>
    <s v="Doctrin"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"/>
  </r>
  <r>
    <x v="7109"/>
    <s v="H4Lvd"/>
    <x v="0"/>
    <x v="0"/>
    <x v="0"/>
    <m/>
    <x v="0"/>
    <m/>
    <m/>
    <m/>
    <m/>
    <m/>
    <m/>
    <m/>
    <m/>
    <m/>
    <m/>
    <m/>
    <m/>
    <m/>
    <m/>
    <m/>
    <m/>
    <m/>
    <s v="Doctrin"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"/>
  </r>
  <r>
    <x v="7110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111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 PFREQ"/>
    <s v="| 86% verb: To happen, take place"/>
  </r>
  <r>
    <x v="7112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14% verb: 'occur to'--dawn on"/>
  </r>
  <r>
    <x v="7113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1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s v="Aqua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11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7116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117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11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711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120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712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 prep: Indicates inclusion in a class, possession, derivation, cause relation"/>
  </r>
  <r>
    <x v="712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 LY"/>
    <s v="| adv-prep: No longer supported or attached, removed from, refraining from,  deviating from, not up to usual standard, away"/>
  </r>
  <r>
    <x v="712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7124"/>
    <s v="H4Lvd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7125"/>
    <s v="H4Lvd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Loss"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126"/>
    <s v="H4Lvd"/>
    <x v="0"/>
    <x v="1"/>
    <x v="0"/>
    <m/>
    <x v="1"/>
    <s v="Hostile"/>
    <s v="Strong"/>
    <m/>
    <m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noun-adj: Characterized by attack, physically or on the sensibilities"/>
  </r>
  <r>
    <x v="7127"/>
    <s v="H4Lvd"/>
    <x v="1"/>
    <x v="0"/>
    <x v="1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 PFREQ"/>
    <s v="| 84% verb: To present, propose, give"/>
  </r>
  <r>
    <x v="7128"/>
    <s v="H4Lvd"/>
    <x v="1"/>
    <x v="0"/>
    <x v="1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s v="FormLw"/>
    <s v="Noun"/>
    <s v="| 6% noun: A presentation, proposal"/>
  </r>
  <r>
    <x v="7129"/>
    <s v="H4Lvd"/>
    <x v="1"/>
    <x v="0"/>
    <x v="1"/>
    <s v="Affil"/>
    <x v="0"/>
    <m/>
    <s v="Strong"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11% noun: &quot;Offering&quot;, something presented, a donation"/>
  </r>
  <r>
    <x v="7130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0% noun-adj: Room or building where business is transacted; a branch  of an organization (8)"/>
  </r>
  <r>
    <x v="7131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4% noun: Position of duty, trust or authority"/>
  </r>
  <r>
    <x v="713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6% idiom-noun: &quot;Post office&quot;--handled by &quot;post&quot;"/>
  </r>
  <r>
    <x v="7133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One who holds a position of rank or authority in an organi- zation,  especially a policeman."/>
  </r>
  <r>
    <x v="7134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s v="Legal"/>
    <m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9% noun: A person granted some authority"/>
  </r>
  <r>
    <x v="7135"/>
    <s v="H4Lvd"/>
    <x v="0"/>
    <x v="0"/>
    <x v="0"/>
    <m/>
    <x v="0"/>
    <m/>
    <s v="Strong"/>
    <m/>
    <m/>
    <m/>
    <m/>
    <m/>
    <m/>
    <m/>
    <m/>
    <m/>
    <m/>
    <m/>
    <m/>
    <m/>
    <m/>
    <m/>
    <s v="Doctrin"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3% adv: &quot;Officially&quot;--formally, authoritatively"/>
  </r>
  <r>
    <x v="7136"/>
    <s v="H4Lvd"/>
    <x v="0"/>
    <x v="0"/>
    <x v="0"/>
    <m/>
    <x v="0"/>
    <m/>
    <s v="Strong"/>
    <m/>
    <m/>
    <m/>
    <m/>
    <m/>
    <m/>
    <m/>
    <m/>
    <m/>
    <m/>
    <m/>
    <m/>
    <m/>
    <m/>
    <m/>
    <s v="Doctrin"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8% adj: Authoritative, formal, adopted by the government in power"/>
  </r>
  <r>
    <x v="7137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138"/>
    <s v="H4"/>
    <x v="1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713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m/>
  </r>
  <r>
    <x v="714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7141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adverb: Many times, frequently"/>
  </r>
  <r>
    <x v="714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143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14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"/>
    <m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 adjective: All right"/>
  </r>
  <r>
    <x v="714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7146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67% adjective: Aged, long standing, prior, used affectionately toward  something or someone known a long time"/>
  </r>
  <r>
    <x v="714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13% idiom-adj.: &quot;(n) year(s), month(s) old&quot;--phrase used to specify (n)"/>
  </r>
  <r>
    <x v="7148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15% adjective: &quot;Older&quot;--comparative"/>
  </r>
  <r>
    <x v="7149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4% adjective: &quot;Oldest&quot;--superlative"/>
  </r>
  <r>
    <x v="7150"/>
    <s v="H4Lvd"/>
    <x v="0"/>
    <x v="1"/>
    <x v="0"/>
    <m/>
    <x v="1"/>
    <s v="Hostile"/>
    <s v="Strong"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"/>
  </r>
  <r>
    <x v="7151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152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715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 prep-adv: Indicates position above, contact place, condition, occasion, subject"/>
  </r>
  <r>
    <x v="715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79% adverb: One time, at one time, when"/>
  </r>
  <r>
    <x v="7155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14% idiom-adv: 'at once'--immediately, at the same time--&quot;do it at once&quot;--&quot;he  is at once brilliant and slow&quot;"/>
  </r>
  <r>
    <x v="715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6% idiom: 'once upon a time'--used to introduce tales, stories"/>
  </r>
  <r>
    <x v="7157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INTJ"/>
    <s v="| 0% idiom: 'once and for all'--with decision and finality"/>
  </r>
  <r>
    <x v="715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m/>
    <s v="CA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PRE PRE1 Modif"/>
    <s v="| 32% adj: Single; of a single nature; a certain, first, only"/>
  </r>
  <r>
    <x v="71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DEF DEF4 INDEF Other"/>
    <s v="| 61% pron: A single person or thing"/>
  </r>
  <r>
    <x v="71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2% idiom: 'one another'--each other, handled by 'another'"/>
  </r>
  <r>
    <x v="716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4% idiom-pron: 'no one'--handled by &quot;no&quot;"/>
  </r>
  <r>
    <x v="716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: &quot;On the one hand&quot;--introduces comparison--handled by &quot;hand&quot;"/>
  </r>
  <r>
    <x v="716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el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rdp"/>
    <s v="|"/>
  </r>
  <r>
    <x v="716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165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PRE PRE1"/>
    <s v="| 21% adj: Sole, single"/>
  </r>
  <r>
    <x v="7166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74% adv: Solely, merely, exclusively"/>
  </r>
  <r>
    <x v="7167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NJ CONJ2"/>
    <s v="| 1% conj: But, were it not that"/>
  </r>
  <r>
    <x v="7168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16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"/>
  </r>
  <r>
    <x v="7170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7171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6% adj-adv-noun: Not closed - exposed, accessible, frank, public, in the open"/>
  </r>
  <r>
    <x v="7172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3% adv: &quot;Openly&quot;--publicly, in the open"/>
  </r>
  <r>
    <x v="717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5% verb: To become open"/>
  </r>
  <r>
    <x v="717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39% verb: To render open"/>
  </r>
  <r>
    <x v="717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3% verb: To begin, commence, inaugurate"/>
  </r>
  <r>
    <x v="717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% noun: &quot;Opening&quot;--a space, gap, hiatus, hole; vacant position (1)"/>
  </r>
  <r>
    <x v="717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% noun-adj: &quot;Opening&quot; - beginning, inaugural"/>
  </r>
  <r>
    <x v="717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Asth"/>
    <m/>
    <m/>
    <s v="SklTOT"/>
    <m/>
    <m/>
    <m/>
    <m/>
    <m/>
    <m/>
    <m/>
    <m/>
    <m/>
    <m/>
    <m/>
    <m/>
    <m/>
    <m/>
    <m/>
    <s v="FormLw"/>
    <s v="Noun"/>
    <s v="|"/>
  </r>
  <r>
    <x v="7179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 PFREQ"/>
    <s v="| 65% verb: To work, perform, function, manage"/>
  </r>
  <r>
    <x v="718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24% verb: To perform surgery"/>
  </r>
  <r>
    <x v="7181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9% noun-adj: &quot;Operating&quot;--pertaining to surgery (2); functioning (1)"/>
  </r>
  <r>
    <x v="718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50% noun-adj: Medical remedy involving surgery"/>
  </r>
  <r>
    <x v="718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1% noun: The state of functioning, a transaction or scheme"/>
  </r>
  <r>
    <x v="7184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185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186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7187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noun: Judgment, sentiment, feeling, etc."/>
  </r>
  <r>
    <x v="7188"/>
    <s v="H4"/>
    <x v="0"/>
    <x v="1"/>
    <x v="0"/>
    <m/>
    <x v="0"/>
    <m/>
    <m/>
    <m/>
    <m/>
    <m/>
    <m/>
    <m/>
    <m/>
    <m/>
    <s v="Feel"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189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dversary"/>
  </r>
  <r>
    <x v="7190"/>
    <s v="H4"/>
    <x v="1"/>
    <x v="0"/>
    <x v="0"/>
    <m/>
    <x v="0"/>
    <m/>
    <m/>
    <m/>
    <m/>
    <m/>
    <m/>
    <s v="Passive"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191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noun: A good position, chance or prospect"/>
  </r>
  <r>
    <x v="7192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1% verb: To resist, combat, place opposite"/>
  </r>
  <r>
    <x v="7193"/>
    <s v="H4Lvd"/>
    <x v="0"/>
    <x v="1"/>
    <x v="0"/>
    <m/>
    <x v="1"/>
    <m/>
    <s v="Strong"/>
    <m/>
    <m/>
    <m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7% adj: &quot;Opposed&quot;, against, contrary"/>
  </r>
  <r>
    <x v="7194"/>
    <s v="H4Lvd"/>
    <x v="0"/>
    <x v="1"/>
    <x v="0"/>
    <m/>
    <x v="1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3% adj: &quot;Opposing&quot;, contending, opposite"/>
  </r>
  <r>
    <x v="719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s v="Negate"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 noun-adj: Anything symmetrically opposed, antithetical"/>
  </r>
  <r>
    <x v="7196"/>
    <s v="H4Lvd"/>
    <x v="0"/>
    <x v="1"/>
    <x v="0"/>
    <m/>
    <x v="1"/>
    <s v="Hostile"/>
    <m/>
    <m/>
    <m/>
    <m/>
    <m/>
    <m/>
    <m/>
    <m/>
    <m/>
    <m/>
    <m/>
    <m/>
    <m/>
    <m/>
    <m/>
    <m/>
    <s v="Doctrin"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Anything that opposes"/>
  </r>
  <r>
    <x v="7197"/>
    <s v="H4Lvd"/>
    <x v="0"/>
    <x v="1"/>
    <x v="0"/>
    <m/>
    <x v="0"/>
    <s v="Hostile"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7198"/>
    <s v="H4Lvd"/>
    <x v="0"/>
    <x v="1"/>
    <x v="0"/>
    <m/>
    <x v="0"/>
    <s v="Hostile"/>
    <m/>
    <s v="Power"/>
    <m/>
    <s v="Submit"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199"/>
    <s v="H4"/>
    <x v="0"/>
    <x v="1"/>
    <x v="0"/>
    <m/>
    <x v="0"/>
    <m/>
    <m/>
    <s v="Power"/>
    <m/>
    <s v="Submit"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200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are"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EST"/>
    <s v="|"/>
  </r>
  <r>
    <x v="7201"/>
    <s v="H4Lvd"/>
    <x v="1"/>
    <x v="0"/>
    <x v="0"/>
    <m/>
    <x v="0"/>
    <m/>
    <m/>
    <m/>
    <m/>
    <m/>
    <m/>
    <m/>
    <m/>
    <m/>
    <s v="Feel"/>
    <s v="Arousal"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7202"/>
    <s v="H4Lvd"/>
    <x v="1"/>
    <x v="0"/>
    <x v="1"/>
    <m/>
    <x v="0"/>
    <m/>
    <m/>
    <m/>
    <m/>
    <m/>
    <m/>
    <s v="Passive"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"/>
  </r>
  <r>
    <x v="7203"/>
    <s v="H4"/>
    <x v="1"/>
    <x v="0"/>
    <x v="0"/>
    <m/>
    <x v="0"/>
    <m/>
    <m/>
    <m/>
    <m/>
    <m/>
    <m/>
    <m/>
    <m/>
    <m/>
    <s v="Feel"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2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NJ CONJ1"/>
    <s v="| conj.: Used to connect words, phrases, or clauses representing alternatives."/>
  </r>
  <r>
    <x v="72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20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L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20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2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Asth"/>
    <m/>
    <m/>
    <s v="SklTOT"/>
    <m/>
    <m/>
    <m/>
    <m/>
    <m/>
    <m/>
    <m/>
    <m/>
    <m/>
    <m/>
    <m/>
    <m/>
    <m/>
    <m/>
    <m/>
    <m/>
    <s v="Noun"/>
    <s v="|"/>
  </r>
  <r>
    <x v="720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7210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21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NJ CONJ2"/>
    <s v="| 48% conj: In order to, that or for"/>
  </r>
  <r>
    <x v="7212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8% noun: Condition or sequence in general, proper condition or sequence,  an arrangement or system of arrangement, an organization"/>
  </r>
  <r>
    <x v="7213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7% noun: Command, directive, request"/>
  </r>
  <r>
    <x v="7214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7% verb: To command, direct, request; to arrange methodically or properly (2)"/>
  </r>
  <r>
    <x v="7215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% adj-noun: &quot;Orderly&quot;--methodical, systematic; a soldier or hospital attendant (1)"/>
  </r>
  <r>
    <x v="7216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% adj: &quot;Ordered&quot;--methodically or suitably arranged"/>
  </r>
  <r>
    <x v="7217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Modif"/>
    <s v="| 1% noun: &quot;Ordering&quot;--commanding, requesting; arranging methodically or properly (2)"/>
  </r>
  <r>
    <x v="7218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1% idiom-adj: &quot;Out of order&quot;--not functioning, disabled"/>
  </r>
  <r>
    <x v="7219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7220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: Common, usual, plain"/>
  </r>
  <r>
    <x v="722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22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722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72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225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7226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body of people organized for a purpose--&quot;the veteran's organization&quot;;  the quality of having order, being organized, organizing (23)"/>
  </r>
  <r>
    <x v="7227"/>
    <s v="H4Lvd"/>
    <x v="1"/>
    <x v="0"/>
    <x v="1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75% verb: To establish, to systematize"/>
  </r>
  <r>
    <x v="7228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5% adj: &quot;Organized&quot;, systematic, orderly"/>
  </r>
  <r>
    <x v="722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723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723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23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adj: Earliest; prototypical, innovative, novel"/>
  </r>
  <r>
    <x v="7233"/>
    <s v="H4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234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23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23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Asth"/>
    <m/>
    <m/>
    <s v="SklTOT"/>
    <m/>
    <m/>
    <m/>
    <m/>
    <m/>
    <m/>
    <m/>
    <m/>
    <m/>
    <m/>
    <m/>
    <m/>
    <m/>
    <m/>
    <m/>
    <m/>
    <s v="Noun"/>
    <s v="|"/>
  </r>
  <r>
    <x v="723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Asth"/>
    <m/>
    <m/>
    <s v="SklTOT"/>
    <m/>
    <m/>
    <m/>
    <m/>
    <m/>
    <m/>
    <m/>
    <m/>
    <m/>
    <m/>
    <m/>
    <m/>
    <m/>
    <m/>
    <m/>
    <m/>
    <s v="SUPV"/>
    <s v="|"/>
  </r>
  <r>
    <x v="7238"/>
    <s v="H4"/>
    <x v="0"/>
    <x v="1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239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24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m/>
  </r>
  <r>
    <x v="7241"/>
    <s v="H4"/>
    <x v="0"/>
    <x v="1"/>
    <x v="0"/>
    <s v="Affil"/>
    <x v="0"/>
    <s v="Hostile"/>
    <m/>
    <m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724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are"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PRE PRE1 ER Modif"/>
    <s v="| 56% adj: Further, additional, different, alternate, remaining"/>
  </r>
  <r>
    <x v="724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Impers"/>
    <s v="| 7% pron: An &quot;other,&quot; generally refers to things, not people"/>
  </r>
  <r>
    <x v="724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PRON DEF DEF4 Handels Other"/>
    <s v="| 21% pron: &quot;Others&quot;--refers almost always to people"/>
  </r>
  <r>
    <x v="724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 2% idiom-prep: &quot;Other than&quot;--besides"/>
  </r>
  <r>
    <x v="724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0% adv: &quot;The other day, night, evening, etc.&quot;--a day (night, etc.) or two ago"/>
  </r>
  <r>
    <x v="724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9% idiom: &quot;Each other&quot;--handled by &quot;each&quot;"/>
  </r>
  <r>
    <x v="724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2% idiom-adv: &quot;On the other hand&quot;--obversely, alternatively &quot;handled by &quot;hand&quot;"/>
  </r>
  <r>
    <x v="724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adv: &quot;Somehow or other&quot;--by whatever means possible--handled by &quot;somehow&quot;"/>
  </r>
  <r>
    <x v="725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2% idiom-adv: &quot;In other words&quot;--handled by &quot;word&quot;"/>
  </r>
  <r>
    <x v="725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adv-adj: Alternatively, also, differently; different"/>
  </r>
  <r>
    <x v="725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25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Ough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s v="RcEnds"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MOD"/>
    <s v="| verb (modal): Should"/>
  </r>
  <r>
    <x v="7254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Ou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GEN"/>
    <s v="| pronoun: Possessive form of 'we' 'belonging to us'"/>
  </r>
  <r>
    <x v="7255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Ou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"/>
    <s v="|"/>
  </r>
  <r>
    <x v="725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Ou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 Plrlp"/>
    <s v="|"/>
  </r>
  <r>
    <x v="7257"/>
    <s v="H4Lvd"/>
    <x v="0"/>
    <x v="1"/>
    <x v="0"/>
    <m/>
    <x v="1"/>
    <s v="Hostile"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25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 LY"/>
    <s v="| prep-adv: Outside of, away from, empty--into existence, activity, or public notice"/>
  </r>
  <r>
    <x v="72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7260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261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262"/>
    <s v="H4"/>
    <x v="0"/>
    <x v="1"/>
    <x v="0"/>
    <s v="Affil"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Other"/>
    <s v="|"/>
  </r>
  <r>
    <x v="726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Noun"/>
    <s v="|"/>
  </r>
  <r>
    <x v="7264"/>
    <s v="H4"/>
    <x v="0"/>
    <x v="1"/>
    <x v="0"/>
    <m/>
    <x v="0"/>
    <m/>
    <m/>
    <m/>
    <m/>
    <m/>
    <m/>
    <m/>
    <m/>
    <m/>
    <s v="Feel"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26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726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26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s v="PO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726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269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"/>
  </r>
  <r>
    <x v="7270"/>
    <s v="H4Lvd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271"/>
    <s v="H4Lvd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272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727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274"/>
    <s v="H4"/>
    <x v="1"/>
    <x v="0"/>
    <x v="0"/>
    <m/>
    <x v="0"/>
    <m/>
    <s v="Strong"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7275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727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7277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278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279"/>
    <s v="H4Lvd"/>
    <x v="0"/>
    <x v="1"/>
    <x v="0"/>
    <m/>
    <x v="0"/>
    <s v="Hostile"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280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281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is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282"/>
    <s v="H4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283"/>
    <s v="H4"/>
    <x v="1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7284"/>
    <s v="H4Lvd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28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 PFREQ"/>
    <s v="| 84% adv-adj-prep: Acting, being, or performing beyond an enclosure, especially  something familiar, either concrete--a house--or abstract--a group, etc."/>
  </r>
  <r>
    <x v="728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9% noun: The outer side, something external, the space beyond a boundary"/>
  </r>
  <r>
    <x v="728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PREP"/>
    <s v="| 6% prep: &quot;Outside of&quot;--with the exception of, in addition to"/>
  </r>
  <r>
    <x v="7288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28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m/>
  </r>
  <r>
    <x v="7290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"/>
  </r>
  <r>
    <x v="729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m/>
  </r>
  <r>
    <x v="7292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729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72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 LY"/>
    <s v="| 61% prep-adv: Above, on, across, upon, with motion verb indicates a change  in place or position--&quot;he went over the fields,&quot; &quot;it fell over&quot;"/>
  </r>
  <r>
    <x v="729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 8% prep: In reference to, concerning--&quot;he cried over her leaving&quot;"/>
  </r>
  <r>
    <x v="72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5% adj: Terminated--&quot;i wish this job were over&quot;"/>
  </r>
  <r>
    <x v="7297"/>
    <s v="H4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3% adv: Repeatedly--&quot;i do this over and over&quot;"/>
  </r>
  <r>
    <x v="7298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5% prep: More than--&quot;over ten men&quot;"/>
  </r>
  <r>
    <x v="7299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 3% prep: During--&quot;over the last two months&quot;"/>
  </r>
  <r>
    <x v="7300"/>
    <s v="H4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9% idiom-adv: &quot;All over&quot;--in all places, covering--&quot;he was red all over,&quot;  &quot;there was war all over europe&quot;"/>
  </r>
  <r>
    <x v="7301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2% idiom-verb: &quot;Get over&quot;--recover from--handled by &quot;get&quot;"/>
  </r>
  <r>
    <x v="7302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2% idiom-verb: &quot;Take over&quot;--gain control--handled by &quot;take&quot;"/>
  </r>
  <r>
    <x v="7303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adj: &quot;Left over&quot;--in excess--handled by &quot;left&quot;"/>
  </r>
  <r>
    <x v="7304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verb: &quot;Double over&quot;--to bend over in the middle--handled by &quot;double&quot;"/>
  </r>
  <r>
    <x v="7305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306"/>
    <s v="H4"/>
    <x v="0"/>
    <x v="1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307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308"/>
    <s v="H4Lvd"/>
    <x v="1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30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7310"/>
    <s v="H4"/>
    <x v="0"/>
    <x v="1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311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"/>
  </r>
  <r>
    <x v="731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7313"/>
    <s v="H4"/>
    <x v="1"/>
    <x v="0"/>
    <x v="0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31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m/>
  </r>
  <r>
    <x v="731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7316"/>
    <s v="H4Lvd"/>
    <x v="0"/>
    <x v="1"/>
    <x v="0"/>
    <m/>
    <x v="1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Loss"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7317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"/>
  </r>
  <r>
    <x v="7318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731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73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321"/>
    <s v="H4"/>
    <x v="0"/>
    <x v="1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732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732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m/>
  </r>
  <r>
    <x v="7324"/>
    <s v="H4"/>
    <x v="0"/>
    <x v="1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732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m/>
  </r>
  <r>
    <x v="7326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327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32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Loss"/>
    <m/>
    <m/>
    <m/>
    <s v="EnlTot"/>
    <m/>
    <m/>
    <m/>
    <m/>
    <m/>
    <m/>
    <m/>
    <m/>
    <m/>
    <m/>
    <m/>
    <m/>
    <m/>
    <m/>
    <m/>
    <m/>
    <m/>
    <m/>
    <m/>
    <m/>
    <s v="Noun"/>
    <m/>
  </r>
  <r>
    <x v="732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Loss"/>
    <m/>
    <m/>
    <m/>
    <s v="EnlTot"/>
    <m/>
    <m/>
    <m/>
    <m/>
    <m/>
    <m/>
    <m/>
    <m/>
    <m/>
    <m/>
    <m/>
    <m/>
    <m/>
    <m/>
    <m/>
    <m/>
    <m/>
    <m/>
    <m/>
    <m/>
    <s v="SUPV"/>
    <m/>
  </r>
  <r>
    <x v="7330"/>
    <s v="H4Lvd"/>
    <x v="0"/>
    <x v="1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733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ED"/>
    <m/>
  </r>
  <r>
    <x v="7332"/>
    <s v="H4Lvd"/>
    <x v="0"/>
    <x v="0"/>
    <x v="0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33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7334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335"/>
    <s v="H4Lvd"/>
    <x v="0"/>
    <x v="0"/>
    <x v="0"/>
    <m/>
    <x v="0"/>
    <m/>
    <s v="Strong"/>
    <s v="Power"/>
    <m/>
    <m/>
    <m/>
    <m/>
    <m/>
    <m/>
    <m/>
    <s v="Arousal"/>
    <m/>
    <m/>
    <m/>
    <s v="Ovrst"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336"/>
    <s v="H4"/>
    <x v="0"/>
    <x v="1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337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338"/>
    <s v="H4Lvd"/>
    <x v="0"/>
    <x v="1"/>
    <x v="0"/>
    <m/>
    <x v="1"/>
    <m/>
    <m/>
    <m/>
    <s v="Weak"/>
    <m/>
    <m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339"/>
    <s v="H4Lvd"/>
    <x v="0"/>
    <x v="0"/>
    <x v="0"/>
    <m/>
    <x v="0"/>
    <m/>
    <s v="Strong"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% verb: To possess"/>
  </r>
  <r>
    <x v="734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GEN PFREQ"/>
    <s v="| 88% adj: Belonging or pertaining to oneself or itself--'our own'"/>
  </r>
  <r>
    <x v="7341"/>
    <s v="H4Lvd"/>
    <x v="0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Modif"/>
    <s v="| 4% adj-adv: 'on one's own'--independent, on one's own initiative and resources,  alone"/>
  </r>
  <r>
    <x v="7342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 0% idiom-verb: 'hold one's own'--to keep up"/>
  </r>
  <r>
    <x v="734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1"/>
    <m/>
    <s v="Legal"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One who owns, a proprietor"/>
  </r>
  <r>
    <x v="7344"/>
    <s v="H4Lvd"/>
    <x v="0"/>
    <x v="0"/>
    <x v="0"/>
    <m/>
    <x v="0"/>
    <m/>
    <s v="Strong"/>
    <m/>
    <m/>
    <m/>
    <m/>
    <m/>
    <m/>
    <m/>
    <m/>
    <m/>
    <m/>
    <m/>
    <m/>
    <m/>
    <m/>
    <m/>
    <s v="Doctrin"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34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S"/>
    <s v="|"/>
  </r>
  <r>
    <x v="734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2% noun: Rate of movement, speed, activity, performance"/>
  </r>
  <r>
    <x v="734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s v="DIST"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0% noun: The length of step in walking, manner of stepping"/>
  </r>
  <r>
    <x v="734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7% verb: To move with slow or measured steps"/>
  </r>
  <r>
    <x v="734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SUPV"/>
    <s v="| 0% noun: &quot;Paces&quot;--act or performance, as in &quot;she put her pupils through  their paces&quot;--to show or cause to show ability or skill"/>
  </r>
  <r>
    <x v="735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735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735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"/>
    <m/>
  </r>
  <r>
    <x v="735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735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2% noun-adj: A bundle prepared to be carried or something used for carrying  it--package, packet, a bunch of objects or animals"/>
  </r>
  <r>
    <x v="735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38% verb: To bundle together, put up for preservation or transportation, crowd"/>
  </r>
  <r>
    <x v="735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% adj: &quot;Packed&quot;--crowded or crammed together, formed together closely  or into a pack"/>
  </r>
  <r>
    <x v="735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% noun-adj: &quot;Packing&quot;--filling, cramming, storing"/>
  </r>
  <r>
    <x v="735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35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73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36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362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7363"/>
    <s v="H4Lvd"/>
    <x v="0"/>
    <x v="1"/>
    <x v="0"/>
    <m/>
    <x v="1"/>
    <m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noun: Bodily or psychological suffering"/>
  </r>
  <r>
    <x v="7364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365"/>
    <s v="H4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36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2% noun-adj: A colored liquid coating substance"/>
  </r>
  <r>
    <x v="736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SUPV"/>
    <s v="| 39% verb: To apply this substance, or represent with a paintbrush"/>
  </r>
  <r>
    <x v="7368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% adj: &quot;Painted&quot;--covered with or represented in paint"/>
  </r>
  <r>
    <x v="736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Asth"/>
    <m/>
    <m/>
    <s v="SklTOT"/>
    <m/>
    <m/>
    <m/>
    <m/>
    <m/>
    <m/>
    <m/>
    <m/>
    <m/>
    <m/>
    <m/>
    <m/>
    <m/>
    <m/>
    <m/>
    <m/>
    <s v="Noun"/>
    <s v="| 7% noun-adj: 'painting' . . . a hobby or profession"/>
  </r>
  <r>
    <x v="737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Asth"/>
    <m/>
    <m/>
    <s v="SklTOT"/>
    <m/>
    <m/>
    <m/>
    <m/>
    <m/>
    <m/>
    <m/>
    <m/>
    <m/>
    <m/>
    <m/>
    <m/>
    <m/>
    <m/>
    <m/>
    <m/>
    <s v="Noun"/>
    <s v="| 27% noun: 'painting' . . . the end product of an artist's work"/>
  </r>
  <r>
    <x v="737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73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37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7374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s v="Polit@"/>
    <s v="POLIT"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375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376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377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37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7379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380"/>
    <s v="H4"/>
    <x v="1"/>
    <x v="0"/>
    <x v="0"/>
    <s v="Affil"/>
    <x v="0"/>
    <m/>
    <m/>
    <m/>
    <m/>
    <m/>
    <s v="Active"/>
    <m/>
    <m/>
    <m/>
    <m/>
    <s v="Arousal"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738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382"/>
    <s v="H4Lvd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738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738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m/>
  </r>
  <r>
    <x v="738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7386"/>
    <s v="H4Lvd"/>
    <x v="0"/>
    <x v="1"/>
    <x v="0"/>
    <m/>
    <x v="1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nomie"/>
    <m/>
    <m/>
    <m/>
    <m/>
    <m/>
    <m/>
    <m/>
    <s v="Noun"/>
    <s v="|"/>
  </r>
  <r>
    <x v="7387"/>
    <s v="H4Lvd"/>
    <x v="0"/>
    <x v="1"/>
    <x v="0"/>
    <m/>
    <x v="1"/>
    <m/>
    <m/>
    <m/>
    <s v="Weak"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nomie"/>
    <m/>
    <m/>
    <m/>
    <m/>
    <m/>
    <m/>
    <m/>
    <s v="Noun"/>
    <s v="|"/>
  </r>
  <r>
    <x v="738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s v="Kin@"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KIN"/>
    <s v="|"/>
  </r>
  <r>
    <x v="738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Fibrous substance, in various forms"/>
  </r>
  <r>
    <x v="739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4% noun: Large umbrella-shaped cloth used to slow the descent of an object  or person dropped from an airplane."/>
  </r>
  <r>
    <x v="739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SUPV"/>
    <s v="| 6% verb: To jump at a high altitude, using the apparatus above."/>
  </r>
  <r>
    <x v="739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s v="Milit"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"/>
  </r>
  <r>
    <x v="739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s v="Milit"/>
    <m/>
    <s v="POLIT"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39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s v="Mi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395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lace"/>
    <s v="|"/>
  </r>
  <r>
    <x v="739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739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s v="PO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398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399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40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401"/>
    <s v="H4Lvd"/>
    <x v="1"/>
    <x v="0"/>
    <x v="0"/>
    <m/>
    <x v="0"/>
    <m/>
    <m/>
    <s v="Power"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7402"/>
    <s v="H4"/>
    <x v="0"/>
    <x v="1"/>
    <x v="0"/>
    <m/>
    <x v="0"/>
    <m/>
    <m/>
    <m/>
    <s v="Weak"/>
    <m/>
    <m/>
    <m/>
    <m/>
    <s v="Pain"/>
    <m/>
    <m/>
    <s v="EMOT"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403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Other"/>
    <s v="|"/>
  </r>
  <r>
    <x v="7404"/>
    <s v="H4Lvd"/>
    <x v="1"/>
    <x v="0"/>
    <x v="1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Gain"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7405"/>
    <s v="H4Lvd"/>
    <x v="1"/>
    <x v="0"/>
    <x v="1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s v="RcGain"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406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s v="Kin@"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KIN"/>
    <s v="| noun: One who has offspring"/>
  </r>
  <r>
    <x v="740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74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40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41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741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412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41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s v="Ro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414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41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OLIT"/>
    <m/>
  </r>
  <r>
    <x v="741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417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741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59% noun: A piece, portion or aspect of something"/>
  </r>
  <r>
    <x v="741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742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 8% noun: A role, one's function, share of work--&quot;to do one's part&quot;"/>
  </r>
  <r>
    <x v="7421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1% verb: To separate or divide"/>
  </r>
  <r>
    <x v="7422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LY"/>
    <s v="| 5% idiom-adv: &quot;In . . . part&quot;--partly, to some extent, to . . . extent"/>
  </r>
  <r>
    <x v="7423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LY"/>
    <s v="| 4% idiom-adv: &quot;For the most part&quot;--in general, by and large"/>
  </r>
  <r>
    <x v="74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1% noun: A side of an issue"/>
  </r>
  <r>
    <x v="7425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 12% idiom-prep: &quot;On (the) part (of x),&quot; &quot;on (x's) part&quot;--by or from x"/>
  </r>
  <r>
    <x v="7426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1% idiom-adv: &quot;For (x's) part&quot;--as far as x is concerned"/>
  </r>
  <r>
    <x v="7427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LY"/>
    <s v="| 6% adv: Partly"/>
  </r>
  <r>
    <x v="7428"/>
    <s v="H4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noun-adj: &quot;Parting&quot;--farewell, separation"/>
  </r>
  <r>
    <x v="7429"/>
    <s v="H4Lvd"/>
    <x v="0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7430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431"/>
    <s v="H4Lvd"/>
    <x v="0"/>
    <x v="0"/>
    <x v="0"/>
    <s v="Affil"/>
    <x v="0"/>
    <m/>
    <m/>
    <m/>
    <m/>
    <s v="Submit"/>
    <s v="Active"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One who participates or shares"/>
  </r>
  <r>
    <x v="7432"/>
    <s v="H4Lvd"/>
    <x v="0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"/>
    <s v="| 95% verb: To partake of, to share in some action"/>
  </r>
  <r>
    <x v="7433"/>
    <s v="H4Lvd"/>
    <x v="0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% adj: &quot;Participating&quot;--sharing in some action"/>
  </r>
  <r>
    <x v="7434"/>
    <s v="H4Lvd"/>
    <x v="0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435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436"/>
    <s v="H4Lvd"/>
    <x v="1"/>
    <x v="0"/>
    <x v="1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DET Modif"/>
    <s v="| 33% adj-noun: Specific, unique, special; a specific aspect or detail"/>
  </r>
  <r>
    <x v="7437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1% adj: Fussy, choosy"/>
  </r>
  <r>
    <x v="7438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22% idiom-adv: 'in particular'--specifically, especially"/>
  </r>
  <r>
    <x v="7439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43% adv: &quot;Particularly,&quot;--especially"/>
  </r>
  <r>
    <x v="744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44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7442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443"/>
    <s v="H4Lvd"/>
    <x v="1"/>
    <x v="0"/>
    <x v="1"/>
    <s v="Affil"/>
    <x v="0"/>
    <m/>
    <s v="Strong"/>
    <m/>
    <m/>
    <m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One of two or more associated as joint principals in carrying on  some action, etc."/>
  </r>
  <r>
    <x v="7444"/>
    <s v="H4Lvd"/>
    <x v="1"/>
    <x v="0"/>
    <x v="1"/>
    <s v="Affil"/>
    <x v="0"/>
    <m/>
    <s v="Strong"/>
    <m/>
    <m/>
    <m/>
    <m/>
    <m/>
    <m/>
    <m/>
    <m/>
    <m/>
    <m/>
    <m/>
    <m/>
    <m/>
    <m/>
    <m/>
    <m/>
    <x v="1"/>
    <m/>
    <x v="1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445"/>
    <s v="H4Lvd"/>
    <x v="0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7446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8% noun-adj: Organized political group"/>
  </r>
  <r>
    <x v="7447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2% noun-adj: A social gathering"/>
  </r>
  <r>
    <x v="7448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% noun: A group of people acting together; an individual viewed as a  participant in some process"/>
  </r>
  <r>
    <x v="7449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verb: &quot;Throw a party&quot;--handled by &quot;throw&quot;"/>
  </r>
  <r>
    <x v="7450"/>
    <s v="H4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0% verb: Indicates a general sense of motion in relationship to the speaker,  thus, in particular, circulate, leave behind, exceed"/>
  </r>
  <r>
    <x v="7451"/>
    <s v="H4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1% verb-adj: To undergo successfully (&quot;pass an exam&quot;)"/>
  </r>
  <r>
    <x v="7452"/>
    <s v="H4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9% verb: Of time--to spend or elapse"/>
  </r>
  <r>
    <x v="7453"/>
    <s v="H4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s v="Legal"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% verb: To ratify or be ratified--&quot;to pass a law&quot;"/>
  </r>
  <r>
    <x v="7454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adj: &quot;Passing&quot;--transient, moving by"/>
  </r>
  <r>
    <x v="7455"/>
    <s v="H4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% verb: &quot;Pass through&quot;--to undergo, experience"/>
  </r>
  <r>
    <x v="7456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verb: &quot;Pass over&quot;--to omit, disregard"/>
  </r>
  <r>
    <x v="7457"/>
    <s v="H4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% verb: &quot;Pass away&quot;--to die"/>
  </r>
  <r>
    <x v="7458"/>
    <s v="H4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verb: &quot;Pass up&quot;--to refuse, forego"/>
  </r>
  <r>
    <x v="7459"/>
    <s v="H4"/>
    <x v="0"/>
    <x v="1"/>
    <x v="0"/>
    <m/>
    <x v="1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verb: &quot;Pass off&quot;--to take place, be accepted or cause to be accepted as genuine"/>
  </r>
  <r>
    <x v="7460"/>
    <s v="H4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&quot;Pass out&quot;--to become unconscious"/>
  </r>
  <r>
    <x v="7461"/>
    <s v="H4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noun: A certificate or other token giving permission or authorization;  a route of access (0)"/>
  </r>
  <r>
    <x v="7462"/>
    <s v="H4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noun: &quot;Passing&quot;--disappearance, death"/>
  </r>
  <r>
    <x v="7463"/>
    <s v="H4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% idiom-verb: &quot;Come to pass&quot;--happen--handled by &quot;come&quot;"/>
  </r>
  <r>
    <x v="746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7465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466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467"/>
    <s v="H4Lvd"/>
    <x v="0"/>
    <x v="0"/>
    <x v="0"/>
    <s v="Affil"/>
    <x v="0"/>
    <m/>
    <s v="Strong"/>
    <m/>
    <m/>
    <m/>
    <m/>
    <s v="Passive"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468"/>
    <s v="H4Lvd"/>
    <x v="1"/>
    <x v="0"/>
    <x v="1"/>
    <s v="Affil"/>
    <x v="0"/>
    <m/>
    <s v="Strong"/>
    <m/>
    <m/>
    <m/>
    <m/>
    <s v="Passive"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469"/>
    <s v="H4Lvd"/>
    <x v="0"/>
    <x v="0"/>
    <x v="0"/>
    <m/>
    <x v="0"/>
    <m/>
    <m/>
    <m/>
    <s v="Weak"/>
    <s v="Submit"/>
    <m/>
    <s v="Passive"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47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747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63% adj: Previous, preceding"/>
  </r>
  <r>
    <x v="74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"/>
    <s v="| 6% prep: Beyond, after"/>
  </r>
  <r>
    <x v="747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25% noun: Time gone by, past career, history"/>
  </r>
  <r>
    <x v="747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4% adv: By, beyond"/>
  </r>
  <r>
    <x v="747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47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47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47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479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48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48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482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1"/>
    <m/>
    <s v="Legal"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48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748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748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s v="Ro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noun: A trodden footway, a route or course"/>
  </r>
  <r>
    <x v="7486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487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488"/>
    <s v="H4Lvd"/>
    <x v="0"/>
    <x v="0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t"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74% noun: Human or animal (0) under treatment"/>
  </r>
  <r>
    <x v="7489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 26% adj: Unhurried, considerate, understanding"/>
  </r>
  <r>
    <x v="7490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LY"/>
    <s v="| 0% adv: &quot;Patiently&quot;--in an understanding or unhurried manner"/>
  </r>
  <r>
    <x v="7491"/>
    <s v="H4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s v="Polit@"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492"/>
    <s v="H4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49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"/>
    <m/>
  </r>
  <r>
    <x v="7494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s v="Milit"/>
    <m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495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s v="Mi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496"/>
    <s v="H4Lvd"/>
    <x v="1"/>
    <x v="0"/>
    <x v="1"/>
    <m/>
    <x v="0"/>
    <m/>
    <s v="Strong"/>
    <s v="Power"/>
    <m/>
    <m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497"/>
    <s v="H4Lvd"/>
    <x v="1"/>
    <x v="0"/>
    <x v="1"/>
    <m/>
    <x v="0"/>
    <m/>
    <s v="Strong"/>
    <s v="Power"/>
    <m/>
    <m/>
    <m/>
    <m/>
    <m/>
    <m/>
    <m/>
    <m/>
    <m/>
    <m/>
    <m/>
    <m/>
    <m/>
    <m/>
    <s v="Doctrin"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498"/>
    <s v="H4"/>
    <x v="0"/>
    <x v="1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749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Any phenomenon, arrangement, condition, etc. that suggests or  reveals a design or regularity."/>
  </r>
  <r>
    <x v="750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7501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7502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SUPV"/>
    <s v="|"/>
  </r>
  <r>
    <x v="7503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 PFREQ"/>
    <s v="| 80% verb: To give or yield as recompense or return"/>
  </r>
  <r>
    <x v="7504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% noun-adj: Remuneration, return"/>
  </r>
  <r>
    <x v="750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8% verb-idiom: &quot;Pay attention&quot;"/>
  </r>
  <r>
    <x v="7506"/>
    <s v="H4Lvd"/>
    <x v="1"/>
    <x v="0"/>
    <x v="1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 2% verb: Pay a visit or call"/>
  </r>
  <r>
    <x v="7507"/>
    <s v="H4Lvd"/>
    <x v="0"/>
    <x v="0"/>
    <x v="0"/>
    <m/>
    <x v="0"/>
    <m/>
    <m/>
    <m/>
    <s v="Weak"/>
    <s v="Submit"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s v="RspGain"/>
    <m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% verb: To offer or give (tribute, honors, etc.)"/>
  </r>
  <r>
    <x v="7508"/>
    <s v="H4Lvd"/>
    <x v="0"/>
    <x v="0"/>
    <x v="0"/>
    <m/>
    <x v="0"/>
    <m/>
    <m/>
    <m/>
    <m/>
    <m/>
    <m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% adj: &quot;Paid&quot;--receiving pay, hired, as &quot;a paid hand&quot;"/>
  </r>
  <r>
    <x v="750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verb: &quot;Pay one's respects&quot;--visit, call on formally--handled by &quot;respect&quot;"/>
  </r>
  <r>
    <x v="751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Modif"/>
    <m/>
  </r>
  <r>
    <x v="7511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512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The act of paying, also that which is paid."/>
  </r>
  <r>
    <x v="7513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5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515"/>
    <s v="H4Lvd"/>
    <x v="1"/>
    <x v="0"/>
    <x v="1"/>
    <s v="Affil"/>
    <x v="0"/>
    <m/>
    <m/>
    <m/>
    <m/>
    <m/>
    <m/>
    <s v="Passive"/>
    <m/>
    <m/>
    <m/>
    <m/>
    <m/>
    <s v="Virtue"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9% noun: The attainment or state of freedom from any strife, tranquility"/>
  </r>
  <r>
    <x v="7516"/>
    <s v="H4Lvd"/>
    <x v="1"/>
    <x v="0"/>
    <x v="1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1% idiom-verb: &quot;Make peace,&quot; to end strife"/>
  </r>
  <r>
    <x v="751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30% idiom-noun: &quot;Peace corps&quot;--handled by &quot;corps&quot;"/>
  </r>
  <r>
    <x v="7518"/>
    <s v="H4Lvd"/>
    <x v="1"/>
    <x v="0"/>
    <x v="0"/>
    <m/>
    <x v="0"/>
    <m/>
    <m/>
    <m/>
    <m/>
    <m/>
    <m/>
    <m/>
    <m/>
    <m/>
    <m/>
    <s v="Arousal"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519"/>
    <s v="H4Lvd"/>
    <x v="1"/>
    <x v="0"/>
    <x v="1"/>
    <s v="Affil"/>
    <x v="0"/>
    <m/>
    <m/>
    <m/>
    <m/>
    <m/>
    <m/>
    <s v="Passive"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ective: Possessing, enjoying, or marked by peace."/>
  </r>
  <r>
    <x v="752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752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52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52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is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5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525"/>
    <s v="H4Lvd"/>
    <x v="0"/>
    <x v="0"/>
    <x v="0"/>
    <m/>
    <x v="0"/>
    <m/>
    <m/>
    <m/>
    <s v="Weak"/>
    <s v="Submit"/>
    <m/>
    <m/>
    <m/>
    <m/>
    <m/>
    <m/>
    <m/>
    <m/>
    <m/>
    <m/>
    <m/>
    <m/>
    <m/>
    <x v="1"/>
    <m/>
    <x v="1"/>
    <m/>
    <m/>
    <m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A tiller of the soil, rustic"/>
  </r>
  <r>
    <x v="7526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52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752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52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53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531"/>
    <s v="H4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53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53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53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53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7536"/>
    <s v="H4Lvd"/>
    <x v="0"/>
    <x v="0"/>
    <x v="0"/>
    <m/>
    <x v="0"/>
    <s v="Hostile"/>
    <m/>
    <m/>
    <m/>
    <m/>
    <m/>
    <m/>
    <m/>
    <m/>
    <m/>
    <m/>
    <m/>
    <m/>
    <s v="Vice"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53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538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"/>
  </r>
  <r>
    <x v="7539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SUPV"/>
    <s v="|"/>
  </r>
  <r>
    <x v="7540"/>
    <s v="H4Lvd"/>
    <x v="0"/>
    <x v="0"/>
    <x v="0"/>
    <m/>
    <x v="0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541"/>
    <s v="H4Lvd"/>
    <x v="0"/>
    <x v="0"/>
    <x v="0"/>
    <m/>
    <x v="0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54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LACE POLIT"/>
    <m/>
  </r>
  <r>
    <x v="754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54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7545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54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s v="Milit"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54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54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renaLw"/>
    <m/>
    <m/>
    <m/>
    <m/>
    <m/>
    <m/>
    <m/>
    <m/>
    <m/>
    <m/>
    <s v="Noun"/>
    <s v="| noun: Human beings, whether individually--as persons--or collectively  --as a community, group, type, race, tribe, or nation (less frequent)"/>
  </r>
  <r>
    <x v="754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To populate"/>
  </r>
  <r>
    <x v="755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"/>
  </r>
  <r>
    <x v="7551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755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55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554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7555"/>
    <s v="H4Lvd"/>
    <x v="1"/>
    <x v="0"/>
    <x v="1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LY"/>
    <s v="| 56% adv: 'perfectly'--in a perfect manner, totally"/>
  </r>
  <r>
    <x v="7556"/>
    <s v="H4Lvd"/>
    <x v="1"/>
    <x v="0"/>
    <x v="1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 42% adj: Complete, sound, flawless, ideal"/>
  </r>
  <r>
    <x v="7557"/>
    <s v="H4Lvd"/>
    <x v="1"/>
    <x v="0"/>
    <x v="1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 3% verb: To make perfect, complete"/>
  </r>
  <r>
    <x v="7558"/>
    <s v="H4"/>
    <x v="1"/>
    <x v="0"/>
    <x v="0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559"/>
    <s v="H4"/>
    <x v="1"/>
    <x v="0"/>
    <x v="0"/>
    <m/>
    <x v="0"/>
    <m/>
    <m/>
    <m/>
    <m/>
    <m/>
    <m/>
    <m/>
    <m/>
    <m/>
    <m/>
    <m/>
    <m/>
    <m/>
    <m/>
    <s v="Ovrst"/>
    <m/>
    <m/>
    <s v="Doctrin"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560"/>
    <s v="H4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s v="Role"/>
    <m/>
    <s v="Work"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56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SUPV"/>
    <s v="|"/>
  </r>
  <r>
    <x v="756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s v="Exprsv"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"/>
  </r>
  <r>
    <x v="756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s v="Exprsv"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7564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565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LY"/>
    <s v="| adverb: Maybe, possibly"/>
  </r>
  <r>
    <x v="7566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567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756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noun: Interval of time."/>
  </r>
  <r>
    <x v="7569"/>
    <s v="H4Lvd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57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757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7572"/>
    <s v="H4Lvd"/>
    <x v="0"/>
    <x v="0"/>
    <x v="0"/>
    <m/>
    <x v="0"/>
    <m/>
    <s v="Strong"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757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7574"/>
    <s v="H4Lvd"/>
    <x v="1"/>
    <x v="0"/>
    <x v="1"/>
    <m/>
    <x v="0"/>
    <m/>
    <s v="Strong"/>
    <s v="Power"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7575"/>
    <s v="H4Lvd"/>
    <x v="1"/>
    <x v="0"/>
    <x v="1"/>
    <m/>
    <x v="0"/>
    <m/>
    <s v="Strong"/>
    <s v="Power"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"/>
    <s v="| 94% verb: To allow, to make possible"/>
  </r>
  <r>
    <x v="7576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% noun: A written license"/>
  </r>
  <r>
    <x v="757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m/>
  </r>
  <r>
    <x v="7578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7579"/>
    <s v="H4Lvd"/>
    <x v="0"/>
    <x v="0"/>
    <x v="0"/>
    <m/>
    <x v="0"/>
    <m/>
    <s v="Strong"/>
    <m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580"/>
    <s v="H4Lvd"/>
    <x v="0"/>
    <x v="1"/>
    <x v="0"/>
    <m/>
    <x v="1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Loss"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7581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582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7583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584"/>
    <s v="H4Lvd"/>
    <x v="1"/>
    <x v="0"/>
    <x v="1"/>
    <m/>
    <x v="0"/>
    <m/>
    <s v="Strong"/>
    <m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nds"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585"/>
    <s v="H4Lvd"/>
    <x v="1"/>
    <x v="0"/>
    <x v="1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s v="RcEnds"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58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758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Modif PLACE ECON POLIT"/>
    <m/>
  </r>
  <r>
    <x v="7588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"/>
  </r>
  <r>
    <x v="7589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7590"/>
    <s v="H4Lvd"/>
    <x v="0"/>
    <x v="0"/>
    <x v="0"/>
    <m/>
    <x v="0"/>
    <m/>
    <s v="Strong"/>
    <m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59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 noun: An individual human being, a man or woman"/>
  </r>
  <r>
    <x v="759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: Of or pertaining to a particular individual or person"/>
  </r>
  <r>
    <x v="759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% adv: &quot;Personally&quot;--as regards oneself, in person"/>
  </r>
  <r>
    <x v="75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noun: Personal existence or identity, an individual's characteristics."/>
  </r>
  <r>
    <x v="7595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 S"/>
    <s v="|"/>
  </r>
  <r>
    <x v="75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7597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s v="PowEnds"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59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Ends"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7599"/>
    <s v="H4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600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601"/>
    <s v="H4Lvd"/>
    <x v="0"/>
    <x v="1"/>
    <x v="0"/>
    <m/>
    <x v="1"/>
    <m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SUPV"/>
    <s v="|"/>
  </r>
  <r>
    <x v="760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760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7604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605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606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607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608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609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610"/>
    <s v="H4Lvd"/>
    <x v="0"/>
    <x v="0"/>
    <x v="0"/>
    <m/>
    <x v="0"/>
    <m/>
    <m/>
    <m/>
    <s v="Weak"/>
    <s v="Submit"/>
    <m/>
    <m/>
    <m/>
    <m/>
    <m/>
    <m/>
    <m/>
    <m/>
    <m/>
    <m/>
    <m/>
    <m/>
    <m/>
    <x v="0"/>
    <m/>
    <x v="0"/>
    <m/>
    <m/>
    <m/>
    <s v="Polit@"/>
    <s v="POLIT"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611"/>
    <s v="H4Lvd"/>
    <x v="0"/>
    <x v="0"/>
    <x v="0"/>
    <m/>
    <x v="0"/>
    <m/>
    <m/>
    <m/>
    <s v="Weak"/>
    <s v="Submit"/>
    <s v="Active"/>
    <m/>
    <m/>
    <m/>
    <m/>
    <m/>
    <m/>
    <m/>
    <m/>
    <m/>
    <m/>
    <m/>
    <m/>
    <x v="0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612"/>
    <s v="H4Lvd"/>
    <x v="0"/>
    <x v="0"/>
    <x v="0"/>
    <m/>
    <x v="0"/>
    <m/>
    <m/>
    <m/>
    <s v="Weak"/>
    <s v="Submit"/>
    <s v="Active"/>
    <m/>
    <m/>
    <m/>
    <m/>
    <m/>
    <m/>
    <m/>
    <m/>
    <m/>
    <m/>
    <m/>
    <m/>
    <x v="0"/>
    <m/>
    <x v="0"/>
    <m/>
    <m/>
    <m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613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6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61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S"/>
    <s v="|"/>
  </r>
  <r>
    <x v="761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61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61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7619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7620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7621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762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 ABS ABS@"/>
    <m/>
  </r>
  <r>
    <x v="7623"/>
    <s v="H4"/>
    <x v="0"/>
    <x v="1"/>
    <x v="0"/>
    <m/>
    <x v="0"/>
    <m/>
    <m/>
    <m/>
    <s v="Weak"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6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62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62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62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62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762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63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7631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73% adjective: Of or pertaining to the body--also, of or pertaining to  natural or material things"/>
  </r>
  <r>
    <x v="7632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LY"/>
    <s v="| 27% adverb: &quot;Physically&quot;--bodily, materially"/>
  </r>
  <r>
    <x v="7633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t"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634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7635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763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musical instrument"/>
  </r>
  <r>
    <x v="763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2% verb: To choose or select; to dig, scratch, or probe at (6); to pluck  (fruit) (6)"/>
  </r>
  <r>
    <x v="763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59% verb: &quot;To pick up&quot;--take up, gather or acquire; to give a ride to--  &quot;i went and picked him up at the station&quot; (11); to become more frequent  or rapid (0); to tidy (0); to be"/>
  </r>
  <r>
    <x v="7639"/>
    <s v="H4Lvd"/>
    <x v="0"/>
    <x v="1"/>
    <x v="0"/>
    <m/>
    <x v="1"/>
    <s v="Hostile"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9% idiom-verb: &quot;(to) pick on, a fight&quot;--to tease, bully, encourage a fight"/>
  </r>
  <r>
    <x v="764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Picked&quot;--selected"/>
  </r>
  <r>
    <x v="764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noun: Pointed tool"/>
  </r>
  <r>
    <x v="764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visual representation--a painting, drawing, photograph, movie mental image"/>
  </r>
  <r>
    <x v="7643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64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764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2% noun-adj: A part, section, bit, fragment, specimen or example of something.  vivaldi' (6)"/>
  </r>
  <r>
    <x v="7646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noun: A coin"/>
  </r>
  <r>
    <x v="764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1% verb: To add pieces, put together, enlarge, extend"/>
  </r>
  <r>
    <x v="7648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1% verb: &quot;Go to pieces&quot;--suffer a breakdown"/>
  </r>
  <r>
    <x v="764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0% idiom-adv: &quot;All of a piece&quot;--the same"/>
  </r>
  <r>
    <x v="7650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Ough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65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swine."/>
  </r>
  <r>
    <x v="765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65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9% verb: To accumulate"/>
  </r>
  <r>
    <x v="765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8% noun: A heap or stack of something"/>
  </r>
  <r>
    <x v="765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% verb: &quot;Pile (down) (out)&quot;--to swarm"/>
  </r>
  <r>
    <x v="765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65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65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659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6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66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7662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663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66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L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665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66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7667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668"/>
    <s v="H4Lvd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m/>
    <m/>
    <s v="Milit"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669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67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67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6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67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674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675"/>
    <s v="H4"/>
    <x v="0"/>
    <x v="1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676"/>
    <s v="H4Lvd"/>
    <x v="0"/>
    <x v="0"/>
    <x v="0"/>
    <s v="Affil"/>
    <x v="0"/>
    <m/>
    <m/>
    <m/>
    <m/>
    <m/>
    <m/>
    <s v="Passive"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Gain"/>
    <m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677"/>
    <s v="H4Lvd"/>
    <x v="0"/>
    <x v="0"/>
    <x v="0"/>
    <s v="Affil"/>
    <x v="0"/>
    <m/>
    <m/>
    <s v="Power"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s v="AffGain"/>
    <m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67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80% noun: Particular portion of space, position, locality, location in  a continuum, rank"/>
  </r>
  <r>
    <x v="767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11% verb: To put something in position, to arrange, to dispose"/>
  </r>
  <r>
    <x v="768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2% idiom-adv: &quot;(in the) n-th place&quot;"/>
  </r>
  <r>
    <x v="768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7% idiom: &quot;Take place&quot;"/>
  </r>
  <r>
    <x v="768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683"/>
    <s v="H4Lvd"/>
    <x v="0"/>
    <x v="0"/>
    <x v="0"/>
    <m/>
    <x v="0"/>
    <m/>
    <m/>
    <m/>
    <m/>
    <m/>
    <m/>
    <s v="Passive"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684"/>
    <s v="H4Lvd"/>
    <x v="0"/>
    <x v="1"/>
    <x v="0"/>
    <m/>
    <x v="1"/>
    <m/>
    <s v="Strong"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685"/>
    <s v="H4Lvd"/>
    <x v="0"/>
    <x v="1"/>
    <x v="0"/>
    <m/>
    <x v="1"/>
    <s v="Hostile"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7686"/>
    <s v="H4Lvd"/>
    <x v="1"/>
    <x v="0"/>
    <x v="1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8% adj: Obvious, clear, uncomplicated, simple"/>
  </r>
  <r>
    <x v="768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3% noun: Flat expanse of land"/>
  </r>
  <r>
    <x v="7688"/>
    <s v="H4Lvd"/>
    <x v="1"/>
    <x v="0"/>
    <x v="1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6% adv: &quot;Plainly&quot;--clearly, simply"/>
  </r>
  <r>
    <x v="7689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% adj: &quot;Plainer&quot;--comparative of sense 1"/>
  </r>
  <r>
    <x v="7690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Plainest&quot;--superlative of sense 1"/>
  </r>
  <r>
    <x v="7691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692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s v="| 57% noun: An organized program for some action"/>
  </r>
  <r>
    <x v="7693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SUPV"/>
    <s v="| 35% verb: To construct such a program"/>
  </r>
  <r>
    <x v="7694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s v="| 8% noun-adj: &quot;Planning&quot;--the act of constructing such programs"/>
  </r>
  <r>
    <x v="7695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Modif"/>
    <s v="| 1% adj: &quot;Planned&quot;--prepared in advance, programmed for"/>
  </r>
  <r>
    <x v="76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88% noun: Airplane"/>
  </r>
  <r>
    <x v="769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9% noun: A level"/>
  </r>
  <r>
    <x v="769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To level"/>
  </r>
  <r>
    <x v="7699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770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s v="Sk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701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770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2% verb: To put or set in the ground for growth, also to establish (0)  or implant (0)"/>
  </r>
  <r>
    <x v="7703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6% noun-adj: The buildings, equipment, etc., for a particular operation  or institution"/>
  </r>
  <r>
    <x v="77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1% noun: Member of the vegetable group of living organisms"/>
  </r>
  <r>
    <x v="770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8% noun-adj: &quot;Planting&quot;--setting in the ground, establishing, implanting"/>
  </r>
  <r>
    <x v="7706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Planted&quot;--set in the ground, established, implanted"/>
  </r>
  <r>
    <x v="7707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708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770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71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71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71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713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7% noun: A declaration of the principles for which a group of persons stands."/>
  </r>
  <r>
    <x v="77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3% noun: A raised, flat, horizontal surface."/>
  </r>
  <r>
    <x v="7715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7716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717"/>
    <s v="H4Lvd"/>
    <x v="0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71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SUPV"/>
    <s v="| 87% verb: To perform some activity for recreation--playing games, sports,  also, playing a musical instrument (27)"/>
  </r>
  <r>
    <x v="771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Asth"/>
    <m/>
    <m/>
    <s v="SklTOT"/>
    <m/>
    <m/>
    <m/>
    <m/>
    <m/>
    <m/>
    <m/>
    <m/>
    <m/>
    <m/>
    <m/>
    <m/>
    <m/>
    <m/>
    <m/>
    <m/>
    <s v="Noun"/>
    <s v="| 6% noun-adj: A dramatic work for the theatre; any activity, generally  creative or recreational--&quot;the free play of the mind&quot; (0)"/>
  </r>
  <r>
    <x v="772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SUPV"/>
    <s v="| 6% verb: &quot;To play a part or role&quot;--to serve a function--&quot;he played an  important role in the meeting.&quot; specific"/>
  </r>
  <r>
    <x v="772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SUPV"/>
    <s v="| 1% idiom-verb: &quot;Play (it) by ear&quot;--improvise"/>
  </r>
  <r>
    <x v="772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noun: &quot;Double play&quot;--a baseball play in which two people are  put out --handled by &quot;double&quot;"/>
  </r>
  <r>
    <x v="772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 noun: Participant in an activity"/>
  </r>
  <r>
    <x v="7724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s v="Nonadl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725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s v="Nonadlt"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726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727"/>
    <s v="H4Lvd"/>
    <x v="0"/>
    <x v="0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7728"/>
    <s v="H4Lvd"/>
    <x v="0"/>
    <x v="0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s v="PowEnds"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729"/>
    <s v="H4Lvd"/>
    <x v="1"/>
    <x v="0"/>
    <x v="1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 adj: Agreeable, enjoyable"/>
  </r>
  <r>
    <x v="7730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 0% adv: &quot;Pleasantly&quot;--agreeably"/>
  </r>
  <r>
    <x v="7731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732"/>
    <s v="H4Lvd"/>
    <x v="0"/>
    <x v="0"/>
    <x v="0"/>
    <m/>
    <x v="0"/>
    <m/>
    <m/>
    <m/>
    <m/>
    <s v="Submit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70% adv: Shortened form of adverb phrase 'if you please.' cooperation  or obliging action."/>
  </r>
  <r>
    <x v="7733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 23% verb: To satisfy, to make enjoyable for"/>
  </r>
  <r>
    <x v="7734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 5% adj: &quot;Pleasing&quot;--satisfying, pleasurable"/>
  </r>
  <r>
    <x v="7735"/>
    <s v="H4Lvd"/>
    <x v="0"/>
    <x v="0"/>
    <x v="0"/>
    <m/>
    <x v="0"/>
    <m/>
    <s v="Strong"/>
    <s v="Power"/>
    <m/>
    <m/>
    <s v="Active"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% verb: To will, like, desire...&quot;to do what one pleases&quot;"/>
  </r>
  <r>
    <x v="7736"/>
    <s v="H4Lvd"/>
    <x v="1"/>
    <x v="0"/>
    <x v="1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 92% adj: Satisfied, happy"/>
  </r>
  <r>
    <x v="7737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SUPV ED"/>
    <s v="| 3% verb: To make enjoyable for, to satisfy (past tense)"/>
  </r>
  <r>
    <x v="7738"/>
    <s v="H4Lvd"/>
    <x v="0"/>
    <x v="0"/>
    <x v="0"/>
    <m/>
    <x v="0"/>
    <m/>
    <s v="Strong"/>
    <m/>
    <m/>
    <m/>
    <s v="Active"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 5% verb: Willed, liked, desired . . . &quot;he did what he pleased&quot;"/>
  </r>
  <r>
    <x v="7739"/>
    <s v="H4"/>
    <x v="1"/>
    <x v="0"/>
    <x v="0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740"/>
    <s v="H4Lvd"/>
    <x v="1"/>
    <x v="0"/>
    <x v="1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Noun"/>
    <s v="| noun: Enjoyment, satisfaction, delight"/>
  </r>
  <r>
    <x v="7741"/>
    <s v="H4Lvd"/>
    <x v="1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74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HU POLIT"/>
    <m/>
  </r>
  <r>
    <x v="7743"/>
    <s v="H4Lvd"/>
    <x v="1"/>
    <x v="0"/>
    <x v="1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744"/>
    <s v="H4Lvd"/>
    <x v="1"/>
    <x v="0"/>
    <x v="1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A full or abundant supply, more than sufficient, ample."/>
  </r>
  <r>
    <x v="7745"/>
    <s v="H4"/>
    <x v="0"/>
    <x v="1"/>
    <x v="0"/>
    <m/>
    <x v="0"/>
    <s v="Hostile"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746"/>
    <s v="H4"/>
    <x v="0"/>
    <x v="1"/>
    <x v="0"/>
    <m/>
    <x v="0"/>
    <m/>
    <m/>
    <m/>
    <s v="Weak"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74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7748"/>
    <s v="H4Lvd"/>
    <x v="0"/>
    <x v="1"/>
    <x v="0"/>
    <m/>
    <x v="1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749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750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75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75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753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775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775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756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75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7758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"/>
  </r>
  <r>
    <x v="77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7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piece of fabric in a garment forming a pouch, a recess; a small,  isolated instance (3)"/>
  </r>
  <r>
    <x v="776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76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Asth"/>
    <m/>
    <m/>
    <s v="SklTOT"/>
    <m/>
    <m/>
    <m/>
    <m/>
    <m/>
    <m/>
    <m/>
    <m/>
    <m/>
    <m/>
    <m/>
    <m/>
    <m/>
    <m/>
    <m/>
    <m/>
    <s v="Noun"/>
    <s v="|"/>
  </r>
  <r>
    <x v="776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7764"/>
    <s v="H4Lvd"/>
    <x v="1"/>
    <x v="0"/>
    <x v="0"/>
    <m/>
    <x v="0"/>
    <m/>
    <m/>
    <m/>
    <m/>
    <m/>
    <m/>
    <m/>
    <s v="Pleasur"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Asth"/>
    <m/>
    <m/>
    <s v="SklTOT"/>
    <m/>
    <m/>
    <m/>
    <m/>
    <m/>
    <m/>
    <m/>
    <m/>
    <m/>
    <m/>
    <m/>
    <m/>
    <m/>
    <m/>
    <m/>
    <m/>
    <s v="Modif"/>
    <s v="|"/>
  </r>
  <r>
    <x v="776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Asth"/>
    <m/>
    <m/>
    <s v="SklTOT"/>
    <m/>
    <m/>
    <m/>
    <m/>
    <m/>
    <m/>
    <m/>
    <m/>
    <m/>
    <m/>
    <m/>
    <m/>
    <m/>
    <m/>
    <m/>
    <s v="FormLw"/>
    <s v="Noun"/>
    <s v="|"/>
  </r>
  <r>
    <x v="7766"/>
    <s v="H4"/>
    <x v="1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76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34% noun: Temporal or spatial (much less frequent) location, level, degree,  stage; a dot, sharp end (infrequent)"/>
  </r>
  <r>
    <x v="776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"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27% noun: Observation, argument, main idea, purpose, thrust, gist, meaning"/>
  </r>
  <r>
    <x v="776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23% verb: To observe, note, indicate, call attention to, emphasize"/>
  </r>
  <r>
    <x v="777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1% verb: To aim"/>
  </r>
  <r>
    <x v="7771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Noun Handels"/>
    <s v="| 0% adv: &quot;Pointedly&quot;--incisively"/>
  </r>
  <r>
    <x v="7772"/>
    <s v="H4Lvd"/>
    <x v="0"/>
    <x v="1"/>
    <x v="0"/>
    <m/>
    <x v="1"/>
    <s v="Hostile"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s v="FormLw"/>
    <s v="Modif"/>
    <s v="| 1% adj: &quot;Pointed&quot;--incisive, penetrating, cutting"/>
  </r>
  <r>
    <x v="777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% noun: Distinguishing feature or characteristic, usually of a person--  'good points'"/>
  </r>
  <r>
    <x v="7774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LY"/>
    <s v="| 9% idiom-noun: &quot;Point of view&quot;--viewpoint (handled by view)"/>
  </r>
  <r>
    <x v="777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776"/>
    <s v="H4"/>
    <x v="0"/>
    <x v="1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777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778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779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780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78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"/>
    <s v="|"/>
  </r>
  <r>
    <x v="778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778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778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4% noun: A long, slender shaft"/>
  </r>
  <r>
    <x v="778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noun: The end of an axis, an extreme"/>
  </r>
  <r>
    <x v="7786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s v="Legal"/>
    <m/>
    <m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ective: Of or pertaining to officers of the law."/>
  </r>
  <r>
    <x v="7787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s v="Legal"/>
    <m/>
    <m/>
    <s v="POLIT"/>
    <m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788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s v="Legal"/>
    <m/>
    <m/>
    <s v="POLIT"/>
    <m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S"/>
    <s v="|"/>
  </r>
  <r>
    <x v="7789"/>
    <s v="H4Lvd"/>
    <x v="0"/>
    <x v="0"/>
    <x v="0"/>
    <m/>
    <x v="0"/>
    <m/>
    <s v="Strong"/>
    <m/>
    <m/>
    <m/>
    <m/>
    <m/>
    <m/>
    <m/>
    <m/>
    <m/>
    <m/>
    <m/>
    <m/>
    <m/>
    <m/>
    <m/>
    <s v="Doctrin"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Ends"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Course of action"/>
  </r>
  <r>
    <x v="7790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791"/>
    <s v="H4Lvd"/>
    <x v="1"/>
    <x v="0"/>
    <x v="1"/>
    <s v="Affil"/>
    <x v="0"/>
    <m/>
    <m/>
    <m/>
    <s v="Weak"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Modif"/>
    <s v="|"/>
  </r>
  <r>
    <x v="7792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Ough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793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: Pertaining to or involving politics"/>
  </r>
  <r>
    <x v="7794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s v="Polit@"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One versed or experienced in politics"/>
  </r>
  <r>
    <x v="7795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Ends"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The theory or practice of managing affairs of public policy, and  conducting political affairs, the general activity associated with gaining  and maintaining public of"/>
  </r>
  <r>
    <x v="77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797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798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799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800"/>
    <s v="H4"/>
    <x v="0"/>
    <x v="1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80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7802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780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8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s v="PLACE"/>
    <m/>
    <m/>
    <m/>
    <s v="Aqua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805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7806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 44% adj: Destitute of some normal or desirable quality, unfortunate"/>
  </r>
  <r>
    <x v="7807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0% adj: Lacking material goods"/>
  </r>
  <r>
    <x v="7808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 3% adj: &quot;Poorer&quot;--comparative of senses 1 and 2"/>
  </r>
  <r>
    <x v="7809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 0% adj: &quot;Poorest&quot;--superlative of senses 1 and 2"/>
  </r>
  <r>
    <x v="7810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1"/>
    <m/>
    <m/>
    <m/>
    <m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8% noun: Those wanting in material goods"/>
  </r>
  <r>
    <x v="7811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LY"/>
    <s v="| 8% adv: &quot;Poorly&quot;--badly, in an unsatisfactory manner"/>
  </r>
  <r>
    <x v="7812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1"/>
    <m/>
    <m/>
    <m/>
    <m/>
    <s v="POLIT"/>
    <s v="Relig"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813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814"/>
    <s v="H4"/>
    <x v="1"/>
    <x v="0"/>
    <x v="0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81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81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The body of inhabitants of a given locality"/>
  </r>
  <r>
    <x v="7817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81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819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820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821"/>
    <s v="H4Lvd"/>
    <x v="0"/>
    <x v="0"/>
    <x v="0"/>
    <m/>
    <x v="0"/>
    <m/>
    <m/>
    <m/>
    <m/>
    <s v="Submit"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"/>
  </r>
  <r>
    <x v="782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82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82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ECON PLACE POLIT"/>
    <m/>
  </r>
  <r>
    <x v="782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Modif ECON POLIT PLACE"/>
    <m/>
  </r>
  <r>
    <x v="7826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827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82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87% noun: Status, situation, attitude"/>
  </r>
  <r>
    <x v="782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3% noun: Location, posture"/>
  </r>
  <r>
    <x v="7830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7831"/>
    <s v="H4"/>
    <x v="1"/>
    <x v="0"/>
    <x v="0"/>
    <m/>
    <x v="0"/>
    <m/>
    <m/>
    <m/>
    <m/>
    <m/>
    <m/>
    <m/>
    <m/>
    <m/>
    <s v="Feel"/>
    <s v="Arousal"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832"/>
    <s v="H4"/>
    <x v="1"/>
    <x v="0"/>
    <x v="0"/>
    <m/>
    <x v="0"/>
    <m/>
    <m/>
    <m/>
    <m/>
    <m/>
    <m/>
    <m/>
    <m/>
    <m/>
    <s v="Feel"/>
    <s v="Arousal"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833"/>
    <s v="H4Lvd"/>
    <x v="0"/>
    <x v="0"/>
    <x v="0"/>
    <m/>
    <x v="0"/>
    <s v="Hostile"/>
    <s v="Strong"/>
    <s v="Power"/>
    <m/>
    <m/>
    <m/>
    <m/>
    <m/>
    <m/>
    <m/>
    <m/>
    <m/>
    <m/>
    <m/>
    <m/>
    <m/>
    <m/>
    <m/>
    <x v="0"/>
    <m/>
    <x v="0"/>
    <m/>
    <s v="Legal"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834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s v="DAV"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835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83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783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7838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Noun"/>
    <s v="| noun: That which is within the powers of performance, attainment, conception, etc."/>
  </r>
  <r>
    <x v="7839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 adjective: That which may or can be, exist, happen, be done, etc."/>
  </r>
  <r>
    <x v="784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m/>
  </r>
  <r>
    <x v="784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9% noun-adj: A piece of timber firmly fixed upright, a pillar; a station  for trading, soldiers, etc. (2)"/>
  </r>
  <r>
    <x v="784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8% idiom-noun: &quot;Post office&quot;--a governmental department concerned with mail"/>
  </r>
  <r>
    <x v="7843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4% noun: A position, as of employment"/>
  </r>
  <r>
    <x v="784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7% verb: To affix to a post, wall, etc. for public notices; publicly (0);  to mail (0)"/>
  </r>
  <r>
    <x v="784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7846"/>
    <s v="H4Lvd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84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"/>
  </r>
  <r>
    <x v="784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SUPV"/>
    <s v="|"/>
  </r>
  <r>
    <x v="784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m/>
  </r>
  <r>
    <x v="785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renaLw"/>
    <m/>
    <m/>
    <m/>
    <m/>
    <m/>
    <m/>
    <m/>
    <m/>
    <m/>
    <m/>
    <s v="Noun"/>
    <s v="|"/>
  </r>
  <r>
    <x v="785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85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A container used for cooking or serving"/>
  </r>
  <r>
    <x v="7853"/>
    <s v="H4"/>
    <x v="1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854"/>
    <s v="H4Lvd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855"/>
    <s v="H4Lvd"/>
    <x v="0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noun-adj: That which is possible or latent, not actual or manifest"/>
  </r>
  <r>
    <x v="7856"/>
    <s v="H4Lvd"/>
    <x v="0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785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85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3% noun: A unit of weight; the monetary unit of several countries (11)"/>
  </r>
  <r>
    <x v="7859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7% verb: To strike heavily or repeatedly, pommel"/>
  </r>
  <r>
    <x v="78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Enclosure for animals"/>
  </r>
  <r>
    <x v="786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verb: To cause to flow or flood, to give or come forth freely or abundantly"/>
  </r>
  <r>
    <x v="7862"/>
    <s v="H4"/>
    <x v="0"/>
    <x v="1"/>
    <x v="0"/>
    <m/>
    <x v="0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863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1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Quality or state of being poor--need, destitution"/>
  </r>
  <r>
    <x v="786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865"/>
    <s v="H4Lvd"/>
    <x v="0"/>
    <x v="0"/>
    <x v="0"/>
    <m/>
    <x v="0"/>
    <m/>
    <s v="Strong"/>
    <s v="Power"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1% noun-adj: Control, influence, strength, ability, faculty; physical energy (14)"/>
  </r>
  <r>
    <x v="7866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3% noun: Nation, group or individual having power"/>
  </r>
  <r>
    <x v="7867"/>
    <s v="H4Lvd"/>
    <x v="0"/>
    <x v="0"/>
    <x v="0"/>
    <m/>
    <x v="0"/>
    <m/>
    <s v="Strong"/>
    <s v="Power"/>
    <m/>
    <m/>
    <m/>
    <m/>
    <m/>
    <m/>
    <m/>
    <m/>
    <m/>
    <s v="Virtue"/>
    <m/>
    <m/>
    <m/>
    <m/>
    <m/>
    <x v="0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: Having or exerting great force"/>
  </r>
  <r>
    <x v="7868"/>
    <s v="H4"/>
    <x v="0"/>
    <x v="1"/>
    <x v="0"/>
    <m/>
    <x v="0"/>
    <m/>
    <m/>
    <m/>
    <s v="Weak"/>
    <s v="Submit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869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"/>
  </r>
  <r>
    <x v="7870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 79% adj-adv: Of, pertaining to, or manifested in practice or action, useful"/>
  </r>
  <r>
    <x v="7871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LY"/>
    <s v="| 21% adverb: 'practically'--almost, just about."/>
  </r>
  <r>
    <x v="787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SUPV"/>
    <s v="| 61% verb: To repeatedly or customarily perform an act or custom, often  for the sake of improvement"/>
  </r>
  <r>
    <x v="787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37% noun-adj: A regular action or custom, the regular performance of that action"/>
  </r>
  <r>
    <x v="7874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787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876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s v="FormLw"/>
    <s v="Noun"/>
    <s v="|"/>
  </r>
  <r>
    <x v="7877"/>
    <s v="H4Lvd"/>
    <x v="1"/>
    <x v="0"/>
    <x v="1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"/>
  </r>
  <r>
    <x v="7878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879"/>
    <s v="H4Lvd"/>
    <x v="0"/>
    <x v="0"/>
    <x v="0"/>
    <m/>
    <x v="0"/>
    <m/>
    <m/>
    <m/>
    <m/>
    <s v="Submit"/>
    <m/>
    <m/>
    <m/>
    <m/>
    <m/>
    <m/>
    <m/>
    <m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s v="RcEnds"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verb: To offer devout petition"/>
  </r>
  <r>
    <x v="7880"/>
    <s v="H4Lvd"/>
    <x v="0"/>
    <x v="0"/>
    <x v="0"/>
    <m/>
    <x v="0"/>
    <m/>
    <m/>
    <m/>
    <m/>
    <s v="Submit"/>
    <m/>
    <m/>
    <m/>
    <m/>
    <m/>
    <m/>
    <m/>
    <m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noun: The act, practice, or instance of praying, entreaty, earnest request"/>
  </r>
  <r>
    <x v="788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788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nds"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7883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s v="Relig"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884"/>
    <s v="H4Lvd"/>
    <x v="0"/>
    <x v="1"/>
    <x v="0"/>
    <m/>
    <x v="1"/>
    <m/>
    <m/>
    <m/>
    <s v="Weak"/>
    <m/>
    <m/>
    <s v="Passive"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"/>
  </r>
  <r>
    <x v="7885"/>
    <s v="H4Lvd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s v="|"/>
  </r>
  <r>
    <x v="788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788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SUPV"/>
    <s v="|"/>
  </r>
  <r>
    <x v="7888"/>
    <s v="H4Lvd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889"/>
    <s v="H4"/>
    <x v="1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89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891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892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893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7894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"/>
  </r>
  <r>
    <x v="789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HU"/>
    <m/>
  </r>
  <r>
    <x v="7896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897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7898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789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7900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901"/>
    <s v="H4Lvd"/>
    <x v="0"/>
    <x v="0"/>
    <x v="0"/>
    <m/>
    <x v="0"/>
    <m/>
    <s v="Strong"/>
    <s v="Power"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902"/>
    <s v="H4"/>
    <x v="1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903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SUPV"/>
    <s v="| verb: Like better, have preference for"/>
  </r>
  <r>
    <x v="790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m/>
  </r>
  <r>
    <x v="7905"/>
    <s v="H4Lvd"/>
    <x v="0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LY"/>
    <s v="|"/>
  </r>
  <r>
    <x v="7906"/>
    <s v="H4Lvd"/>
    <x v="1"/>
    <x v="0"/>
    <x v="0"/>
    <m/>
    <x v="0"/>
    <m/>
    <m/>
    <m/>
    <m/>
    <m/>
    <m/>
    <m/>
    <m/>
    <m/>
    <s v="Feel"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Noun"/>
    <s v="|"/>
  </r>
  <r>
    <x v="790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9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adjective: Being with young, also teeming with or full of."/>
  </r>
  <r>
    <x v="7909"/>
    <s v="H4Lvd"/>
    <x v="0"/>
    <x v="1"/>
    <x v="0"/>
    <m/>
    <x v="1"/>
    <s v="Hostile"/>
    <m/>
    <m/>
    <m/>
    <m/>
    <m/>
    <m/>
    <m/>
    <m/>
    <m/>
    <s v="Arousal"/>
    <s v="EMOT"/>
    <m/>
    <m/>
    <m/>
    <m/>
    <m/>
    <m/>
    <x v="0"/>
    <m/>
    <x v="0"/>
    <m/>
    <m/>
    <m/>
    <m/>
    <m/>
    <m/>
    <m/>
    <m/>
    <m/>
    <m/>
    <m/>
    <s v="R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910"/>
    <s v="H4Lvd"/>
    <x v="0"/>
    <x v="1"/>
    <x v="0"/>
    <m/>
    <x v="0"/>
    <m/>
    <m/>
    <m/>
    <m/>
    <m/>
    <m/>
    <m/>
    <m/>
    <m/>
    <s v="Feel"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791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91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m/>
  </r>
  <r>
    <x v="7913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"/>
  </r>
  <r>
    <x v="7914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915"/>
    <s v="H4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91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7917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918"/>
    <s v="H4Lvd"/>
    <x v="0"/>
    <x v="0"/>
    <x v="0"/>
    <m/>
    <x v="0"/>
    <m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7919"/>
    <s v="H4Lvd"/>
    <x v="0"/>
    <x v="0"/>
    <x v="0"/>
    <m/>
    <x v="0"/>
    <m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792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921"/>
    <s v="H4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922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73% verb: To put things or oneself in readiness, to compose beforehand"/>
  </r>
  <r>
    <x v="792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 26% adj: &quot;Prepared&quot;--ready"/>
  </r>
  <r>
    <x v="7924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92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"/>
  </r>
  <r>
    <x v="792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792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792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92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39% adj: Current, near in time--&quot;the present policy&quot;"/>
  </r>
  <r>
    <x v="7930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17% adv: Currently, shortly--&quot;presently,&quot; &quot;at present&quot;"/>
  </r>
  <r>
    <x v="7931"/>
    <s v="H4Lvd"/>
    <x v="0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 20% verb: To bestow, proffer, show, introduce, manifest"/>
  </r>
  <r>
    <x v="793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12% adj: At the designated place, not absent, spatially near--&quot;he was present&quot;"/>
  </r>
  <r>
    <x v="7933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% noun: A gift"/>
  </r>
  <r>
    <x v="793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3% noun: This point in time, the current time or era--&quot;the present&quot;"/>
  </r>
  <r>
    <x v="793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m/>
  </r>
  <r>
    <x v="793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793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938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7939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940"/>
    <s v="H4Lvd"/>
    <x v="0"/>
    <x v="0"/>
    <x v="0"/>
    <m/>
    <x v="0"/>
    <m/>
    <s v="Strong"/>
    <s v="Power"/>
    <m/>
    <m/>
    <m/>
    <m/>
    <m/>
    <m/>
    <m/>
    <m/>
    <m/>
    <m/>
    <m/>
    <m/>
    <m/>
    <m/>
    <s v="Doctrin"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941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s v="Polit@"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Highest officer of a country or other body."/>
  </r>
  <r>
    <x v="794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HU POLIT"/>
    <m/>
  </r>
  <r>
    <x v="7943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s v="Polit@"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944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 30% noun-adj: The body of newsmen, news media"/>
  </r>
  <r>
    <x v="7945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0% noun: A mechanical device for crushing or printing"/>
  </r>
  <r>
    <x v="7946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3% verb: To exert pressure physically or verbally"/>
  </r>
  <r>
    <x v="7947"/>
    <s v="H4Lvd"/>
    <x v="0"/>
    <x v="1"/>
    <x v="0"/>
    <m/>
    <x v="1"/>
    <m/>
    <m/>
    <m/>
    <s v="Weak"/>
    <m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8% adj: &quot;Pressed&quot;--under pressure, strained"/>
  </r>
  <r>
    <x v="7948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 5% adj: &quot;Pressing&quot;--urgent"/>
  </r>
  <r>
    <x v="7949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86% noun-adj: The exertion of psychological, social, or political forces  upon an individual or group, &quot;he could not stand the pressure so he quit&quot;;  the physical exer"/>
  </r>
  <r>
    <x v="7950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4% verb: To attempt to influence or force"/>
  </r>
  <r>
    <x v="7951"/>
    <s v="H4Lvd"/>
    <x v="1"/>
    <x v="0"/>
    <x v="1"/>
    <m/>
    <x v="0"/>
    <m/>
    <s v="Strong"/>
    <s v="Power"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952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LY"/>
    <s v="|"/>
  </r>
  <r>
    <x v="7953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7954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7955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95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7957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verb: To hold out the appearance of being, doing, having, feeling, etc., feign."/>
  </r>
  <r>
    <x v="7958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95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7960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96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7962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963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 PFREQ"/>
    <s v="| 88% adv: Quite, very, fairly, to some degree"/>
  </r>
  <r>
    <x v="7964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1% adj: Pleasing to the eye"/>
  </r>
  <r>
    <x v="7965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0% adv: &quot;Prettily&quot;--pleasingly"/>
  </r>
  <r>
    <x v="7966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% adj: &quot;Prettier&quot;--comparative of sense 1"/>
  </r>
  <r>
    <x v="7967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% adj: &quot;Prettiest--superlative of sense 1"/>
  </r>
  <r>
    <x v="7968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s v="PowEnds"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96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7970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971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verb: Hinder, keep from occurring"/>
  </r>
  <r>
    <x v="7972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973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97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s v="PO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adjective: Prior, coming before something else."/>
  </r>
  <r>
    <x v="7975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976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 PFREQ"/>
    <s v="| noun-adj: Cost--usually in money but figuratively in sacrifice (3), of  or pertaining to determining a price"/>
  </r>
  <r>
    <x v="7977"/>
    <s v="H4"/>
    <x v="1"/>
    <x v="0"/>
    <x v="0"/>
    <m/>
    <x v="0"/>
    <m/>
    <m/>
    <m/>
    <m/>
    <m/>
    <m/>
    <m/>
    <m/>
    <m/>
    <m/>
    <m/>
    <m/>
    <s v="Virtue"/>
    <m/>
    <s v="Ovrst"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978"/>
    <s v="H4Lvd"/>
    <x v="1"/>
    <x v="0"/>
    <x v="1"/>
    <m/>
    <x v="0"/>
    <m/>
    <s v="Strong"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979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s v="Relig"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One authorized or ordained to perform religious rites"/>
  </r>
  <r>
    <x v="7980"/>
    <s v="H4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981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1% adj: First, most fundamental, primitive, central, important, etc."/>
  </r>
  <r>
    <x v="7982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47% adv: &quot;Primarily&quot;--in the first place, originally, fundamentally, mainly"/>
  </r>
  <r>
    <x v="798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% noun: An election to select a party candidate"/>
  </r>
  <r>
    <x v="7984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985"/>
    <s v="H4Lvd"/>
    <x v="0"/>
    <x v="0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7986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s v="Polit@"/>
    <s v="POLIT"/>
    <m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The one of highest rank, a sovereign, a title of nobility."/>
  </r>
  <r>
    <x v="798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HU POLIT"/>
    <m/>
  </r>
  <r>
    <x v="7988"/>
    <s v="H4Lvd"/>
    <x v="1"/>
    <x v="0"/>
    <x v="1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 PFREQ"/>
    <s v="| 32% adj: Chief or most important"/>
  </r>
  <r>
    <x v="7989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4% noun: A leader, chief, or head"/>
  </r>
  <r>
    <x v="7990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0% adv: &quot;Principally&quot;--mainly"/>
  </r>
  <r>
    <x v="7991"/>
    <s v="H4Lvd"/>
    <x v="1"/>
    <x v="0"/>
    <x v="1"/>
    <m/>
    <x v="0"/>
    <m/>
    <m/>
    <m/>
    <m/>
    <m/>
    <m/>
    <m/>
    <m/>
    <m/>
    <m/>
    <m/>
    <m/>
    <m/>
    <m/>
    <m/>
    <m/>
    <m/>
    <s v="Doctrin"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nds"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92% noun: Law of moral conduct or physical occurrence"/>
  </r>
  <r>
    <x v="7992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% noun: 'man of principle,' etc.--moral person"/>
  </r>
  <r>
    <x v="799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1% adv: 'in principle'--theoretically"/>
  </r>
  <r>
    <x v="7994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nds"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Principled--having principles"/>
  </r>
  <r>
    <x v="799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799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799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UMB"/>
    <s v="ORD"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DET Modif"/>
    <s v="|"/>
  </r>
  <r>
    <x v="7998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7999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s v="Legal"/>
    <m/>
    <m/>
    <s v="POLIT"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0% noun-adjective: A place for punitive confinement"/>
  </r>
  <r>
    <x v="8000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s v="Legal"/>
    <m/>
    <m/>
    <s v="POLIT"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0% idiom-noun-adj: &quot;Prison camp&quot;--a place for military confinement of  enemy armed forces"/>
  </r>
  <r>
    <x v="8001"/>
    <s v="H4Lvd"/>
    <x v="0"/>
    <x v="1"/>
    <x v="0"/>
    <m/>
    <x v="1"/>
    <m/>
    <m/>
    <m/>
    <s v="Weak"/>
    <s v="Submit"/>
    <m/>
    <s v="Passive"/>
    <m/>
    <m/>
    <m/>
    <m/>
    <m/>
    <m/>
    <m/>
    <m/>
    <m/>
    <m/>
    <m/>
    <x v="0"/>
    <m/>
    <x v="0"/>
    <m/>
    <s v="Legal"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002"/>
    <s v="H4Lvd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00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FREQ"/>
    <s v="| 95% adj: Relating to a particular person or group of people, not public"/>
  </r>
  <r>
    <x v="80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s v="Legal"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idiom-noun: &quot;Private eye,&quot; &quot;private detective&quot;"/>
  </r>
  <r>
    <x v="80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% noun: Genitals"/>
  </r>
  <r>
    <x v="800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0% adv: &quot;Privately&quot;--not in public"/>
  </r>
  <r>
    <x v="8007"/>
    <s v="H4Lvd"/>
    <x v="0"/>
    <x v="0"/>
    <x v="0"/>
    <m/>
    <x v="0"/>
    <m/>
    <m/>
    <m/>
    <s v="Weak"/>
    <s v="Submit"/>
    <m/>
    <m/>
    <m/>
    <m/>
    <m/>
    <m/>
    <m/>
    <m/>
    <m/>
    <m/>
    <m/>
    <m/>
    <m/>
    <x v="0"/>
    <m/>
    <x v="0"/>
    <m/>
    <m/>
    <s v="Milit"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Lowest rank of enlisted man in the u.s. armed forces"/>
  </r>
  <r>
    <x v="8008"/>
    <s v="H4Lvd"/>
    <x v="0"/>
    <x v="0"/>
    <x v="0"/>
    <m/>
    <x v="0"/>
    <m/>
    <s v="Strong"/>
    <s v="Power"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009"/>
    <s v="H4"/>
    <x v="1"/>
    <x v="0"/>
    <x v="0"/>
    <m/>
    <x v="0"/>
    <m/>
    <s v="Strong"/>
    <m/>
    <m/>
    <m/>
    <m/>
    <m/>
    <m/>
    <m/>
    <m/>
    <m/>
    <m/>
    <m/>
    <m/>
    <s v="Ovrst"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010"/>
    <s v="H4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011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012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013"/>
    <s v="H4"/>
    <x v="1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014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015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 adjective: With statistical or estimated likelihood, likely"/>
  </r>
  <r>
    <x v="8016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01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8018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019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question or matter involving doubt or difficulty, a question proposed  for discussion or solution"/>
  </r>
  <r>
    <x v="80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02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02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 PFREQ"/>
    <s v="| 86% verb: To move, pass, or go forward or onward, to advance, to begin or carry on"/>
  </r>
  <r>
    <x v="802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10% noun: &quot;Proceedings&quot;--a transaction, the course of procedure"/>
  </r>
  <r>
    <x v="8024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noun: &quot;Proceeds&quot;--that which results or accrues from some action"/>
  </r>
  <r>
    <x v="802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7% noun: A series of actions directed towards some end, pertaining to  this series of actions (&quot;processi"/>
  </r>
  <r>
    <x v="802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% verb: To prepare by some particular series of actions"/>
  </r>
  <r>
    <x v="8027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028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8029"/>
    <s v="H4"/>
    <x v="0"/>
    <x v="1"/>
    <x v="0"/>
    <m/>
    <x v="0"/>
    <m/>
    <m/>
    <m/>
    <s v="Weak"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030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031"/>
    <s v="H4Lvd"/>
    <x v="0"/>
    <x v="0"/>
    <x v="0"/>
    <m/>
    <x v="0"/>
    <m/>
    <s v="Strong"/>
    <s v="Power"/>
    <m/>
    <m/>
    <m/>
    <m/>
    <m/>
    <m/>
    <m/>
    <m/>
    <m/>
    <m/>
    <m/>
    <m/>
    <m/>
    <s v="Academ"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032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"/>
  </r>
  <r>
    <x v="803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034"/>
    <s v="H4"/>
    <x v="0"/>
    <x v="1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035"/>
    <s v="H4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036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037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 PFREQ"/>
    <s v="| 89% verb: To bring into existence or sight, create, make"/>
  </r>
  <r>
    <x v="8038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1% noun: Products (agricultural)"/>
  </r>
  <r>
    <x v="8039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040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 noun: Something produced"/>
  </r>
  <r>
    <x v="804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noun: Act of producing, creation, manufacture"/>
  </r>
  <r>
    <x v="8042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"/>
  </r>
  <r>
    <x v="8043"/>
    <s v="H4Lvd"/>
    <x v="1"/>
    <x v="0"/>
    <x v="1"/>
    <m/>
    <x v="0"/>
    <m/>
    <m/>
    <m/>
    <m/>
    <m/>
    <m/>
    <m/>
    <m/>
    <m/>
    <m/>
    <m/>
    <m/>
    <s v="Virtue"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044"/>
    <s v="H4Lvd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8045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 noun: Technically specialized vocation"/>
  </r>
  <r>
    <x v="8046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Modif"/>
    <s v="|"/>
  </r>
  <r>
    <x v="8047"/>
    <s v="H4Lvd"/>
    <x v="0"/>
    <x v="0"/>
    <x v="0"/>
    <m/>
    <x v="0"/>
    <m/>
    <m/>
    <s v="Power"/>
    <m/>
    <m/>
    <m/>
    <m/>
    <m/>
    <m/>
    <m/>
    <m/>
    <m/>
    <m/>
    <m/>
    <m/>
    <m/>
    <s v="Academ"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 noun: A college-level teacher"/>
  </r>
  <r>
    <x v="8048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049"/>
    <s v="H4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050"/>
    <s v="H4Lvd"/>
    <x v="1"/>
    <x v="0"/>
    <x v="1"/>
    <m/>
    <x v="0"/>
    <m/>
    <s v="Strong"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051"/>
    <s v="H4Lvd"/>
    <x v="1"/>
    <x v="0"/>
    <x v="1"/>
    <m/>
    <x v="0"/>
    <m/>
    <s v="Strong"/>
    <m/>
    <m/>
    <m/>
    <m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052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Modif"/>
    <s v="|"/>
  </r>
  <r>
    <x v="805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8054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05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 PFREQ"/>
    <s v="| noun-adj: A plan for action of some kind, or the action itself"/>
  </r>
  <r>
    <x v="805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 0% verb: To prepare a program for (computer or otherwise)"/>
  </r>
  <r>
    <x v="805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1% noun-adj: &quot;Programming,&quot; &quot;programmed&quot;--the act of making a program,  pertaining to a program, planned"/>
  </r>
  <r>
    <x v="8058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8059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8060"/>
    <s v="H4Lvd"/>
    <x v="1"/>
    <x v="0"/>
    <x v="1"/>
    <m/>
    <x v="0"/>
    <m/>
    <s v="Strong"/>
    <m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70% noun: Advancement of situation towards a goal"/>
  </r>
  <r>
    <x v="8061"/>
    <s v="H4Lvd"/>
    <x v="1"/>
    <x v="0"/>
    <x v="1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 27% verb: To move towards a goal or generally forward"/>
  </r>
  <r>
    <x v="806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 3% idiom-adj: &quot;In progress&quot;--under way"/>
  </r>
  <r>
    <x v="8063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"/>
  </r>
  <r>
    <x v="8064"/>
    <s v="H4Lvd"/>
    <x v="0"/>
    <x v="1"/>
    <x v="0"/>
    <m/>
    <x v="1"/>
    <m/>
    <s v="Strong"/>
    <s v="Power"/>
    <m/>
    <m/>
    <s v="Active"/>
    <m/>
    <m/>
    <m/>
    <m/>
    <m/>
    <m/>
    <m/>
    <m/>
    <m/>
    <m/>
    <m/>
    <m/>
    <x v="0"/>
    <m/>
    <x v="0"/>
    <m/>
    <s v="Legal"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065"/>
    <s v="H4Lvd"/>
    <x v="0"/>
    <x v="1"/>
    <x v="0"/>
    <m/>
    <x v="1"/>
    <m/>
    <s v="Strong"/>
    <s v="Power"/>
    <m/>
    <m/>
    <s v="Active"/>
    <m/>
    <m/>
    <m/>
    <m/>
    <m/>
    <m/>
    <m/>
    <m/>
    <m/>
    <m/>
    <m/>
    <s v="Doctrin"/>
    <x v="0"/>
    <m/>
    <x v="0"/>
    <m/>
    <s v="Legal"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066"/>
    <s v="H4Lvd"/>
    <x v="0"/>
    <x v="1"/>
    <x v="0"/>
    <m/>
    <x v="1"/>
    <m/>
    <s v="Strong"/>
    <s v="Power"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06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 PFREQ"/>
    <s v="| 91% noun-adj: Large or major undertaking"/>
  </r>
  <r>
    <x v="8068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4% verb: To forecast, look forward, extrapolate, externalize onto, place  onto (abstract)"/>
  </r>
  <r>
    <x v="8069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2% adj: &quot;Projected&quot;--predicted, externalized"/>
  </r>
  <r>
    <x v="807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2% adj: &quot;Projecting&quot;--standing out, forecasting, externalizing thoughts  or feelings, casting an image"/>
  </r>
  <r>
    <x v="8071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072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8073"/>
    <s v="H4"/>
    <x v="1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074"/>
    <s v="H4Lvd"/>
    <x v="1"/>
    <x v="0"/>
    <x v="1"/>
    <m/>
    <x v="0"/>
    <m/>
    <s v="Strong"/>
    <s v="Power"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07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32% noun-adj: A declaration of intent made by one person or set of persons  to another"/>
  </r>
  <r>
    <x v="8076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 48% verb: To make such a declaration"/>
  </r>
  <r>
    <x v="8077"/>
    <s v="H4Lvd"/>
    <x v="1"/>
    <x v="0"/>
    <x v="1"/>
    <m/>
    <x v="0"/>
    <m/>
    <m/>
    <m/>
    <m/>
    <m/>
    <m/>
    <s v="Passive"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 6% noun: Indication of possible future excellence or achievement"/>
  </r>
  <r>
    <x v="8078"/>
    <s v="H4Lvd"/>
    <x v="1"/>
    <x v="0"/>
    <x v="1"/>
    <m/>
    <x v="0"/>
    <m/>
    <m/>
    <m/>
    <m/>
    <m/>
    <m/>
    <s v="Passive"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 8% adj: &quot;Promising&quot;--giving indication of possible future excellence or achievement"/>
  </r>
  <r>
    <x v="8079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Modif"/>
    <s v="| 1% adj: &quot;Promised&quot;--pledged"/>
  </r>
  <r>
    <x v="8080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1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"/>
  </r>
  <r>
    <x v="808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HU POLIT"/>
    <m/>
  </r>
  <r>
    <x v="8082"/>
    <s v="H4Lvd"/>
    <x v="0"/>
    <x v="0"/>
    <x v="0"/>
    <m/>
    <x v="0"/>
    <m/>
    <s v="Strong"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Noun"/>
    <s v="|"/>
  </r>
  <r>
    <x v="8083"/>
    <s v="H4Lvd"/>
    <x v="1"/>
    <x v="0"/>
    <x v="1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084"/>
    <s v="H4Lvd"/>
    <x v="1"/>
    <x v="0"/>
    <x v="1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085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08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8087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Ends"/>
    <m/>
    <m/>
    <s v="EnlTot"/>
    <m/>
    <m/>
    <m/>
    <m/>
    <m/>
    <m/>
    <m/>
    <m/>
    <m/>
    <m/>
    <m/>
    <m/>
    <m/>
    <m/>
    <m/>
    <m/>
    <m/>
    <m/>
    <m/>
    <m/>
    <s v="Noun"/>
    <s v="|"/>
  </r>
  <r>
    <x v="8088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"/>
  </r>
  <r>
    <x v="8089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nds"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ective: Correct, legitimate, acceptable"/>
  </r>
  <r>
    <x v="8090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Real estate, possessions"/>
  </r>
  <r>
    <x v="809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Ends"/>
    <m/>
    <m/>
    <s v="EnlTot"/>
    <m/>
    <m/>
    <m/>
    <m/>
    <m/>
    <m/>
    <m/>
    <m/>
    <m/>
    <m/>
    <m/>
    <m/>
    <m/>
    <m/>
    <m/>
    <m/>
    <m/>
    <m/>
    <m/>
    <m/>
    <s v="Noun"/>
    <m/>
  </r>
  <r>
    <x v="809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Ends"/>
    <m/>
    <m/>
    <s v="EnlTot"/>
    <m/>
    <m/>
    <m/>
    <m/>
    <m/>
    <m/>
    <m/>
    <m/>
    <m/>
    <m/>
    <m/>
    <m/>
    <m/>
    <m/>
    <m/>
    <m/>
    <m/>
    <m/>
    <m/>
    <m/>
    <s v="SUPV"/>
    <m/>
  </r>
  <r>
    <x v="809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m/>
  </r>
  <r>
    <x v="8094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095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0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09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09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09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noun: A plan or scheme proposed."/>
  </r>
  <r>
    <x v="810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 verb: To offer or suggest for consideration"/>
  </r>
  <r>
    <x v="8101"/>
    <s v="H4Lvd"/>
    <x v="0"/>
    <x v="0"/>
    <x v="0"/>
    <m/>
    <x v="0"/>
    <m/>
    <m/>
    <m/>
    <m/>
    <m/>
    <s v="Active"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s v="FormLw"/>
    <s v="Modif"/>
    <s v="| 0% adj: &quot;Proposed&quot;--suggested"/>
  </r>
  <r>
    <x v="810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8103"/>
    <s v="H4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104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1"/>
    <m/>
    <x v="1"/>
    <m/>
    <s v="Legal"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105"/>
    <s v="H4Lvd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Ough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10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8107"/>
    <s v="H4Lvd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8108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109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811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111"/>
    <s v="H4"/>
    <x v="1"/>
    <x v="0"/>
    <x v="0"/>
    <m/>
    <x v="0"/>
    <m/>
    <m/>
    <m/>
    <m/>
    <m/>
    <m/>
    <s v="Passive"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112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113"/>
    <s v="H4Lvd"/>
    <x v="1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114"/>
    <s v="H4Lvd"/>
    <x v="1"/>
    <x v="0"/>
    <x v="1"/>
    <s v="Affil"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 verb: To defend or guard from attack, damage, loss, etc."/>
  </r>
  <r>
    <x v="8115"/>
    <s v="H4Lvd"/>
    <x v="1"/>
    <x v="0"/>
    <x v="1"/>
    <m/>
    <x v="0"/>
    <m/>
    <s v="Strong"/>
    <s v="Power"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Noun"/>
    <s v="| noun: Safeguard"/>
  </r>
  <r>
    <x v="8116"/>
    <s v="H4"/>
    <x v="1"/>
    <x v="0"/>
    <x v="0"/>
    <s v="Affil"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Other"/>
    <s v="|"/>
  </r>
  <r>
    <x v="8117"/>
    <s v="H4"/>
    <x v="1"/>
    <x v="0"/>
    <x v="0"/>
    <s v="Affil"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Other"/>
    <s v="|"/>
  </r>
  <r>
    <x v="8118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s v="POLIT"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119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12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812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"/>
    <m/>
  </r>
  <r>
    <x v="812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m/>
  </r>
  <r>
    <x v="8123"/>
    <s v="H4Lvd"/>
    <x v="1"/>
    <x v="0"/>
    <x v="1"/>
    <s v="Affil"/>
    <x v="0"/>
    <m/>
    <s v="Strong"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: Filled with pride"/>
  </r>
  <r>
    <x v="8124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65% verb: To establish beyond all reasonable doubt"/>
  </r>
  <r>
    <x v="8125"/>
    <s v="H4Lvd"/>
    <x v="0"/>
    <x v="0"/>
    <x v="0"/>
    <m/>
    <x v="0"/>
    <m/>
    <s v="Strong"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LINK"/>
    <s v="| 33% verb: Turn out (to be)--&quot;prove difficult,&quot; &quot;prove to be&quot;"/>
  </r>
  <r>
    <x v="8126"/>
    <s v="H4Lvd"/>
    <x v="0"/>
    <x v="0"/>
    <x v="0"/>
    <m/>
    <x v="0"/>
    <m/>
    <m/>
    <m/>
    <m/>
    <m/>
    <m/>
    <s v="Passive"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2% adj: &quot;Proven&quot;--demonstrated, certain"/>
  </r>
  <r>
    <x v="8127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8128"/>
    <s v="H4Lvd"/>
    <x v="1"/>
    <x v="0"/>
    <x v="1"/>
    <s v="Affil"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 PFREQ"/>
    <s v="| 97% verb: To furnish, supply, afford"/>
  </r>
  <r>
    <x v="812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CONJ CONJ2"/>
    <s v="| 3% conj: &quot;Provided,&quot; &quot;providing&quot;--on the condition or understanding (that)"/>
  </r>
  <r>
    <x v="8130"/>
    <s v="H4Lvd"/>
    <x v="1"/>
    <x v="0"/>
    <x v="1"/>
    <m/>
    <x v="0"/>
    <m/>
    <s v="Strong"/>
    <s v="Power"/>
    <m/>
    <m/>
    <m/>
    <m/>
    <m/>
    <m/>
    <m/>
    <m/>
    <m/>
    <s v="Virtue"/>
    <m/>
    <m/>
    <m/>
    <m/>
    <m/>
    <x v="0"/>
    <m/>
    <x v="0"/>
    <m/>
    <m/>
    <m/>
    <m/>
    <s v="POLIT"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13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13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OLIT"/>
    <m/>
  </r>
  <r>
    <x v="813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134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135"/>
    <s v="H4Lvd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136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137"/>
    <s v="H4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138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139"/>
    <s v="H4Lvd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s v="Ough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140"/>
    <s v="H4Lvd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s v="Ough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814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LACE ECON POLIT"/>
    <m/>
  </r>
  <r>
    <x v="814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Modif ECON POLIT PLACE"/>
    <m/>
  </r>
  <r>
    <x v="8143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144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t"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noun: A physician who treats mental disorders"/>
  </r>
  <r>
    <x v="8145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146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814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m/>
  </r>
  <r>
    <x v="8148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814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83% adj: Not private, of the people"/>
  </r>
  <r>
    <x v="815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9% noun: The people collectively"/>
  </r>
  <r>
    <x v="815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9% adv: &quot;Publicly&quot;--in public"/>
  </r>
  <r>
    <x v="815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815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"/>
  </r>
  <r>
    <x v="8154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8155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verb: To tug at, draw, drag, move"/>
  </r>
  <r>
    <x v="815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15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15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15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160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8161"/>
    <s v="H4"/>
    <x v="1"/>
    <x v="0"/>
    <x v="0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162"/>
    <s v="H4Lvd"/>
    <x v="0"/>
    <x v="1"/>
    <x v="0"/>
    <m/>
    <x v="1"/>
    <s v="Hostile"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"/>
  </r>
  <r>
    <x v="816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ABS ABS@"/>
    <s v="|"/>
  </r>
  <r>
    <x v="8164"/>
    <s v="H4Lvd"/>
    <x v="0"/>
    <x v="1"/>
    <x v="0"/>
    <m/>
    <x v="1"/>
    <m/>
    <m/>
    <m/>
    <s v="Weak"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8165"/>
    <s v="H4Lvd"/>
    <x v="0"/>
    <x v="0"/>
    <x v="0"/>
    <m/>
    <x v="0"/>
    <m/>
    <m/>
    <m/>
    <m/>
    <s v="Submit"/>
    <m/>
    <m/>
    <m/>
    <m/>
    <m/>
    <m/>
    <m/>
    <m/>
    <m/>
    <m/>
    <m/>
    <s v="Academ"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816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s v="Nonadlt"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167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168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169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170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"/>
  </r>
  <r>
    <x v="8171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172"/>
    <s v="H4"/>
    <x v="1"/>
    <x v="0"/>
    <x v="0"/>
    <m/>
    <x v="0"/>
    <m/>
    <m/>
    <m/>
    <m/>
    <m/>
    <s v="Active"/>
    <m/>
    <m/>
    <m/>
    <m/>
    <m/>
    <m/>
    <s v="Virtue"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173"/>
    <s v="H4Lvd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17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L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175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 PFREQ"/>
    <s v="| noun: Reason for acting or being."/>
  </r>
  <r>
    <x v="8176"/>
    <s v="H4Lvd"/>
    <x v="0"/>
    <x v="0"/>
    <x v="0"/>
    <m/>
    <x v="0"/>
    <m/>
    <s v="Strong"/>
    <m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1% adv: &quot;On purpose,&quot; &quot;purposely&quot;--with intent"/>
  </r>
  <r>
    <x v="8177"/>
    <s v="H4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178"/>
    <s v="H4"/>
    <x v="1"/>
    <x v="0"/>
    <x v="0"/>
    <m/>
    <x v="0"/>
    <m/>
    <m/>
    <m/>
    <m/>
    <m/>
    <s v="Active"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17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OLIT"/>
    <m/>
  </r>
  <r>
    <x v="8180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verb: To chase, follow, follow up"/>
  </r>
  <r>
    <x v="818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"/>
  </r>
  <r>
    <x v="818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8183"/>
    <s v="H4Lvd"/>
    <x v="0"/>
    <x v="1"/>
    <x v="0"/>
    <m/>
    <x v="1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"/>
    <s v="| 89% verb-adj: To exert force or pressure on something (or someone) in  order to move it (them)"/>
  </r>
  <r>
    <x v="8184"/>
    <s v="H4Lvd"/>
    <x v="0"/>
    <x v="1"/>
    <x v="0"/>
    <m/>
    <x v="1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% noun: A shove, or the act of shoving (&quot;pushing&quot;)"/>
  </r>
  <r>
    <x v="8185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% idiom-verb: &quot;Push around&quot;--to bully"/>
  </r>
  <r>
    <x v="818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"/>
    <s v="| 98% verb: To place, present, or thrust something"/>
  </r>
  <r>
    <x v="8187"/>
    <s v="H4Lvd"/>
    <x v="0"/>
    <x v="0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verb: 'put out'--to extinguish or expel"/>
  </r>
  <r>
    <x v="818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'put out'--to depart"/>
  </r>
  <r>
    <x v="8189"/>
    <s v="H4Lvd"/>
    <x v="0"/>
    <x v="0"/>
    <x v="0"/>
    <m/>
    <x v="0"/>
    <m/>
    <m/>
    <m/>
    <m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'put up with'--to bear or suffer, to tolerate"/>
  </r>
  <r>
    <x v="819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'put off'--postpone, delay; divert"/>
  </r>
  <r>
    <x v="8191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'put through'--to have accepted; judged and passed"/>
  </r>
  <r>
    <x v="8192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8193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8194"/>
    <s v="H4Lvd"/>
    <x v="0"/>
    <x v="1"/>
    <x v="0"/>
    <m/>
    <x v="1"/>
    <m/>
    <m/>
    <m/>
    <s v="Weak"/>
    <m/>
    <m/>
    <s v="Passive"/>
    <m/>
    <m/>
    <m/>
    <s v="Arousal"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8195"/>
    <s v="H4Lvd"/>
    <x v="1"/>
    <x v="0"/>
    <x v="1"/>
    <m/>
    <x v="0"/>
    <m/>
    <m/>
    <m/>
    <s v="Weak"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196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"/>
  </r>
  <r>
    <x v="8197"/>
    <s v="H4Lvd"/>
    <x v="1"/>
    <x v="0"/>
    <x v="1"/>
    <m/>
    <x v="0"/>
    <m/>
    <s v="Strong"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8% verb: To meet some set of standards, ensure satisfaction of such standards"/>
  </r>
  <r>
    <x v="8198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6% verb: To impose conditions on the validity of a statement"/>
  </r>
  <r>
    <x v="8199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 56% adj: &quot;Qualified&quot; - competent, certifiable"/>
  </r>
  <r>
    <x v="820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 56% noun: Attribute, characteristic, character, property"/>
  </r>
  <r>
    <x v="8201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 26% noun-adj: Excellence, merit, value; excellent, meritorious, of high standard"/>
  </r>
  <r>
    <x v="8202"/>
    <s v="H4"/>
    <x v="0"/>
    <x v="1"/>
    <x v="0"/>
    <m/>
    <x v="0"/>
    <m/>
    <m/>
    <m/>
    <m/>
    <m/>
    <m/>
    <m/>
    <m/>
    <m/>
    <s v="Feel"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203"/>
    <s v="H4Lvd"/>
    <x v="0"/>
    <x v="1"/>
    <x v="0"/>
    <m/>
    <x v="1"/>
    <m/>
    <m/>
    <m/>
    <s v="Weak"/>
    <m/>
    <m/>
    <s v="Passive"/>
    <m/>
    <m/>
    <m/>
    <s v="Arousal"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Noun"/>
    <s v="|"/>
  </r>
  <r>
    <x v="82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"/>
  </r>
  <r>
    <x v="82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206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s v="FormLw"/>
    <s v="Noun"/>
    <s v="|"/>
  </r>
  <r>
    <x v="8207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SUPV"/>
    <s v="|"/>
  </r>
  <r>
    <x v="8208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20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m/>
    <s v="CA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"/>
    <s v="| 56% noun: The fraction - one fourth"/>
  </r>
  <r>
    <x v="821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6% noun: District, area, housing"/>
  </r>
  <r>
    <x v="8211"/>
    <s v="H4Lvd"/>
    <x v="0"/>
    <x v="0"/>
    <x v="0"/>
    <s v="Affil"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% verb: To provide with housing"/>
  </r>
  <r>
    <x v="821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4% adv: &quot;Quarterly&quot; - four times a year"/>
  </r>
  <r>
    <x v="821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Asth"/>
    <m/>
    <m/>
    <s v="SklTOT"/>
    <m/>
    <m/>
    <m/>
    <m/>
    <m/>
    <m/>
    <m/>
    <m/>
    <m/>
    <m/>
    <m/>
    <m/>
    <m/>
    <m/>
    <m/>
    <m/>
    <s v="Noun"/>
    <s v="|"/>
  </r>
  <r>
    <x v="8214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s v="Polit@"/>
    <s v="POLIT"/>
    <m/>
    <s v="Role"/>
    <m/>
    <m/>
    <m/>
    <m/>
    <m/>
    <m/>
    <m/>
    <s v="Female"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215"/>
    <s v="H4Lvd"/>
    <x v="0"/>
    <x v="1"/>
    <x v="0"/>
    <m/>
    <x v="0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216"/>
    <s v="H4"/>
    <x v="1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217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Noun"/>
    <s v="|"/>
  </r>
  <r>
    <x v="8218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 PFREQ"/>
    <s v="| 89% noun: A request for information, problem, unresolved issue"/>
  </r>
  <r>
    <x v="8219"/>
    <s v="H4Lvd"/>
    <x v="0"/>
    <x v="0"/>
    <x v="0"/>
    <m/>
    <x v="0"/>
    <s v="Hostile"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10% verb: To ask, interrogate, raise doubts"/>
  </r>
  <r>
    <x v="82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Modif"/>
    <s v="| 1% noun-adj: &quot;Questioning&quot;--inquiring"/>
  </r>
  <r>
    <x v="8221"/>
    <s v="H4Lvd"/>
    <x v="0"/>
    <x v="0"/>
    <x v="0"/>
    <m/>
    <x v="0"/>
    <m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LY"/>
    <s v="| 0% adv: &quot;Questioningly&quot;--inquisitively"/>
  </r>
  <r>
    <x v="822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noun: &quot;Leading question&quot;--loaded question--handled by &quot;lead&quot;"/>
  </r>
  <r>
    <x v="8223"/>
    <s v="H4Lvd"/>
    <x v="0"/>
    <x v="1"/>
    <x v="0"/>
    <m/>
    <x v="1"/>
    <m/>
    <m/>
    <m/>
    <m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224"/>
    <s v="H4Lvd"/>
    <x v="0"/>
    <x v="0"/>
    <x v="0"/>
    <m/>
    <x v="0"/>
    <m/>
    <m/>
    <m/>
    <m/>
    <s v="Submit"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8225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8226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227"/>
    <s v="H4Lvd"/>
    <x v="0"/>
    <x v="0"/>
    <x v="0"/>
    <m/>
    <x v="0"/>
    <m/>
    <m/>
    <m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adj: Fast, speedy"/>
  </r>
  <r>
    <x v="8228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229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69% adj-noun: Noiseless, silent, silence"/>
  </r>
  <r>
    <x v="8230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7% verb: To silence"/>
  </r>
  <r>
    <x v="8231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22% adv: Silently, noiselessly"/>
  </r>
  <r>
    <x v="8232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% adj: &quot;Quieter&quot;"/>
  </r>
  <r>
    <x v="8233"/>
    <s v="H4Lvd"/>
    <x v="0"/>
    <x v="1"/>
    <x v="0"/>
    <m/>
    <x v="1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verb: To stop, cease, give up; to leave (2)"/>
  </r>
  <r>
    <x v="8234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adv: Considerably, to a considerable extent, entirely."/>
  </r>
  <r>
    <x v="8235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23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23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823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burrowing rodent of the hare family"/>
  </r>
  <r>
    <x v="823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m/>
    <s v="COLL"/>
    <m/>
    <m/>
    <m/>
    <s v="Race"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renaLw"/>
    <m/>
    <m/>
    <m/>
    <m/>
    <m/>
    <m/>
    <m/>
    <m/>
    <m/>
    <m/>
    <s v="Noun"/>
    <s v="| 71% noun-adj: A major group of persons united by descent--pertaining to  groupings of this sort"/>
  </r>
  <r>
    <x v="824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s v="POLIT"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 11% noun-adj: Contest involving running, politically (10), or physically (1)"/>
  </r>
  <r>
    <x v="824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SUPV"/>
    <s v="| 11% verb: To run or move rapidly, usually competitively"/>
  </r>
  <r>
    <x v="8242"/>
    <s v="H4Lvd"/>
    <x v="0"/>
    <x v="1"/>
    <x v="0"/>
    <m/>
    <x v="1"/>
    <m/>
    <m/>
    <m/>
    <m/>
    <m/>
    <s v="Active"/>
    <m/>
    <m/>
    <m/>
    <m/>
    <m/>
    <m/>
    <m/>
    <m/>
    <m/>
    <m/>
    <m/>
    <m/>
    <x v="0"/>
    <m/>
    <x v="1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% idiom-noun: 'rat race'--the normal life situation of western man"/>
  </r>
  <r>
    <x v="824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 4% noun-adj: 'racing'"/>
  </r>
  <r>
    <x v="824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s v="Exprsv"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24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m/>
    <s v="COLL"/>
    <m/>
    <m/>
    <m/>
    <s v="Race"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FREQ"/>
    <s v="| adjective: Concerning relations between races, e.g., 'racial discrimina-  tion', or characteristic of a race of people."/>
  </r>
  <r>
    <x v="824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s v="Milit"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247"/>
    <s v="H4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248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249"/>
    <s v="H4"/>
    <x v="1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25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251"/>
    <s v="H4Lvd"/>
    <x v="0"/>
    <x v="1"/>
    <x v="0"/>
    <m/>
    <x v="1"/>
    <m/>
    <s v="Strong"/>
    <m/>
    <m/>
    <m/>
    <s v="Active"/>
    <m/>
    <m/>
    <m/>
    <m/>
    <m/>
    <m/>
    <m/>
    <s v="Vice"/>
    <m/>
    <m/>
    <m/>
    <m/>
    <x v="0"/>
    <m/>
    <x v="1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25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The wireless"/>
  </r>
  <r>
    <x v="825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25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25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256"/>
    <s v="H4Lvd"/>
    <x v="0"/>
    <x v="1"/>
    <x v="0"/>
    <m/>
    <x v="1"/>
    <s v="Hostile"/>
    <s v="Strong"/>
    <m/>
    <m/>
    <m/>
    <m/>
    <m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"/>
  </r>
  <r>
    <x v="8257"/>
    <s v="H4Lvd"/>
    <x v="0"/>
    <x v="0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258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2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2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s v="PLACE"/>
    <m/>
    <m/>
    <s v="Ro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26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s v="PLACE"/>
    <m/>
    <m/>
    <s v="Ro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26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s v="Sk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1% noun-adj: Water that falls in drops from the sky"/>
  </r>
  <r>
    <x v="826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9% verb: To fall (as drops of water from the sky)"/>
  </r>
  <r>
    <x v="8264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is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57% verb: To elevate, to make rise, to increase in number or volume; in  relation to money"/>
  </r>
  <r>
    <x v="8265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14% verb: To grow, to bring to maturity"/>
  </r>
  <r>
    <x v="8266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noun: An increase, a salary increase"/>
  </r>
  <r>
    <x v="826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19% verb: To introduce, bring forward--&quot;raise the question&quot;"/>
  </r>
  <r>
    <x v="8268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idiom-verb: &quot;Raise hell,&quot; &quot;raise hob,&quot;--to cause trouble, make things difficult"/>
  </r>
  <r>
    <x v="826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Modif"/>
    <s v="| 1% adj: &quot;Raised&quot;--elevated"/>
  </r>
  <r>
    <x v="827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27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272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s v="Polit@"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273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274"/>
    <s v="H4Lvd"/>
    <x v="0"/>
    <x v="1"/>
    <x v="0"/>
    <m/>
    <x v="1"/>
    <m/>
    <s v="Strong"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275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8276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277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278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27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"/>
  </r>
  <r>
    <x v="828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81% noun: Scope, series"/>
  </r>
  <r>
    <x v="828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3% verb: To extend, rank"/>
  </r>
  <r>
    <x v="828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Kitchen stove"/>
  </r>
  <r>
    <x v="828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6% noun-adj: Open land"/>
  </r>
  <r>
    <x v="8284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285"/>
    <s v="H4Lvd"/>
    <x v="0"/>
    <x v="0"/>
    <x v="0"/>
    <m/>
    <x v="0"/>
    <m/>
    <m/>
    <m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9% adj: Quick, fast"/>
  </r>
  <r>
    <x v="8286"/>
    <s v="H4Lvd"/>
    <x v="0"/>
    <x v="0"/>
    <x v="0"/>
    <m/>
    <x v="0"/>
    <m/>
    <m/>
    <m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8% adv: &quot;Rapidly&quot;--quickly"/>
  </r>
  <r>
    <x v="828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s v="Aqua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noun: Section of a river where the current runs swiftly"/>
  </r>
  <r>
    <x v="8288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28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8290"/>
    <s v="H4"/>
    <x v="1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291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292"/>
    <s v="H4Lvd"/>
    <x v="0"/>
    <x v="0"/>
    <x v="0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65% adj: Exceptional, very unusual"/>
  </r>
  <r>
    <x v="8293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35% adv: &quot;Rarely&quot;--seldom"/>
  </r>
  <r>
    <x v="8294"/>
    <s v="H4Lvd"/>
    <x v="0"/>
    <x v="0"/>
    <x v="0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Rarer&quot;--more unusual"/>
  </r>
  <r>
    <x v="8295"/>
    <s v="H4Lvd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296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297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29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829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830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44% adv: Instead, on the contrary, instead of, &quot;rather than,&quot; etc."/>
  </r>
  <r>
    <x v="8301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38% adv: To an extent, in a measure; shades of meaning vary from 'somewhat'  to 'quite'"/>
  </r>
  <r>
    <x v="8302"/>
    <s v="H4Lvd"/>
    <x v="0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13% adv: Sooner, more willingly, readily, preferably"/>
  </r>
  <r>
    <x v="8303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3% adv: More correctly, precisely"/>
  </r>
  <r>
    <x v="830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"/>
    <m/>
  </r>
  <r>
    <x v="830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OLIT"/>
    <m/>
  </r>
  <r>
    <x v="830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307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308"/>
    <s v="H4Lvd"/>
    <x v="1"/>
    <x v="0"/>
    <x v="1"/>
    <m/>
    <x v="0"/>
    <m/>
    <m/>
    <m/>
    <m/>
    <m/>
    <m/>
    <m/>
    <m/>
    <m/>
    <m/>
    <m/>
    <m/>
    <s v="Virtue"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"/>
  </r>
  <r>
    <x v="830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m/>
  </r>
  <r>
    <x v="831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311"/>
    <s v="H4Lvd"/>
    <x v="0"/>
    <x v="1"/>
    <x v="0"/>
    <m/>
    <x v="1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8312"/>
    <s v="H4Lvd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"/>
  </r>
  <r>
    <x v="8313"/>
    <s v="H4"/>
    <x v="1"/>
    <x v="0"/>
    <x v="0"/>
    <s v="Affil"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314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31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31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m/>
  </r>
  <r>
    <x v="831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Noun"/>
    <m/>
  </r>
  <r>
    <x v="8318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80% verb: To attain, arrive at, come to, get to, extend to"/>
  </r>
  <r>
    <x v="831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6% verb: To establish communication with"/>
  </r>
  <r>
    <x v="832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11% verb: To extend the hand, to extend"/>
  </r>
  <r>
    <x v="832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s v="DIST"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noun: The extent of reach, arm's length, an extent or expanse"/>
  </r>
  <r>
    <x v="8322"/>
    <s v="H4Lvd"/>
    <x v="0"/>
    <x v="0"/>
    <x v="0"/>
    <m/>
    <x v="0"/>
    <m/>
    <m/>
    <m/>
    <m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8323"/>
    <s v="H4Lvd"/>
    <x v="0"/>
    <x v="0"/>
    <x v="0"/>
    <m/>
    <x v="0"/>
    <m/>
    <m/>
    <m/>
    <m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Noun"/>
    <s v="| noun: Response"/>
  </r>
  <r>
    <x v="8324"/>
    <s v="H4Lvd"/>
    <x v="0"/>
    <x v="1"/>
    <x v="0"/>
    <m/>
    <x v="1"/>
    <m/>
    <m/>
    <m/>
    <m/>
    <m/>
    <m/>
    <s v="Passive"/>
    <m/>
    <m/>
    <m/>
    <m/>
    <m/>
    <m/>
    <m/>
    <m/>
    <m/>
    <m/>
    <s v="Doctrin"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832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m/>
  </r>
  <r>
    <x v="8326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32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78% verb: To apprehend the meaning of something written, to pronounce  a text out loud (infrequent)"/>
  </r>
  <r>
    <x v="8328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21% noun-adj: Material thus apprehended, an occasion or the practise of reading"/>
  </r>
  <r>
    <x v="832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1% idiom-verb: &quot;Sight read&quot;--not handled"/>
  </r>
  <r>
    <x v="833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 noun: A person (or machine) who reads"/>
  </r>
  <r>
    <x v="8331"/>
    <s v="H4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332"/>
    <s v="H4Lvd"/>
    <x v="0"/>
    <x v="0"/>
    <x v="0"/>
    <m/>
    <x v="0"/>
    <m/>
    <s v="Strong"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33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Noun"/>
    <m/>
  </r>
  <r>
    <x v="8334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FREQ"/>
    <s v="| 95% adj: Completely prepared, likely at any moment, prompt or quick in  action, manifestation, etc.; set, able to be used, etc."/>
  </r>
  <r>
    <x v="8335"/>
    <s v="H4Lvd"/>
    <x v="0"/>
    <x v="0"/>
    <x v="0"/>
    <m/>
    <x v="0"/>
    <m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5% adv: &quot;Readily&quot;"/>
  </r>
  <r>
    <x v="8336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SUPV"/>
    <s v="|"/>
  </r>
  <r>
    <x v="8337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79% adv: Actually or in fact--genuinely, truly (as an intensifier usually  with adjectives--'that was really nice')"/>
  </r>
  <r>
    <x v="8338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20% adj: Actual, true, genuine"/>
  </r>
  <r>
    <x v="8339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idiom-noun-adj: &quot;Real estate&quot;--property in the form of buildings and land"/>
  </r>
  <r>
    <x v="8340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8341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8342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8343"/>
    <s v="H4Lvd"/>
    <x v="1"/>
    <x v="0"/>
    <x v="1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8344"/>
    <s v="H4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345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noun: Actuality, the true state of affairs, the way things are"/>
  </r>
  <r>
    <x v="8346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8347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 PFREQ"/>
    <s v="| 88% verb: To apprehend, come to see or know"/>
  </r>
  <r>
    <x v="8348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 11% verb: To make real, see come true or happen--&quot;he realized his dreams&quot;"/>
  </r>
  <r>
    <x v="834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350"/>
    <s v="H4Lvd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"/>
  </r>
  <r>
    <x v="835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s v="PO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35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35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835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8355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"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 PFREQ"/>
    <s v="| 95% noun: The basis or cause of an act or event or a statement given in  justification"/>
  </r>
  <r>
    <x v="8356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2% noun: &quot;Reason,&quot; &quot;reasoning&quot;--the uses of mental powers, common sense and logic"/>
  </r>
  <r>
    <x v="8357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3% verb: To think or argue in a logical manner"/>
  </r>
  <r>
    <x v="8358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adj: Sensible, moderate, rational"/>
  </r>
  <r>
    <x v="835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8360"/>
    <s v="H4Lvd"/>
    <x v="1"/>
    <x v="0"/>
    <x v="1"/>
    <s v="Affil"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8361"/>
    <s v="H4Lvd"/>
    <x v="1"/>
    <x v="0"/>
    <x v="1"/>
    <s v="Affil"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836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ECON"/>
    <m/>
  </r>
  <r>
    <x v="8363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364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365"/>
    <s v="H4Lvd"/>
    <x v="0"/>
    <x v="1"/>
    <x v="0"/>
    <m/>
    <x v="1"/>
    <s v="Hostile"/>
    <s v="Strong"/>
    <m/>
    <m/>
    <m/>
    <m/>
    <m/>
    <m/>
    <m/>
    <m/>
    <m/>
    <m/>
    <m/>
    <m/>
    <m/>
    <m/>
    <m/>
    <m/>
    <x v="0"/>
    <m/>
    <x v="0"/>
    <m/>
    <m/>
    <s v="Milit"/>
    <m/>
    <s v="POLIT"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366"/>
    <s v="H4"/>
    <x v="0"/>
    <x v="1"/>
    <x v="0"/>
    <s v="Affil"/>
    <x v="0"/>
    <s v="Hostile"/>
    <m/>
    <m/>
    <m/>
    <m/>
    <m/>
    <m/>
    <m/>
    <m/>
    <m/>
    <m/>
    <m/>
    <m/>
    <m/>
    <s v="Ovrst"/>
    <m/>
    <m/>
    <m/>
    <x v="0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367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8368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"/>
  </r>
  <r>
    <x v="8369"/>
    <s v="H4Lvd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8370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371"/>
    <s v="H4"/>
    <x v="0"/>
    <x v="1"/>
    <x v="0"/>
    <m/>
    <x v="0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372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373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374"/>
    <s v="H4"/>
    <x v="0"/>
    <x v="1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37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ECON"/>
    <m/>
  </r>
  <r>
    <x v="8376"/>
    <s v="H4Lvd"/>
    <x v="0"/>
    <x v="0"/>
    <x v="0"/>
    <s v="Affil"/>
    <x v="0"/>
    <m/>
    <m/>
    <m/>
    <m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verb: To get, accept, admit, apprehend"/>
  </r>
  <r>
    <x v="8377"/>
    <s v="H4Lvd"/>
    <x v="0"/>
    <x v="0"/>
    <x v="0"/>
    <m/>
    <x v="0"/>
    <m/>
    <m/>
    <m/>
    <m/>
    <s v="Submit"/>
    <m/>
    <s v="Passive"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37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adj: Of a time just before the present"/>
  </r>
  <r>
    <x v="837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380"/>
    <s v="H4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38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m/>
  </r>
  <r>
    <x v="8382"/>
    <s v="H4"/>
    <x v="0"/>
    <x v="1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38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8384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385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386"/>
    <s v="H4"/>
    <x v="1"/>
    <x v="0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s v="Exert"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38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8388"/>
    <s v="H4"/>
    <x v="1"/>
    <x v="0"/>
    <x v="0"/>
    <m/>
    <x v="0"/>
    <m/>
    <m/>
    <m/>
    <m/>
    <m/>
    <s v="Active"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389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839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8391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verb: To perceive, identify, acknowledge"/>
  </r>
  <r>
    <x v="8392"/>
    <s v="H4"/>
    <x v="0"/>
    <x v="1"/>
    <x v="0"/>
    <m/>
    <x v="0"/>
    <m/>
    <m/>
    <m/>
    <s v="Weak"/>
    <s v="Submit"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39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s v="PowEnds"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394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Ends"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8395"/>
    <s v="H4"/>
    <x v="1"/>
    <x v="0"/>
    <x v="0"/>
    <m/>
    <x v="0"/>
    <m/>
    <m/>
    <m/>
    <m/>
    <s v="Submit"/>
    <m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Other"/>
    <s v="|"/>
  </r>
  <r>
    <x v="8396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397"/>
    <s v="H4Lvd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39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m/>
  </r>
  <r>
    <x v="839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840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m/>
  </r>
  <r>
    <x v="8401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8402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Noun"/>
    <s v="|"/>
  </r>
  <r>
    <x v="840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62% noun-adj: An account in writing or the like delineating a set of historical  facts, generally used in reference to one person's or group of persons'  (a government, racial grou"/>
  </r>
  <r>
    <x v="84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9% noun-adj: &quot;Record,&quot; &quot;recording&quot;--a disk or tape imprinted with sound,  the act of such imprinting"/>
  </r>
  <r>
    <x v="84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9% verb: To set down in writing, to imprint sound on a disk or tape"/>
  </r>
  <r>
    <x v="840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Modif"/>
    <s v="| 0% adj: &quot;Recorded&quot;--set down in writing or in sound"/>
  </r>
  <r>
    <x v="840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8408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"/>
  </r>
  <r>
    <x v="8409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41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8411"/>
    <s v="H4"/>
    <x v="1"/>
    <x v="0"/>
    <x v="0"/>
    <m/>
    <x v="0"/>
    <m/>
    <m/>
    <m/>
    <m/>
    <m/>
    <s v="Active"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41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SUPV"/>
    <m/>
  </r>
  <r>
    <x v="8413"/>
    <s v="H4Lvd"/>
    <x v="0"/>
    <x v="0"/>
    <x v="0"/>
    <m/>
    <x v="0"/>
    <m/>
    <m/>
    <m/>
    <m/>
    <s v="Submit"/>
    <m/>
    <m/>
    <m/>
    <m/>
    <m/>
    <m/>
    <m/>
    <m/>
    <m/>
    <m/>
    <m/>
    <m/>
    <m/>
    <x v="0"/>
    <m/>
    <x v="0"/>
    <m/>
    <m/>
    <s v="Milit"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414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s v="Milit"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"/>
  </r>
  <r>
    <x v="8415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41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8417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s v="Relig"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41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841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8420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42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L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ective: Distinguished by red color, of that color"/>
  </r>
  <r>
    <x v="8422"/>
    <s v="H4"/>
    <x v="1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423"/>
    <s v="H4Lvd"/>
    <x v="1"/>
    <x v="0"/>
    <x v="0"/>
    <m/>
    <x v="0"/>
    <m/>
    <m/>
    <m/>
    <m/>
    <s v="Submit"/>
    <m/>
    <m/>
    <m/>
    <m/>
    <m/>
    <m/>
    <m/>
    <m/>
    <m/>
    <m/>
    <m/>
    <m/>
    <m/>
    <x v="0"/>
    <s v="Exch"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4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42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42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m/>
  </r>
  <r>
    <x v="842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S"/>
    <s v="|"/>
  </r>
  <r>
    <x v="8428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verb: To diminish, degrade, subdue"/>
  </r>
  <r>
    <x v="8429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430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431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43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43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8434"/>
    <s v="H4"/>
    <x v="1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43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m/>
  </r>
  <r>
    <x v="8436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verb: To direct attention or a person to someone or something; to mention  or allude to"/>
  </r>
  <r>
    <x v="843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noun: An allusion; direction to some source of information, or a source  of information"/>
  </r>
  <r>
    <x v="8438"/>
    <s v="H4"/>
    <x v="1"/>
    <x v="0"/>
    <x v="0"/>
    <m/>
    <x v="0"/>
    <m/>
    <m/>
    <m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439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440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8441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8442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443"/>
    <s v="H4Lvd"/>
    <x v="0"/>
    <x v="0"/>
    <x v="0"/>
    <m/>
    <x v="0"/>
    <m/>
    <m/>
    <m/>
    <m/>
    <m/>
    <s v="Active"/>
    <m/>
    <m/>
    <m/>
    <m/>
    <m/>
    <m/>
    <s v="Virtue"/>
    <m/>
    <m/>
    <m/>
    <m/>
    <m/>
    <x v="0"/>
    <m/>
    <x v="1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44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445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44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447"/>
    <s v="H4"/>
    <x v="1"/>
    <x v="0"/>
    <x v="0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lace"/>
    <s v="|"/>
  </r>
  <r>
    <x v="8448"/>
    <s v="H4Lvd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s v="Polit@"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"/>
  </r>
  <r>
    <x v="8449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8450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451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tLw"/>
    <m/>
    <s v="FormLw"/>
    <s v="Noun"/>
    <s v="|"/>
  </r>
  <r>
    <x v="8452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tLw"/>
    <m/>
    <m/>
    <s v="SUPV PFREQ"/>
    <s v="| 97% verb: To decline, to reject, to deny"/>
  </r>
  <r>
    <x v="8453"/>
    <s v="H4Lvd"/>
    <x v="0"/>
    <x v="0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tLw"/>
    <m/>
    <m/>
    <s v="Noun"/>
    <s v="| 3% noun: Rubbish, trash"/>
  </r>
  <r>
    <x v="8454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"/>
  </r>
  <r>
    <x v="8455"/>
    <s v="H4"/>
    <x v="1"/>
    <x v="0"/>
    <x v="0"/>
    <m/>
    <x v="0"/>
    <m/>
    <m/>
    <s v="Power"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45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PREP"/>
    <s v="| 49% prep: &quot;Regarding,&quot; &quot;in (with) regard to,&quot; &quot;as regards&quot;; with reference  to, concerning"/>
  </r>
  <r>
    <x v="8457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41% verb: To conceive of, look upon in a particular way"/>
  </r>
  <r>
    <x v="8458"/>
    <s v="H4Lvd"/>
    <x v="1"/>
    <x v="0"/>
    <x v="1"/>
    <s v="Affil"/>
    <x v="0"/>
    <m/>
    <m/>
    <m/>
    <m/>
    <s v="Submit"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9% noun: Respect, esteem, affection or attention"/>
  </r>
  <r>
    <x v="84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% adj: &quot;In (this, that, etc.) regard&quot;--in (this, that, etc.) respect"/>
  </r>
  <r>
    <x v="8460"/>
    <s v="H4Lvd"/>
    <x v="0"/>
    <x v="1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46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HU POLIT"/>
    <m/>
  </r>
  <r>
    <x v="8462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46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s v="Milit"/>
    <m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46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846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renaLw"/>
    <m/>
    <m/>
    <m/>
    <m/>
    <m/>
    <m/>
    <m/>
    <m/>
    <m/>
    <m/>
    <s v="Noun"/>
    <s v="| noun: Area, district, section"/>
  </r>
  <r>
    <x v="846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46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846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469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8470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s v="Legal"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47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8472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8473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Noun"/>
    <s v="|"/>
  </r>
  <r>
    <x v="8474"/>
    <s v="H4Lvd"/>
    <x v="0"/>
    <x v="1"/>
    <x v="0"/>
    <m/>
    <x v="1"/>
    <m/>
    <m/>
    <m/>
    <s v="Weak"/>
    <m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79% verb: To feel sorry about"/>
  </r>
  <r>
    <x v="8475"/>
    <s v="H4Lvd"/>
    <x v="0"/>
    <x v="1"/>
    <x v="0"/>
    <m/>
    <x v="1"/>
    <m/>
    <m/>
    <m/>
    <s v="Weak"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1% noun: A sense of loss, sorrow, dismay, disappointment"/>
  </r>
  <r>
    <x v="8476"/>
    <s v="H4"/>
    <x v="0"/>
    <x v="1"/>
    <x v="0"/>
    <m/>
    <x v="0"/>
    <m/>
    <m/>
    <m/>
    <m/>
    <m/>
    <m/>
    <m/>
    <m/>
    <s v="Pain"/>
    <m/>
    <m/>
    <s v="EMOT"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47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8478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s v="FREQ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: Ordinary, usual, standard, habitual, systematic--following some general  rule, custom, or habit"/>
  </r>
  <r>
    <x v="847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480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481"/>
    <s v="H4Lvd"/>
    <x v="0"/>
    <x v="0"/>
    <x v="0"/>
    <m/>
    <x v="0"/>
    <m/>
    <s v="Strong"/>
    <m/>
    <m/>
    <m/>
    <m/>
    <m/>
    <m/>
    <m/>
    <m/>
    <m/>
    <m/>
    <m/>
    <m/>
    <m/>
    <m/>
    <m/>
    <s v="Doctrin"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48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m/>
  </r>
  <r>
    <x v="8483"/>
    <s v="H4"/>
    <x v="1"/>
    <x v="0"/>
    <x v="0"/>
    <m/>
    <x v="0"/>
    <m/>
    <m/>
    <m/>
    <m/>
    <s v="Submit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48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"/>
    <m/>
  </r>
  <r>
    <x v="8485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486"/>
    <s v="H4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487"/>
    <s v="H4"/>
    <x v="1"/>
    <x v="0"/>
    <x v="0"/>
    <m/>
    <x v="0"/>
    <m/>
    <m/>
    <s v="Power"/>
    <m/>
    <m/>
    <s v="Active"/>
    <m/>
    <m/>
    <m/>
    <m/>
    <m/>
    <m/>
    <m/>
    <m/>
    <m/>
    <m/>
    <m/>
    <m/>
    <x v="0"/>
    <m/>
    <x v="0"/>
    <m/>
    <s v="Legal"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8488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8489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tLw"/>
    <m/>
    <m/>
    <s v="SUPV"/>
    <s v="| verb: To refuse, cast off, rebuff"/>
  </r>
  <r>
    <x v="8490"/>
    <s v="H4Lvd"/>
    <x v="0"/>
    <x v="1"/>
    <x v="0"/>
    <m/>
    <x v="1"/>
    <s v="Hostile"/>
    <s v="Strong"/>
    <m/>
    <m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tLw"/>
    <m/>
    <m/>
    <s v="Noun"/>
    <s v="|"/>
  </r>
  <r>
    <x v="8491"/>
    <s v="H4Lvd"/>
    <x v="1"/>
    <x v="0"/>
    <x v="0"/>
    <m/>
    <x v="0"/>
    <m/>
    <m/>
    <m/>
    <m/>
    <m/>
    <s v="Active"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SUPV"/>
    <s v="|"/>
  </r>
  <r>
    <x v="8492"/>
    <s v="H4"/>
    <x v="0"/>
    <x v="1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49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 PFREQ"/>
    <s v="| 86% verb: To establish association, to have reference to"/>
  </r>
  <r>
    <x v="84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14% verb: To tell, recount"/>
  </r>
  <r>
    <x v="849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9% verb: &quot;Related to&quot;--relevant to, having reference to"/>
  </r>
  <r>
    <x v="84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 ED"/>
    <s v="| 4% verb: Told, recounted"/>
  </r>
  <r>
    <x v="849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7% adj: Associated"/>
  </r>
  <r>
    <x v="849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4% noun: Connection, correspondence, association"/>
  </r>
  <r>
    <x v="849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s v="Kin@"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KIN"/>
    <s v="| 9% noun: A person in a family strain, connection by marriage or origin"/>
  </r>
  <r>
    <x v="8500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Gain"/>
    <m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noun: Sex act"/>
  </r>
  <r>
    <x v="850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Connection, association or involvement."/>
  </r>
  <r>
    <x v="850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s v="Kin@"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KIN"/>
    <s v="| 55% noun: Blood or marriage relation"/>
  </r>
  <r>
    <x v="8503"/>
    <s v="H4Lvd"/>
    <x v="0"/>
    <x v="0"/>
    <x v="0"/>
    <m/>
    <x v="0"/>
    <m/>
    <m/>
    <m/>
    <s v="Weak"/>
    <m/>
    <m/>
    <s v="Passive"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6% adj: Comparative, considered in relation to something else"/>
  </r>
  <r>
    <x v="8504"/>
    <s v="H4Lvd"/>
    <x v="0"/>
    <x v="0"/>
    <x v="0"/>
    <m/>
    <x v="0"/>
    <m/>
    <m/>
    <m/>
    <s v="Weak"/>
    <m/>
    <m/>
    <s v="Passive"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27% adv: &quot;Relatively&quot;--comparatively"/>
  </r>
  <r>
    <x v="850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m/>
  </r>
  <r>
    <x v="8506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507"/>
    <s v="H4Lvd"/>
    <x v="1"/>
    <x v="0"/>
    <x v="0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50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68% verb: To let out, let go, free"/>
  </r>
  <r>
    <x v="8509"/>
    <s v="H4Lvd"/>
    <x v="0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2% noun-adj: A letting out, letting go, or freeing"/>
  </r>
  <r>
    <x v="8510"/>
    <s v="H4Lvd"/>
    <x v="0"/>
    <x v="0"/>
    <x v="0"/>
    <m/>
    <x v="0"/>
    <m/>
    <s v="Strong"/>
    <s v="Power"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511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8512"/>
    <s v="H4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513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"/>
  </r>
  <r>
    <x v="8514"/>
    <s v="H4Lvd"/>
    <x v="1"/>
    <x v="0"/>
    <x v="1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515"/>
    <s v="H4Lvd"/>
    <x v="1"/>
    <x v="0"/>
    <x v="1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516"/>
    <s v="H4Lvd"/>
    <x v="0"/>
    <x v="0"/>
    <x v="0"/>
    <m/>
    <x v="0"/>
    <m/>
    <m/>
    <m/>
    <s v="Weak"/>
    <s v="Submit"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8517"/>
    <s v="H4Lvd"/>
    <x v="1"/>
    <x v="0"/>
    <x v="1"/>
    <m/>
    <x v="0"/>
    <m/>
    <m/>
    <m/>
    <m/>
    <m/>
    <m/>
    <s v="Passive"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518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75% verb: To alleviate, disburden, ease"/>
  </r>
  <r>
    <x v="851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15% verb: &quot;Relieve oneself&quot; - to go to the bathroom"/>
  </r>
  <r>
    <x v="8520"/>
    <s v="H4Lvd"/>
    <x v="1"/>
    <x v="0"/>
    <x v="1"/>
    <m/>
    <x v="0"/>
    <m/>
    <m/>
    <m/>
    <m/>
    <m/>
    <m/>
    <s v="Passive"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10% adj: &quot;Relieved&quot; - disburdened, feeling thus"/>
  </r>
  <r>
    <x v="8521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Belief in one or more superhuman power(s), usually to be obeyed  and worshiped as ruler(s) of the universe"/>
  </r>
  <r>
    <x v="8522"/>
    <s v="H4Lvd"/>
    <x v="1"/>
    <x v="0"/>
    <x v="1"/>
    <m/>
    <x v="0"/>
    <m/>
    <m/>
    <m/>
    <m/>
    <m/>
    <m/>
    <m/>
    <m/>
    <m/>
    <m/>
    <m/>
    <s v="EMOT"/>
    <m/>
    <m/>
    <m/>
    <m/>
    <m/>
    <s v="Doctrin"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2% adj: Devout, faithful"/>
  </r>
  <r>
    <x v="8523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68% adj: Of, concerning, or based on the nature of religion"/>
  </r>
  <r>
    <x v="8524"/>
    <s v="H4Lvd"/>
    <x v="0"/>
    <x v="0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525"/>
    <s v="H4"/>
    <x v="1"/>
    <x v="0"/>
    <x v="0"/>
    <m/>
    <x v="0"/>
    <m/>
    <m/>
    <m/>
    <m/>
    <m/>
    <m/>
    <s v="Passive"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526"/>
    <s v="H4Lvd"/>
    <x v="0"/>
    <x v="1"/>
    <x v="0"/>
    <m/>
    <x v="1"/>
    <m/>
    <m/>
    <m/>
    <s v="Weak"/>
    <m/>
    <m/>
    <s v="Passive"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"/>
  </r>
  <r>
    <x v="8527"/>
    <s v="H4Lvd"/>
    <x v="0"/>
    <x v="0"/>
    <x v="0"/>
    <m/>
    <x v="0"/>
    <m/>
    <m/>
    <m/>
    <s v="Weak"/>
    <s v="Submit"/>
    <m/>
    <s v="Passive"/>
    <m/>
    <m/>
    <m/>
    <m/>
    <m/>
    <m/>
    <m/>
    <s v="Ovrst"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528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 VERB LINK PFREQ"/>
    <s v="| 94% verb: To stay, to continue in the same condition, to be left or left over"/>
  </r>
  <r>
    <x v="8529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6% adj: &quot;Remaining&quot;--residual, left over"/>
  </r>
  <r>
    <x v="853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53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75% noun: A comment"/>
  </r>
  <r>
    <x v="853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25% verb: To comment, point out"/>
  </r>
  <r>
    <x v="8533"/>
    <s v="H4Lvd"/>
    <x v="1"/>
    <x v="0"/>
    <x v="1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8534"/>
    <s v="H4Lvd"/>
    <x v="1"/>
    <x v="0"/>
    <x v="1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"/>
  </r>
  <r>
    <x v="8535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536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verb: Bear in mind or call to mind"/>
  </r>
  <r>
    <x v="853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verb: To cause to remember"/>
  </r>
  <r>
    <x v="853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"/>
  </r>
  <r>
    <x v="8539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540"/>
    <s v="H4"/>
    <x v="0"/>
    <x v="1"/>
    <x v="0"/>
    <m/>
    <x v="0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541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542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543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verb: Take away or off, dismiss, eliminate"/>
  </r>
  <r>
    <x v="854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ECON"/>
    <m/>
  </r>
  <r>
    <x v="8545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546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8547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8548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Freq"/>
    <s v="|"/>
  </r>
  <r>
    <x v="8549"/>
    <s v="H4Lvd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8550"/>
    <s v="H4Lvd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8551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552"/>
    <s v="H4Lvd"/>
    <x v="1"/>
    <x v="0"/>
    <x v="0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553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57% noun-adj: Payment for temporary possession or use of something"/>
  </r>
  <r>
    <x v="8554"/>
    <s v="H4Lvd"/>
    <x v="0"/>
    <x v="0"/>
    <x v="0"/>
    <m/>
    <x v="0"/>
    <m/>
    <m/>
    <m/>
    <m/>
    <m/>
    <m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3% verb: To hire"/>
  </r>
  <r>
    <x v="8555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556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55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55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m/>
  </r>
  <r>
    <x v="855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OLIT REP"/>
    <m/>
  </r>
  <r>
    <x v="8560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"/>
  </r>
  <r>
    <x v="8561"/>
    <s v="H4Lvd"/>
    <x v="1"/>
    <x v="0"/>
    <x v="1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562"/>
    <s v="H4Lvd"/>
    <x v="1"/>
    <x v="0"/>
    <x v="1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563"/>
    <s v="H4Lvd"/>
    <x v="1"/>
    <x v="0"/>
    <x v="0"/>
    <m/>
    <x v="0"/>
    <m/>
    <m/>
    <m/>
    <m/>
    <s v="Submit"/>
    <m/>
    <m/>
    <m/>
    <m/>
    <m/>
    <m/>
    <m/>
    <m/>
    <m/>
    <m/>
    <m/>
    <m/>
    <m/>
    <x v="0"/>
    <s v="Exch"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Gain"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564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565"/>
    <s v="H4Lvd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56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55% verb: To do again, especially to say again"/>
  </r>
  <r>
    <x v="856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1% adj: &quot;Repeated,&quot; done again, done over and over"/>
  </r>
  <r>
    <x v="856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34% adv: &quot;Repeatedly&quot;, more than once"/>
  </r>
  <r>
    <x v="8569"/>
    <s v="H4Lvd"/>
    <x v="0"/>
    <x v="0"/>
    <x v="0"/>
    <m/>
    <x v="0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570"/>
    <s v="H4"/>
    <x v="1"/>
    <x v="0"/>
    <x v="0"/>
    <m/>
    <x v="0"/>
    <m/>
    <m/>
    <m/>
    <m/>
    <s v="Submit"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571"/>
    <s v="H4"/>
    <x v="1"/>
    <x v="0"/>
    <x v="0"/>
    <m/>
    <x v="0"/>
    <m/>
    <m/>
    <m/>
    <m/>
    <s v="Submit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5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57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857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575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"/>
  </r>
  <r>
    <x v="8576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79% verb: To respond"/>
  </r>
  <r>
    <x v="8577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21% noun: A response"/>
  </r>
  <r>
    <x v="857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52% noun-adj: A document describing something used for official business"/>
  </r>
  <r>
    <x v="857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Modif"/>
    <s v="| 0% adj: &quot;Reported,&quot; according to such a document or to rumor"/>
  </r>
  <r>
    <x v="858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44% verb: To relate some fact or situation, usually to an authority or  the general public"/>
  </r>
  <r>
    <x v="858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2% noun: &quot;Reporting&quot;--the relating of such facts or situations"/>
  </r>
  <r>
    <x v="858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LY"/>
    <s v="| 0% adv: &quot;Reportedly&quot;--adverb of sense 2"/>
  </r>
  <r>
    <x v="8583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8584"/>
    <s v="H4"/>
    <x v="1"/>
    <x v="0"/>
    <x v="0"/>
    <m/>
    <x v="0"/>
    <m/>
    <m/>
    <m/>
    <m/>
    <m/>
    <m/>
    <s v="Passive"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585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58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verb: To describe, to stand or act for"/>
  </r>
  <r>
    <x v="858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858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3% noun: Delegate or agent"/>
  </r>
  <r>
    <x v="858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7% adj: Portraying, exemplifying, acting or speaking for, having elected delegates"/>
  </r>
  <r>
    <x v="859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noun: &quot;House of representatives&quot;--handled by &quot;house&quot;"/>
  </r>
  <r>
    <x v="8591"/>
    <s v="H4Lvd"/>
    <x v="0"/>
    <x v="1"/>
    <x v="0"/>
    <m/>
    <x v="0"/>
    <m/>
    <m/>
    <s v="Power"/>
    <m/>
    <m/>
    <s v="Active"/>
    <m/>
    <m/>
    <m/>
    <s v="Feel"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59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"/>
    <m/>
  </r>
  <r>
    <x v="8593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85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representative government"/>
  </r>
  <r>
    <x v="859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Pertaining to the american political party"/>
  </r>
  <r>
    <x v="8596"/>
    <s v="H4Lvd"/>
    <x v="0"/>
    <x v="1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597"/>
    <s v="H4Lvd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598"/>
    <s v="H4Lvd"/>
    <x v="0"/>
    <x v="1"/>
    <x v="0"/>
    <m/>
    <x v="1"/>
    <s v="Hostile"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599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8600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601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602"/>
    <s v="H4Lvd"/>
    <x v="0"/>
    <x v="0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48% noun: A favor, petition, something asked"/>
  </r>
  <r>
    <x v="8603"/>
    <s v="H4Lvd"/>
    <x v="0"/>
    <x v="0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0% verb: To ask for, to petition"/>
  </r>
  <r>
    <x v="8604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Requested&quot;, asked for"/>
  </r>
  <r>
    <x v="8605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s v="PowEnds"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"/>
    <s v="| 98% verb: To need, demand, compel"/>
  </r>
  <r>
    <x v="8606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% adj: &quot;Required&quot;, obligatory, needed"/>
  </r>
  <r>
    <x v="8607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86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"/>
  </r>
  <r>
    <x v="8609"/>
    <s v="H4Lvd"/>
    <x v="1"/>
    <x v="0"/>
    <x v="1"/>
    <s v="Affil"/>
    <x v="0"/>
    <m/>
    <m/>
    <s v="Power"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Noun"/>
    <s v="|"/>
  </r>
  <r>
    <x v="8610"/>
    <s v="H4Lvd"/>
    <x v="1"/>
    <x v="0"/>
    <x v="1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"/>
  </r>
  <r>
    <x v="8611"/>
    <s v="H4Lvd"/>
    <x v="0"/>
    <x v="0"/>
    <x v="0"/>
    <m/>
    <x v="0"/>
    <m/>
    <m/>
    <m/>
    <m/>
    <m/>
    <s v="Active"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8612"/>
    <s v="H4Lvd"/>
    <x v="0"/>
    <x v="0"/>
    <x v="0"/>
    <m/>
    <x v="0"/>
    <m/>
    <m/>
    <m/>
    <m/>
    <m/>
    <s v="Active"/>
    <m/>
    <m/>
    <m/>
    <m/>
    <m/>
    <m/>
    <m/>
    <m/>
    <m/>
    <m/>
    <s v="Academ"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861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8614"/>
    <s v="H4Lvd"/>
    <x v="0"/>
    <x v="1"/>
    <x v="0"/>
    <m/>
    <x v="1"/>
    <s v="Hostile"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SUPV"/>
    <s v="| verb: To react with displeasure or indignation from a sense of injury,  especially towards someone"/>
  </r>
  <r>
    <x v="8615"/>
    <s v="H4"/>
    <x v="0"/>
    <x v="1"/>
    <x v="0"/>
    <m/>
    <x v="0"/>
    <s v="Hostile"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616"/>
    <s v="H4Lvd"/>
    <x v="0"/>
    <x v="1"/>
    <x v="0"/>
    <m/>
    <x v="1"/>
    <s v="Hostile"/>
    <m/>
    <m/>
    <m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8617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618"/>
    <s v="H4Lvd"/>
    <x v="0"/>
    <x v="0"/>
    <x v="0"/>
    <m/>
    <x v="0"/>
    <m/>
    <s v="Strong"/>
    <m/>
    <m/>
    <m/>
    <s v="Active"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35% verb: Save, withhold, restrain"/>
  </r>
  <r>
    <x v="861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Loss"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Reserved&quot;--withheld, restrained"/>
  </r>
  <r>
    <x v="8620"/>
    <s v="H4Lvd"/>
    <x v="0"/>
    <x v="0"/>
    <x v="0"/>
    <m/>
    <x v="0"/>
    <m/>
    <s v="Strong"/>
    <m/>
    <m/>
    <m/>
    <m/>
    <m/>
    <m/>
    <m/>
    <m/>
    <m/>
    <m/>
    <m/>
    <m/>
    <m/>
    <s v="Undrst"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62% noun-adj: Surplus, secondary supply"/>
  </r>
  <r>
    <x v="862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622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"/>
  </r>
  <r>
    <x v="862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624"/>
    <s v="H4Lvd"/>
    <x v="0"/>
    <x v="0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625"/>
    <s v="H4"/>
    <x v="0"/>
    <x v="1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626"/>
    <s v="H4Lvd"/>
    <x v="0"/>
    <x v="0"/>
    <x v="0"/>
    <m/>
    <x v="0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627"/>
    <s v="H4Lvd"/>
    <x v="0"/>
    <x v="0"/>
    <x v="0"/>
    <m/>
    <x v="0"/>
    <s v="Hostile"/>
    <s v="Strong"/>
    <m/>
    <m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628"/>
    <s v="H4Lvd"/>
    <x v="1"/>
    <x v="0"/>
    <x v="0"/>
    <m/>
    <x v="0"/>
    <m/>
    <s v="Strong"/>
    <m/>
    <m/>
    <m/>
    <m/>
    <m/>
    <m/>
    <m/>
    <s v="Feel"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629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8630"/>
    <s v="H4Lvd"/>
    <x v="1"/>
    <x v="0"/>
    <x v="1"/>
    <m/>
    <x v="0"/>
    <m/>
    <s v="Strong"/>
    <m/>
    <m/>
    <m/>
    <s v="Active"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Ends"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631"/>
    <s v="H4Lvd"/>
    <x v="1"/>
    <x v="0"/>
    <x v="1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s v="PowEnds"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632"/>
    <s v="H4"/>
    <x v="1"/>
    <x v="0"/>
    <x v="0"/>
    <m/>
    <x v="0"/>
    <m/>
    <s v="Strong"/>
    <m/>
    <m/>
    <m/>
    <m/>
    <m/>
    <m/>
    <m/>
    <s v="Feel"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63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863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8635"/>
    <s v="H4"/>
    <x v="1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636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Source of supply, support, aid"/>
  </r>
  <r>
    <x v="8637"/>
    <s v="H4"/>
    <x v="1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638"/>
    <s v="H4"/>
    <x v="1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639"/>
    <s v="H4Lvd"/>
    <x v="1"/>
    <x v="0"/>
    <x v="1"/>
    <m/>
    <x v="0"/>
    <m/>
    <m/>
    <m/>
    <m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s v="RspGain"/>
    <m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8% verb-adj: To hold in esteem--esteemed"/>
  </r>
  <r>
    <x v="8640"/>
    <s v="H4Lvd"/>
    <x v="1"/>
    <x v="0"/>
    <x v="1"/>
    <s v="Affil"/>
    <x v="0"/>
    <m/>
    <m/>
    <m/>
    <m/>
    <s v="Submit"/>
    <m/>
    <s v="Passive"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1% noun: Esteem, regard"/>
  </r>
  <r>
    <x v="864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13% noun: A particular or point--'in some respects'"/>
  </r>
  <r>
    <x v="864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6% noun: Relation, reference--'with respect to'"/>
  </r>
  <r>
    <x v="8643"/>
    <s v="H4Lvd"/>
    <x v="1"/>
    <x v="0"/>
    <x v="1"/>
    <s v="Affil"/>
    <x v="0"/>
    <m/>
    <m/>
    <m/>
    <m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% idiom-verb: 'pay one's respects'--visit, call on formally"/>
  </r>
  <r>
    <x v="8644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645"/>
    <s v="H4"/>
    <x v="1"/>
    <x v="0"/>
    <x v="0"/>
    <m/>
    <x v="0"/>
    <m/>
    <m/>
    <m/>
    <m/>
    <s v="Submit"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Ough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64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647"/>
    <s v="H4"/>
    <x v="1"/>
    <x v="0"/>
    <x v="0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648"/>
    <s v="H4"/>
    <x v="1"/>
    <x v="0"/>
    <x v="0"/>
    <m/>
    <x v="0"/>
    <m/>
    <m/>
    <s v="Power"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649"/>
    <s v="H4Lvd"/>
    <x v="0"/>
    <x v="0"/>
    <x v="0"/>
    <s v="Affil"/>
    <x v="0"/>
    <m/>
    <m/>
    <m/>
    <m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650"/>
    <s v="H4Lvd"/>
    <x v="0"/>
    <x v="0"/>
    <x v="0"/>
    <s v="Affil"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noun: Answer, reaction"/>
  </r>
  <r>
    <x v="8651"/>
    <s v="H4Lvd"/>
    <x v="1"/>
    <x v="0"/>
    <x v="1"/>
    <m/>
    <x v="0"/>
    <m/>
    <m/>
    <s v="Power"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Obligation or duty, control or management of something, liability  in case of failure"/>
  </r>
  <r>
    <x v="8652"/>
    <s v="H4Lvd"/>
    <x v="1"/>
    <x v="0"/>
    <x v="1"/>
    <m/>
    <x v="0"/>
    <m/>
    <m/>
    <s v="Power"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69% adj: Reliable, having responsibility"/>
  </r>
  <r>
    <x v="865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1% adj: Causatory (of), accountable (for or to)--&quot;we are all responsible  for these conditons&quot;"/>
  </r>
  <r>
    <x v="8654"/>
    <s v="H4Lvd"/>
    <x v="1"/>
    <x v="0"/>
    <x v="1"/>
    <s v="Affil"/>
    <x v="0"/>
    <m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65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1% noun: That which remains or is left, the remainder, &quot;the rest&quot;"/>
  </r>
  <r>
    <x v="8656"/>
    <s v="H4Lvd"/>
    <x v="0"/>
    <x v="0"/>
    <x v="0"/>
    <m/>
    <x v="0"/>
    <m/>
    <m/>
    <m/>
    <m/>
    <m/>
    <m/>
    <s v="Passive"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12% noun-adj: Ease, inactivity, quiet"/>
  </r>
  <r>
    <x v="8657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25% verb: To relax, be at ease or inactive, to be set"/>
  </r>
  <r>
    <x v="865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8% verb: To reside or be found (with, upon) &quot;the decision rests with him&quot;"/>
  </r>
  <r>
    <x v="865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m/>
  </r>
  <r>
    <x v="8660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661"/>
    <s v="H4"/>
    <x v="1"/>
    <x v="0"/>
    <x v="0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66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Gain"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8663"/>
    <s v="H4Lvd"/>
    <x v="0"/>
    <x v="1"/>
    <x v="0"/>
    <m/>
    <x v="1"/>
    <m/>
    <m/>
    <m/>
    <m/>
    <m/>
    <m/>
    <m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664"/>
    <s v="H4"/>
    <x v="0"/>
    <x v="1"/>
    <x v="0"/>
    <m/>
    <x v="0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665"/>
    <s v="H4Lvd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666"/>
    <s v="H4Lvd"/>
    <x v="1"/>
    <x v="0"/>
    <x v="1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667"/>
    <s v="H4Lvd"/>
    <x v="0"/>
    <x v="0"/>
    <x v="0"/>
    <m/>
    <x v="0"/>
    <s v="Hostile"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668"/>
    <s v="H4Lvd"/>
    <x v="0"/>
    <x v="0"/>
    <x v="0"/>
    <m/>
    <x v="0"/>
    <m/>
    <s v="Strong"/>
    <s v="Power"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669"/>
    <s v="H4Lvd"/>
    <x v="0"/>
    <x v="1"/>
    <x v="0"/>
    <m/>
    <x v="1"/>
    <s v="Hostile"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"/>
    <s v="| 96% verb: To confine or limit"/>
  </r>
  <r>
    <x v="8670"/>
    <s v="H4Lvd"/>
    <x v="0"/>
    <x v="1"/>
    <x v="0"/>
    <m/>
    <x v="1"/>
    <m/>
    <m/>
    <s v="Power"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% adj: &quot;Restricted&quot;, confined, limited"/>
  </r>
  <r>
    <x v="8671"/>
    <s v="H4Lvd"/>
    <x v="0"/>
    <x v="1"/>
    <x v="0"/>
    <m/>
    <x v="1"/>
    <m/>
    <s v="Strong"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Restricting&quot;, tending to limit"/>
  </r>
  <r>
    <x v="8672"/>
    <s v="H4Lvd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67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OLIT"/>
    <m/>
  </r>
  <r>
    <x v="867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74% noun: Outcome, consequence"/>
  </r>
  <r>
    <x v="867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6% verb: To yield an outcome"/>
  </r>
  <r>
    <x v="867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Resulting&quot;--occasioned as a result"/>
  </r>
  <r>
    <x v="867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67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"/>
  </r>
  <r>
    <x v="867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8680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DET"/>
    <s v="|"/>
  </r>
  <r>
    <x v="8681"/>
    <s v="H4"/>
    <x v="1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682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683"/>
    <s v="H4Lvd"/>
    <x v="0"/>
    <x v="0"/>
    <x v="0"/>
    <m/>
    <x v="0"/>
    <m/>
    <m/>
    <m/>
    <m/>
    <m/>
    <m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684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685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686"/>
    <s v="H4Lvd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"/>
  </r>
  <r>
    <x v="868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688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689"/>
    <s v="H4Lvd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ot"/>
    <m/>
    <m/>
    <s v="WlbPhys"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69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691"/>
    <s v="H4Lvd"/>
    <x v="0"/>
    <x v="1"/>
    <x v="0"/>
    <m/>
    <x v="1"/>
    <m/>
    <m/>
    <m/>
    <s v="Weak"/>
    <m/>
    <s v="Active"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692"/>
    <s v="H4Lvd"/>
    <x v="0"/>
    <x v="1"/>
    <x v="0"/>
    <m/>
    <x v="1"/>
    <m/>
    <m/>
    <m/>
    <s v="Weak"/>
    <m/>
    <s v="Active"/>
    <m/>
    <m/>
    <m/>
    <m/>
    <m/>
    <m/>
    <m/>
    <m/>
    <m/>
    <m/>
    <m/>
    <m/>
    <x v="0"/>
    <m/>
    <x v="0"/>
    <m/>
    <m/>
    <s v="Mi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69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Noun"/>
    <m/>
  </r>
  <r>
    <x v="869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79% verb: To go or come back, revert, recur"/>
  </r>
  <r>
    <x v="8695"/>
    <s v="H4Lvd"/>
    <x v="1"/>
    <x v="0"/>
    <x v="1"/>
    <s v="Affil"/>
    <x v="0"/>
    <m/>
    <m/>
    <m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% noun: Reciprocation, giving back"/>
  </r>
  <r>
    <x v="8696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noun: Yield, profit"/>
  </r>
  <r>
    <x v="869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8% noun-adj: A coming back, reversion, recurrence"/>
  </r>
  <r>
    <x v="8698"/>
    <s v="H4Lvd"/>
    <x v="1"/>
    <x v="0"/>
    <x v="1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5% verb: To give back, cause to revert to original position, reciprocate"/>
  </r>
  <r>
    <x v="869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m/>
  </r>
  <r>
    <x v="870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8701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702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70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87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 PFREQ"/>
    <s v="| 85% verb: To make known, disclose"/>
  </r>
  <r>
    <x v="87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Modif"/>
    <s v="| 10% adj: &quot;Revealing&quot;, tending to disclose"/>
  </r>
  <r>
    <x v="8706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Modif"/>
    <s v="| 5% adj: &quot;Revealed&quot;, disclosed, open"/>
  </r>
  <r>
    <x v="8707"/>
    <s v="H4"/>
    <x v="1"/>
    <x v="0"/>
    <x v="0"/>
    <m/>
    <x v="0"/>
    <m/>
    <m/>
    <m/>
    <m/>
    <m/>
    <s v="Active"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708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709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710"/>
    <s v="H4Lvd"/>
    <x v="0"/>
    <x v="0"/>
    <x v="0"/>
    <m/>
    <x v="0"/>
    <m/>
    <s v="Strong"/>
    <m/>
    <m/>
    <m/>
    <m/>
    <m/>
    <m/>
    <m/>
    <m/>
    <m/>
    <m/>
    <m/>
    <m/>
    <m/>
    <m/>
    <m/>
    <m/>
    <x v="1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711"/>
    <s v="H4"/>
    <x v="1"/>
    <x v="0"/>
    <x v="0"/>
    <s v="Affil"/>
    <x v="0"/>
    <m/>
    <m/>
    <m/>
    <m/>
    <s v="Submit"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Ought"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712"/>
    <s v="H4Lvd"/>
    <x v="1"/>
    <x v="0"/>
    <x v="0"/>
    <s v="Affil"/>
    <x v="0"/>
    <m/>
    <m/>
    <m/>
    <m/>
    <s v="Submit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Ough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71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714"/>
    <s v="H4"/>
    <x v="1"/>
    <x v="0"/>
    <x v="0"/>
    <s v="Affil"/>
    <x v="0"/>
    <m/>
    <m/>
    <m/>
    <m/>
    <s v="Submit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Ough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715"/>
    <s v="H4"/>
    <x v="1"/>
    <x v="0"/>
    <x v="0"/>
    <s v="Affil"/>
    <x v="0"/>
    <m/>
    <m/>
    <m/>
    <m/>
    <s v="Submit"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Ough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71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71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718"/>
    <s v="H4Lvd"/>
    <x v="0"/>
    <x v="1"/>
    <x v="0"/>
    <m/>
    <x v="0"/>
    <m/>
    <m/>
    <m/>
    <s v="Weak"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871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87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872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Modif"/>
    <s v="|"/>
  </r>
  <r>
    <x v="872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872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Noun"/>
    <s v="|"/>
  </r>
  <r>
    <x v="872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m/>
  </r>
  <r>
    <x v="8725"/>
    <s v="H4"/>
    <x v="1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726"/>
    <s v="H4Lvd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Noun"/>
    <s v="|"/>
  </r>
  <r>
    <x v="8727"/>
    <s v="H4Lvd"/>
    <x v="1"/>
    <x v="0"/>
    <x v="1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8728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729"/>
    <s v="H4Lvd"/>
    <x v="0"/>
    <x v="1"/>
    <x v="0"/>
    <s v="Affil"/>
    <x v="0"/>
    <s v="Hostile"/>
    <m/>
    <m/>
    <m/>
    <m/>
    <s v="Active"/>
    <m/>
    <m/>
    <m/>
    <m/>
    <m/>
    <m/>
    <m/>
    <m/>
    <m/>
    <m/>
    <m/>
    <m/>
    <x v="0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SUPV"/>
    <s v="|"/>
  </r>
  <r>
    <x v="8730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s v="Polit@"/>
    <s v="POLIT"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Strn"/>
    <s v="| noun: Overthrow and replacement of a system"/>
  </r>
  <r>
    <x v="8731"/>
    <s v="H4Lvd"/>
    <x v="0"/>
    <x v="0"/>
    <x v="0"/>
    <m/>
    <x v="0"/>
    <s v="Hostile"/>
    <s v="Strong"/>
    <m/>
    <m/>
    <m/>
    <m/>
    <m/>
    <m/>
    <m/>
    <m/>
    <m/>
    <m/>
    <m/>
    <m/>
    <m/>
    <m/>
    <m/>
    <s v="Doctrin"/>
    <x v="0"/>
    <m/>
    <x v="1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732"/>
    <s v="H4Lvd"/>
    <x v="1"/>
    <x v="0"/>
    <x v="1"/>
    <m/>
    <x v="0"/>
    <m/>
    <s v="Strong"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3% noun: Compensation, profit, return"/>
  </r>
  <r>
    <x v="8733"/>
    <s v="H4Lvd"/>
    <x v="1"/>
    <x v="0"/>
    <x v="1"/>
    <m/>
    <x v="0"/>
    <m/>
    <s v="Strong"/>
    <m/>
    <m/>
    <m/>
    <s v="Active"/>
    <m/>
    <m/>
    <m/>
    <m/>
    <m/>
    <m/>
    <m/>
    <m/>
    <m/>
    <m/>
    <m/>
    <m/>
    <x v="0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 19% verb: To compensate, to give positive reinforcement"/>
  </r>
  <r>
    <x v="8734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 48% adj: &quot;Rewarding&quot;, yielding satisfaction or profit"/>
  </r>
  <r>
    <x v="873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PLACE"/>
    <m/>
  </r>
  <r>
    <x v="873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PLACE"/>
    <m/>
  </r>
  <r>
    <x v="873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73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873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PLACE ECON"/>
    <m/>
  </r>
  <r>
    <x v="874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Modif POLIT ECON PLACE"/>
    <m/>
  </r>
  <r>
    <x v="874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874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874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74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74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 adjective: A grain"/>
  </r>
  <r>
    <x v="8746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61% noun-adj: Wealthy, affluent; those who are wealthy or affluent (5)"/>
  </r>
  <r>
    <x v="8747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3% adj: Full, abounding in"/>
  </r>
  <r>
    <x v="8748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0% adj: &quot;Richer,&quot; comparative"/>
  </r>
  <r>
    <x v="8749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% adj: &quot;Richest,&quot; superlative"/>
  </r>
  <r>
    <x v="8750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3% adv: &quot;Richly&quot;"/>
  </r>
  <r>
    <x v="8751"/>
    <s v="H4Lvd"/>
    <x v="1"/>
    <x v="0"/>
    <x v="1"/>
    <m/>
    <x v="0"/>
    <m/>
    <s v="Strong"/>
    <s v="Power"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1% noun: Monetary wealth, &quot;riches&quot;"/>
  </r>
  <r>
    <x v="8752"/>
    <s v="H4"/>
    <x v="1"/>
    <x v="0"/>
    <x v="0"/>
    <m/>
    <x v="0"/>
    <m/>
    <m/>
    <s v="Power"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753"/>
    <s v="H4"/>
    <x v="1"/>
    <x v="0"/>
    <x v="0"/>
    <m/>
    <x v="0"/>
    <m/>
    <m/>
    <s v="Power"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754"/>
    <s v="H4Lvd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75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70% verb: To travel on or in some form of conveyance"/>
  </r>
  <r>
    <x v="875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3% noun: A journey on or in some form of conveyance"/>
  </r>
  <r>
    <x v="8757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5% verb: To ridicule or harass"/>
  </r>
  <r>
    <x v="875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% noun-adj: &quot;Riding&quot;, traveling on or in some form of conveyance, especially  a horse; relating to same"/>
  </r>
  <r>
    <x v="87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7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761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8762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763"/>
    <s v="H4Lvd"/>
    <x v="0"/>
    <x v="1"/>
    <x v="0"/>
    <m/>
    <x v="1"/>
    <m/>
    <m/>
    <m/>
    <s v="Weak"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764"/>
    <s v="H4Lvd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m/>
    <m/>
    <s v="Milit"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765"/>
    <s v="H4Lvd"/>
    <x v="1"/>
    <x v="0"/>
    <x v="1"/>
    <m/>
    <x v="0"/>
    <m/>
    <s v="Strong"/>
    <s v="Power"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4% noun: Legal or moral prerogative"/>
  </r>
  <r>
    <x v="876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m/>
  </r>
  <r>
    <x v="8767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21% adv: Directly, straight, immediately, precisely, just"/>
  </r>
  <r>
    <x v="876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5% noun-adj: The physical direction"/>
  </r>
  <r>
    <x v="8769"/>
    <s v="H4Lvd"/>
    <x v="0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s v="Y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27% adj-adv: Proper, correct--properly, correctly (sometimes used as interjection)"/>
  </r>
  <r>
    <x v="8770"/>
    <s v="H4Lvd"/>
    <x v="0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"/>
    <m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Noun"/>
    <s v="| 22% idiom: &quot;All right&quot;--okay"/>
  </r>
  <r>
    <x v="8771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s v="RcGain"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To set something right"/>
  </r>
  <r>
    <x v="87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adv: &quot;Right away&quot;--immediately--handled by &quot;away&quot;"/>
  </r>
  <r>
    <x v="877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verb: &quot;Serve (one) right&quot;--punish justly--handled by &quot;serve&quot;"/>
  </r>
  <r>
    <x v="877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9% idiom-noun: &quot;Civil rights&quot;--handled by &quot;civil&quot;"/>
  </r>
  <r>
    <x v="8775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noun: &quot;Right mind&quot;--sanity--handled by &quot;mind&quot;"/>
  </r>
  <r>
    <x v="8776"/>
    <s v="H4Lvd"/>
    <x v="1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Ough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777"/>
    <s v="H4Lvd"/>
    <x v="1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Ough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778"/>
    <s v="H4Lvd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Ough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779"/>
    <s v="H4Lvd"/>
    <x v="0"/>
    <x v="1"/>
    <x v="0"/>
    <m/>
    <x v="0"/>
    <m/>
    <m/>
    <m/>
    <m/>
    <m/>
    <m/>
    <m/>
    <m/>
    <m/>
    <s v="Feel"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780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781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78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81% noun: Anything circular, thus-  enclosure for exhibitions (9); a circular  arrangement or formation  (2); a group cooperating for illicit purposes  (2); also tone, resonance (0"/>
  </r>
  <r>
    <x v="878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5% verb: To telephone (2); to produce a resonant sound (1); to summon (1)"/>
  </r>
  <r>
    <x v="878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noun-adj: &quot;Ringing&quot;, resounding"/>
  </r>
  <r>
    <x v="878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"/>
    <m/>
  </r>
  <r>
    <x v="8786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787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8788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789"/>
    <s v="H4"/>
    <x v="1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79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791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is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56% verb: To move upward or ahead, increase in degree or capacity, expand"/>
  </r>
  <r>
    <x v="8792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16% verb: To return to life"/>
  </r>
  <r>
    <x v="8793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Noun"/>
    <s v="| 16% noun: An increase in degree, intensity, size, height--growth"/>
  </r>
  <r>
    <x v="87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% noun: A small hill or ridge"/>
  </r>
  <r>
    <x v="8795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% verb-idiom: &quot;Give rise (to)&quot;--originate, cause"/>
  </r>
  <r>
    <x v="8796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9% adj: &quot;Rising&quot;--increasing in degree, intensity, size, height"/>
  </r>
  <r>
    <x v="8797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879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879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"/>
  </r>
  <r>
    <x v="8800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80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nds"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80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nds"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803"/>
    <s v="H4Lvd"/>
    <x v="0"/>
    <x v="1"/>
    <x v="0"/>
    <m/>
    <x v="1"/>
    <s v="Hostile"/>
    <s v="Strong"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804"/>
    <s v="H4Lvd"/>
    <x v="0"/>
    <x v="1"/>
    <x v="0"/>
    <m/>
    <x v="1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805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80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s v="Aqua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large natural stream of water"/>
  </r>
  <r>
    <x v="880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s v="Ro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85% noun-adj: A long narrow stretch with a smooth surface, over which one travels"/>
  </r>
  <r>
    <x v="88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s v="| 7% noun: A way or course--&quot;road to peace&quot;"/>
  </r>
  <r>
    <x v="8809"/>
    <s v="H4Lvd"/>
    <x v="0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 0% noun: &quot;Middle of the road&quot;--moderate"/>
  </r>
  <r>
    <x v="881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8% adv: &quot;On the road&quot;--traveling"/>
  </r>
  <r>
    <x v="8811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8812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81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8814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815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816"/>
    <s v="H4"/>
    <x v="1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81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80% noun: Stone"/>
  </r>
  <r>
    <x v="881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verb: To move back and forth"/>
  </r>
  <r>
    <x v="881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Asth"/>
    <m/>
    <m/>
    <s v="SklTOT"/>
    <m/>
    <m/>
    <m/>
    <m/>
    <m/>
    <m/>
    <m/>
    <m/>
    <m/>
    <m/>
    <m/>
    <m/>
    <m/>
    <m/>
    <m/>
    <s v="FormLw"/>
    <s v="Noun"/>
    <s v="| 2% idiom: Genre of music--&quot;rock (and) roll&quot;"/>
  </r>
  <r>
    <x v="88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% adj: &quot;Rocking&quot; as in rocking chair, rocking horse"/>
  </r>
  <r>
    <x v="882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82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s v="Milit"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82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82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882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 verb: Past tense of ride; traveled on or in some form of conveyance"/>
  </r>
  <r>
    <x v="882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827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82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Proper or customary part or function"/>
  </r>
  <r>
    <x v="882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"/>
    <s v="| 84% verb: To turn over, revolve, wind, undulate--move by revolving; collect--&quot;roll  into one&quot; (1); start moving--&quot;a program starts to roll&quot; (1); to produce  a roaring sound "/>
  </r>
  <r>
    <x v="883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% noun: A list or scroll ('roll call,' 'welfare roll')"/>
  </r>
  <r>
    <x v="883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Asth"/>
    <m/>
    <m/>
    <s v="SklTOT"/>
    <m/>
    <m/>
    <m/>
    <m/>
    <m/>
    <m/>
    <m/>
    <m/>
    <m/>
    <m/>
    <m/>
    <m/>
    <m/>
    <m/>
    <m/>
    <s v="FormLw"/>
    <s v="Noun Handels"/>
    <s v="| 5% idiom-noun: &quot;Rock (and) roll&quot;--handled by rock"/>
  </r>
  <r>
    <x v="883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% noun-adj: &quot;Rolling&quot;--characterized by height and depth of movement or sound"/>
  </r>
  <r>
    <x v="883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Movement characterized by a complete turn"/>
  </r>
  <r>
    <x v="883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% idiom-noun: &quot;Bed roll&quot;--sleeping bag"/>
  </r>
  <r>
    <x v="883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A pastry"/>
  </r>
  <r>
    <x v="883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837"/>
    <s v="H4"/>
    <x v="1"/>
    <x v="0"/>
    <x v="0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838"/>
    <s v="H4Lvd"/>
    <x v="1"/>
    <x v="0"/>
    <x v="1"/>
    <s v="Affil"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839"/>
    <s v="H4"/>
    <x v="1"/>
    <x v="0"/>
    <x v="0"/>
    <m/>
    <x v="0"/>
    <m/>
    <m/>
    <m/>
    <m/>
    <m/>
    <s v="Active"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884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84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5% noun: Top covering"/>
  </r>
  <r>
    <x v="884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5% verb: To cover or shelter"/>
  </r>
  <r>
    <x v="8843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884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2% noun-adj: A specific amount of space within a building which is separated  by walls"/>
  </r>
  <r>
    <x v="884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% noun: Unspecified space or extent of space occupied by, or for, some thing"/>
  </r>
  <r>
    <x v="8846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1% verb: To reside with or at"/>
  </r>
  <r>
    <x v="8847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1% idiom-noun: 'room and board'--referring to living and eating expenses"/>
  </r>
  <r>
    <x v="8848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0% adj: &quot;Rooming&quot;--boarding"/>
  </r>
  <r>
    <x v="8849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Person sharing a room"/>
  </r>
  <r>
    <x v="885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851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s v="| 83% noun-adj: Supporting, embedded or essential part, source, origin"/>
  </r>
  <r>
    <x v="8852"/>
    <s v="H4Lvd"/>
    <x v="0"/>
    <x v="0"/>
    <x v="0"/>
    <m/>
    <x v="0"/>
    <m/>
    <s v="Strong"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Modif"/>
    <s v="| 13% adj: &quot;Rooted&quot;, based, embedded"/>
  </r>
  <r>
    <x v="885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s v="AffGain"/>
    <m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% verb: To cheer"/>
  </r>
  <r>
    <x v="8854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s v="RcGain"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idiom-verb: To &quot;root out&quot;, to extirpate"/>
  </r>
  <r>
    <x v="885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8% noun: Heavy cord"/>
  </r>
  <r>
    <x v="8856"/>
    <s v="H4Lvd"/>
    <x v="0"/>
    <x v="0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2% verb: To lasso, to tie"/>
  </r>
  <r>
    <x v="8857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is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 75% verb: Moved upward or ahead, increased in degree or capacity, expanded"/>
  </r>
  <r>
    <x v="8858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 ED"/>
    <s v="| 6% verb: Returned to life"/>
  </r>
  <r>
    <x v="88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9% noun: The flower"/>
  </r>
  <r>
    <x v="8860"/>
    <s v="H4"/>
    <x v="1"/>
    <x v="0"/>
    <x v="0"/>
    <m/>
    <x v="0"/>
    <m/>
    <m/>
    <m/>
    <m/>
    <m/>
    <m/>
    <m/>
    <s v="Pleasur"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861"/>
    <s v="H4"/>
    <x v="0"/>
    <x v="1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862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86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L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864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 PFREQ"/>
    <s v="| 85% adj: Coarse, uneven, difficult; approximate (2)"/>
  </r>
  <r>
    <x v="8865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LY"/>
    <s v="| 10% adv: &quot;Roughly&quot;, approximately"/>
  </r>
  <r>
    <x v="886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&quot;Rough it&quot;--to live without customary comforts"/>
  </r>
  <r>
    <x v="8867"/>
    <s v="H4"/>
    <x v="0"/>
    <x v="1"/>
    <x v="0"/>
    <m/>
    <x v="0"/>
    <m/>
    <s v="Strong"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86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"/>
    <s v="| 48% prep: Encircling, in a circuit or course through or around, by-passing"/>
  </r>
  <r>
    <x v="886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26% adv: Around, in a circle or circuit; surrounding, on all sides, here  and there; approximately--&quot;round about&quot;"/>
  </r>
  <r>
    <x v="887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12% adj: Spherical, curved"/>
  </r>
  <r>
    <x v="8871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6% adj: &quot;Well rounded&quot;--full, complete, developed, balanced"/>
  </r>
  <r>
    <x v="887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% idiom-verb: &quot;Round up&quot;, to herd, collect"/>
  </r>
  <r>
    <x v="887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idiom-verb: &quot;Round off&quot;, to make round, remove excess"/>
  </r>
  <r>
    <x v="887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% idiom-verb: &quot;Round out&quot;, to complete"/>
  </r>
  <r>
    <x v="887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noun: A course or series of actions or events, a period of activity  as in boxing or shooting"/>
  </r>
  <r>
    <x v="887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To make a circuit of, to turn"/>
  </r>
  <r>
    <x v="8877"/>
    <s v="H4"/>
    <x v="0"/>
    <x v="1"/>
    <x v="0"/>
    <m/>
    <x v="0"/>
    <m/>
    <m/>
    <m/>
    <m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878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87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s v="Ro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888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s v="|"/>
  </r>
  <r>
    <x v="888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88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883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884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88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88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88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8888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889"/>
    <s v="H4Lvd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890"/>
    <s v="H4Lvd"/>
    <x v="0"/>
    <x v="1"/>
    <x v="0"/>
    <m/>
    <x v="1"/>
    <m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891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89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8893"/>
    <s v="H4Lvd"/>
    <x v="0"/>
    <x v="0"/>
    <x v="0"/>
    <m/>
    <x v="0"/>
    <m/>
    <s v="Strong"/>
    <s v="Power"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894"/>
    <s v="H4Lvd"/>
    <x v="0"/>
    <x v="1"/>
    <x v="0"/>
    <m/>
    <x v="1"/>
    <m/>
    <m/>
    <m/>
    <s v="Weak"/>
    <m/>
    <m/>
    <m/>
    <m/>
    <m/>
    <m/>
    <m/>
    <m/>
    <m/>
    <s v="Vice"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Noun"/>
    <s v="| 20% noun: Downfall, destruction"/>
  </r>
  <r>
    <x v="8895"/>
    <s v="H4Lvd"/>
    <x v="0"/>
    <x v="1"/>
    <x v="0"/>
    <m/>
    <x v="1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65% verb: To destroy or spoil"/>
  </r>
  <r>
    <x v="8896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Modif"/>
    <s v="| 0% adj: &quot;Ruined,&quot; destroyed"/>
  </r>
  <r>
    <x v="8897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5% noun: &quot;Ruins&quot;--remains"/>
  </r>
  <r>
    <x v="8898"/>
    <s v="H4"/>
    <x v="0"/>
    <x v="1"/>
    <x v="0"/>
    <m/>
    <x v="0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899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58% noun: Regulation, standard, guideline"/>
  </r>
  <r>
    <x v="8900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s v="Polit@"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3% verb: To govern, guide, determine"/>
  </r>
  <r>
    <x v="8901"/>
    <s v="H4Lvd"/>
    <x v="0"/>
    <x v="0"/>
    <x v="0"/>
    <m/>
    <x v="0"/>
    <m/>
    <s v="Strong"/>
    <m/>
    <m/>
    <m/>
    <s v="Active"/>
    <m/>
    <m/>
    <m/>
    <m/>
    <m/>
    <m/>
    <m/>
    <m/>
    <m/>
    <m/>
    <m/>
    <s v="Doctrin"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8% noun: Government, reign, control"/>
  </r>
  <r>
    <x v="8902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s v="Polit@"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2% noun-adj: &quot;Ruling&quot;, judgement, determination, governing, in power"/>
  </r>
  <r>
    <x v="8903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6% idiom-adv: &quot;As a rule&quot;, generally"/>
  </r>
  <r>
    <x v="890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% idiom-verb: &quot;Rule out&quot;, to exclude by decision"/>
  </r>
  <r>
    <x v="8905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s v="Polit@"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90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8907"/>
    <s v="H4Lvd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8908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909"/>
    <s v="H4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1% verb: General sense of motion, defined differently for different classes  of moving things--to move quickly, proceed, extend, pass, flow, etc."/>
  </r>
  <r>
    <x v="8910"/>
    <s v="H4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9% verb: To manage, direct, control, guide, drive"/>
  </r>
  <r>
    <x v="8911"/>
    <s v="H4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% verb: 'run after'--to pursue"/>
  </r>
  <r>
    <x v="8912"/>
    <s v="H4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% verb: &quot;Run down&quot;--to defame or speak ill of (4), destroy or injure  (2), wear down (2)"/>
  </r>
  <r>
    <x v="8913"/>
    <s v="H4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verb: 'run out'--to become depleted"/>
  </r>
  <r>
    <x v="8914"/>
    <s v="H4"/>
    <x v="0"/>
    <x v="0"/>
    <x v="0"/>
    <m/>
    <x v="0"/>
    <m/>
    <m/>
    <m/>
    <s v="Weak"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6% verb: 'run away,' 'run off'--to flee, escape"/>
  </r>
  <r>
    <x v="8915"/>
    <s v="H4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% verb: To stand for election"/>
  </r>
  <r>
    <x v="8916"/>
    <s v="H4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noun-adj: E.g. 'long run'--span of time"/>
  </r>
  <r>
    <x v="8917"/>
    <s v="H4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noun-adj: An occasion or instance of running--'a run,' or the activity  in general--&quot;running&quot;"/>
  </r>
  <r>
    <x v="8918"/>
    <s v="H4"/>
    <x v="0"/>
    <x v="0"/>
    <x v="0"/>
    <m/>
    <x v="0"/>
    <m/>
    <m/>
    <m/>
    <m/>
    <m/>
    <s v="Active"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'run up (debts)'--accumulate"/>
  </r>
  <r>
    <x v="8919"/>
    <s v="H4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idiom: 'run risks'--take chances"/>
  </r>
  <r>
    <x v="8920"/>
    <s v="H4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idiom: 'run riot'--get out of control"/>
  </r>
  <r>
    <x v="8921"/>
    <s v="H4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&quot;Run into&quot;--encounter"/>
  </r>
  <r>
    <x v="8922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s v="Nonadlt"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92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s v="Exprsv"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8924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925"/>
    <s v="H4Lvd"/>
    <x v="0"/>
    <x v="1"/>
    <x v="0"/>
    <m/>
    <x v="1"/>
    <s v="Hostile"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92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92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"/>
    <s v="| 94% verb: To hurry--infrequently-- to attack suddenly, ambush"/>
  </r>
  <r>
    <x v="892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noun: The actof rushing, rapid directed movement"/>
  </r>
  <r>
    <x v="892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3% adj: &quot;Rushed&quot;--hurried"/>
  </r>
  <r>
    <x v="893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"/>
    <s v="|"/>
  </r>
  <r>
    <x v="893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"/>
    <s v="|"/>
  </r>
  <r>
    <x v="8932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933"/>
    <s v="H4Lvd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934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93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8936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8937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93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Noun"/>
    <s v="|"/>
  </r>
  <r>
    <x v="8939"/>
    <s v="H4Lvd"/>
    <x v="0"/>
    <x v="0"/>
    <x v="0"/>
    <m/>
    <x v="0"/>
    <m/>
    <m/>
    <m/>
    <m/>
    <s v="Submit"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"/>
  </r>
  <r>
    <x v="8940"/>
    <s v="H4Lvd"/>
    <x v="0"/>
    <x v="1"/>
    <x v="0"/>
    <m/>
    <x v="1"/>
    <m/>
    <m/>
    <m/>
    <m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 PFREQ"/>
    <s v="| adj: Unhappy"/>
  </r>
  <r>
    <x v="8941"/>
    <s v="H4Lvd"/>
    <x v="0"/>
    <x v="1"/>
    <x v="0"/>
    <m/>
    <x v="1"/>
    <m/>
    <m/>
    <m/>
    <m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942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Modif"/>
    <s v="| 60% adj: Secure"/>
  </r>
  <r>
    <x v="8943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Modif"/>
    <s v="| 13% adj: &quot;Safer&quot; - comparative of sense 1"/>
  </r>
  <r>
    <x v="8944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Modif"/>
    <s v="| 3% adj: &quot;Safest&quot; - superlative of sense 1"/>
  </r>
  <r>
    <x v="8945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Modif"/>
    <s v="| 23% adv: &quot;Safely&quot; - adverb form of sense 1"/>
  </r>
  <r>
    <x v="8946"/>
    <s v="H4Lvd"/>
    <x v="1"/>
    <x v="0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894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0% idiom-noun: &quot;Safety pin&quot;"/>
  </r>
  <r>
    <x v="8948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 PFREQ"/>
    <s v="| 90% noun-adj: Security"/>
  </r>
  <r>
    <x v="8949"/>
    <s v="H4"/>
    <x v="0"/>
    <x v="1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950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8951"/>
    <s v="H4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952"/>
    <s v="H4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95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 ED PFREQ"/>
    <s v="| verb: Past tense of &quot;say&quot;--to utter or pronounce, express in words, state, claim"/>
  </r>
  <r>
    <x v="895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Modif"/>
    <s v="| 1% adj: &quot;Said&quot;--reputed"/>
  </r>
  <r>
    <x v="895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95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8957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95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9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960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961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962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963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964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S"/>
    <s v="|"/>
  </r>
  <r>
    <x v="896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96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967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"/>
  </r>
  <r>
    <x v="8968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969"/>
    <s v="H4"/>
    <x v="1"/>
    <x v="0"/>
    <x v="0"/>
    <m/>
    <x v="0"/>
    <m/>
    <m/>
    <m/>
    <m/>
    <s v="Submit"/>
    <s v="Active"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897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m/>
  </r>
  <r>
    <x v="8971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9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ective: Identical"/>
  </r>
  <r>
    <x v="897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97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975"/>
    <s v="H4"/>
    <x v="1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8976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1"/>
    <m/>
    <s v="Legal"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8977"/>
    <s v="H4Lvd"/>
    <x v="0"/>
    <x v="0"/>
    <x v="0"/>
    <m/>
    <x v="0"/>
    <m/>
    <s v="Strong"/>
    <s v="Power"/>
    <m/>
    <m/>
    <m/>
    <s v="Passive"/>
    <m/>
    <m/>
    <m/>
    <m/>
    <m/>
    <m/>
    <m/>
    <m/>
    <m/>
    <m/>
    <m/>
    <x v="0"/>
    <m/>
    <x v="0"/>
    <m/>
    <s v="Legal"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897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8979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98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.: Fine particles of rock, or pertaining to same"/>
  </r>
  <r>
    <x v="898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982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98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 ED"/>
    <s v="|"/>
  </r>
  <r>
    <x v="8984"/>
    <s v="H4Lvd"/>
    <x v="1"/>
    <x v="0"/>
    <x v="0"/>
    <m/>
    <x v="0"/>
    <m/>
    <m/>
    <m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"/>
  </r>
  <r>
    <x v="8985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986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987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988"/>
    <s v="H4Lvd"/>
    <x v="0"/>
    <x v="1"/>
    <x v="0"/>
    <m/>
    <x v="1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 ED"/>
    <s v="|"/>
  </r>
  <r>
    <x v="898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"/>
  </r>
  <r>
    <x v="8990"/>
    <s v="H4"/>
    <x v="0"/>
    <x v="1"/>
    <x v="0"/>
    <m/>
    <x v="0"/>
    <m/>
    <m/>
    <m/>
    <s v="Weak"/>
    <s v="Submit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991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992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99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8994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899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89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8997"/>
    <s v="H4Lvd"/>
    <x v="1"/>
    <x v="0"/>
    <x v="1"/>
    <m/>
    <x v="0"/>
    <m/>
    <m/>
    <m/>
    <m/>
    <m/>
    <m/>
    <s v="Passive"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noun: Pleasure, contentment"/>
  </r>
  <r>
    <x v="8998"/>
    <s v="H4Lvd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8999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"/>
  </r>
  <r>
    <x v="9000"/>
    <s v="H4Lvd"/>
    <x v="1"/>
    <x v="0"/>
    <x v="1"/>
    <s v="Affil"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 28% verb: To give enjoyment or contentment, to fulfill"/>
  </r>
  <r>
    <x v="9001"/>
    <s v="H4Lvd"/>
    <x v="1"/>
    <x v="0"/>
    <x v="1"/>
    <m/>
    <x v="0"/>
    <m/>
    <m/>
    <m/>
    <m/>
    <m/>
    <m/>
    <s v="Passive"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Modif"/>
    <s v="| 58% adj: Contented, fulfilled - &quot;satisfied&quot;"/>
  </r>
  <r>
    <x v="9002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Modif"/>
    <s v="| 12% adj: Giving contentment - &quot;satisfying&quot;"/>
  </r>
  <r>
    <x v="900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9004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005"/>
    <s v="H4Lvd"/>
    <x v="1"/>
    <x v="0"/>
    <x v="1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79% verb-adj: To rescue, preserve, reserve, salvage, hold in safekeeping"/>
  </r>
  <r>
    <x v="9006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 5% prep: Except - &quot;i have everything i want save good health&quot;"/>
  </r>
  <r>
    <x v="9007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5% noun-adj: &quot;Savings&quot; - accumulated wealth, advantage"/>
  </r>
  <r>
    <x v="90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verb: &quot;Save face&quot;--handled by &quot;face&quot;"/>
  </r>
  <r>
    <x v="9009"/>
    <s v="H4"/>
    <x v="1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010"/>
    <s v="H4"/>
    <x v="1"/>
    <x v="0"/>
    <x v="0"/>
    <m/>
    <x v="0"/>
    <m/>
    <m/>
    <m/>
    <m/>
    <m/>
    <m/>
    <s v="Passive"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011"/>
    <s v="H4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012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 ED PFREQ"/>
    <s v="| 98% verb: Past tense of see, witnessed by sight, or inferred"/>
  </r>
  <r>
    <x v="901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noun-adj: A tool for cutting wood, metal, etc."/>
  </r>
  <r>
    <x v="901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verb: To cut wood, etc. with a saw"/>
  </r>
  <r>
    <x v="901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&quot;Sawing&quot;--the cutting of wood, etc. with a saw"/>
  </r>
  <r>
    <x v="901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 PFREQ"/>
    <s v="| 91% verb: To utter or pronounce, express in words, state, claim"/>
  </r>
  <r>
    <x v="901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LY"/>
    <s v="| 2% adv: Assuming as a hypothesis or an estimate, for example; also infrequently  used as essentially meaningless interjection-- &quot;say, where did you get that?&quot;"/>
  </r>
  <r>
    <x v="901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&quot;That is to say&quot;--in other words"/>
  </r>
  <r>
    <x v="9019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% noun: The right or opportunity to speak, decide, exercise, influence"/>
  </r>
  <r>
    <x v="90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0% noun: &quot;Saying&quot;--aphorism, epigram, saw"/>
  </r>
  <r>
    <x v="9021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0% verb: &quot;Needless to say&quot;--obviously"/>
  </r>
  <r>
    <x v="902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adverb: &quot;To say the least&quot;--handled by least"/>
  </r>
  <r>
    <x v="9023"/>
    <s v="H4"/>
    <x v="0"/>
    <x v="1"/>
    <x v="0"/>
    <m/>
    <x v="0"/>
    <m/>
    <m/>
    <m/>
    <m/>
    <m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0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02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is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026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027"/>
    <s v="H4Lvd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028"/>
    <s v="H4Lvd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029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030"/>
    <s v="H4Lvd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"/>
  </r>
  <r>
    <x v="9031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032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033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"/>
  </r>
  <r>
    <x v="9034"/>
    <s v="H4Lvd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035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83% verb: To frighten"/>
  </r>
  <r>
    <x v="9036"/>
    <s v="H4Lvd"/>
    <x v="0"/>
    <x v="1"/>
    <x v="0"/>
    <m/>
    <x v="1"/>
    <m/>
    <m/>
    <m/>
    <s v="Weak"/>
    <s v="Submit"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17% noun: A sudden or prolonged fright"/>
  </r>
  <r>
    <x v="903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SUPV"/>
    <s v="| 0% idiom-verb: &quot;Scare up&quot;--find with effort, gather"/>
  </r>
  <r>
    <x v="9038"/>
    <s v="H4Lvd"/>
    <x v="0"/>
    <x v="1"/>
    <x v="0"/>
    <m/>
    <x v="1"/>
    <m/>
    <m/>
    <m/>
    <s v="Weak"/>
    <s v="Submit"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 PFREQ"/>
    <s v="| 96% adj: Frightened, afraid"/>
  </r>
  <r>
    <x v="9039"/>
    <s v="H4Lvd"/>
    <x v="0"/>
    <x v="1"/>
    <x v="0"/>
    <m/>
    <x v="1"/>
    <s v="Hostile"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SUPV ED"/>
    <s v="| 4% verb: To frighten (past tense)"/>
  </r>
  <r>
    <x v="9040"/>
    <s v="H4"/>
    <x v="0"/>
    <x v="1"/>
    <x v="0"/>
    <m/>
    <x v="0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041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04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Site, setting, situation"/>
  </r>
  <r>
    <x v="904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044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904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904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SUPV"/>
    <s v="|"/>
  </r>
  <r>
    <x v="904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048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9049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"/>
  </r>
  <r>
    <x v="9050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9051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9052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9053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 PFREQ"/>
    <s v="| 87% noun-adj: Place of instruction"/>
  </r>
  <r>
    <x v="9054"/>
    <s v="H4Lvd"/>
    <x v="0"/>
    <x v="0"/>
    <x v="0"/>
    <m/>
    <x v="0"/>
    <m/>
    <m/>
    <s v="Power"/>
    <m/>
    <m/>
    <s v="Active"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0% verb: To teach"/>
  </r>
  <r>
    <x v="9055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1% noun: &quot;Schooling&quot;--process of instruction"/>
  </r>
  <r>
    <x v="905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2% idiom-noun-adj: &quot;High school&quot;--handled by high"/>
  </r>
  <r>
    <x v="9057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9058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 PFREQ"/>
    <s v="| 93% noun: Systematic pursuit of knowledge"/>
  </r>
  <r>
    <x v="90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7% noun-idiom: &quot;Science fiction&quot;--type of literature"/>
  </r>
  <r>
    <x v="9060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9061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9062"/>
    <s v="H4"/>
    <x v="0"/>
    <x v="1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063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"/>
    <s v="| 95% verb: Admonish"/>
  </r>
  <r>
    <x v="9064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5% noun: &quot;Scolding&quot; - verbal rebuke"/>
  </r>
  <r>
    <x v="9065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066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06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06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069"/>
    <s v="H4Lvd"/>
    <x v="0"/>
    <x v="1"/>
    <x v="0"/>
    <m/>
    <x v="0"/>
    <s v="Hostile"/>
    <m/>
    <m/>
    <m/>
    <m/>
    <m/>
    <m/>
    <m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"/>
  </r>
  <r>
    <x v="9070"/>
    <s v="H4"/>
    <x v="0"/>
    <x v="1"/>
    <x v="0"/>
    <m/>
    <x v="0"/>
    <s v="Hostile"/>
    <m/>
    <m/>
    <m/>
    <m/>
    <m/>
    <m/>
    <m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07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907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Modif POLIT ECON PLACE"/>
    <m/>
  </r>
  <r>
    <x v="9073"/>
    <s v="H4"/>
    <x v="0"/>
    <x v="1"/>
    <x v="0"/>
    <m/>
    <x v="0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074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075"/>
    <s v="H4Lvd"/>
    <x v="0"/>
    <x v="0"/>
    <x v="0"/>
    <m/>
    <x v="0"/>
    <m/>
    <m/>
    <m/>
    <s v="Weak"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076"/>
    <s v="H4"/>
    <x v="0"/>
    <x v="1"/>
    <x v="0"/>
    <m/>
    <x v="0"/>
    <m/>
    <m/>
    <m/>
    <m/>
    <m/>
    <s v="Active"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077"/>
    <s v="H4Lvd"/>
    <x v="0"/>
    <x v="0"/>
    <x v="0"/>
    <m/>
    <x v="0"/>
    <m/>
    <m/>
    <m/>
    <s v="Weak"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078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079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s v="FormLw"/>
    <s v="Noun"/>
    <s v="| 3% noun: A sharp, piercing cry"/>
  </r>
  <r>
    <x v="9080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 PFREQ"/>
    <s v="| 97% verb: To utter a sharp, piercing cry, to utter words in such a way"/>
  </r>
  <r>
    <x v="9081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9082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08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084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08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08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9087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Ough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088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Ough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089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090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9091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09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Asth"/>
    <m/>
    <m/>
    <s v="SklTOT"/>
    <m/>
    <m/>
    <m/>
    <m/>
    <m/>
    <m/>
    <m/>
    <m/>
    <m/>
    <m/>
    <m/>
    <m/>
    <m/>
    <m/>
    <m/>
    <m/>
    <s v="Noun"/>
    <s v="|"/>
  </r>
  <r>
    <x v="909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9094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09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s v="Aqua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Large body of salt water, or something similar"/>
  </r>
  <r>
    <x v="90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09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9098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9099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 S"/>
    <s v="|"/>
  </r>
  <r>
    <x v="910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Ends"/>
    <m/>
    <m/>
    <s v="EnlTot"/>
    <m/>
    <m/>
    <m/>
    <m/>
    <m/>
    <m/>
    <m/>
    <m/>
    <m/>
    <m/>
    <m/>
    <m/>
    <m/>
    <m/>
    <m/>
    <m/>
    <m/>
    <m/>
    <m/>
    <m/>
    <s v="SUPV"/>
    <s v="| 76% verb: To look for"/>
  </r>
  <r>
    <x v="910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22% noun: Careful investigation, hunt, includes &quot;searching&quot;--the act of  carefully looking or investigating"/>
  </r>
  <r>
    <x v="9102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2% adj: &quot;Searching&quot;--keenly observant, penetrating"/>
  </r>
  <r>
    <x v="910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91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1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9106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4% adj: Sitting (as in a chair) - &quot;seated&quot;"/>
  </r>
  <r>
    <x v="910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% noun-adj: &quot;Seating&quot;--mode or arrangement for sitting"/>
  </r>
  <r>
    <x v="91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8% noun: Chair, place where one sits; basis, position (4)"/>
  </r>
  <r>
    <x v="910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% verb: To place, to position"/>
  </r>
  <r>
    <x v="911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SUPRAS"/>
    <m/>
  </r>
  <r>
    <x v="9111"/>
    <s v="H4"/>
    <x v="0"/>
    <x v="1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112"/>
    <s v="H4"/>
    <x v="0"/>
    <x v="1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11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UMB"/>
    <s v="ORD"/>
    <m/>
    <m/>
    <m/>
    <m/>
    <m/>
    <m/>
    <s v="POS"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DET PRON PFREQ"/>
    <s v="| 84% pron-adj-adv: Unit of series following the first"/>
  </r>
  <r>
    <x v="91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5% noun: Unit of time"/>
  </r>
  <r>
    <x v="911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9% adv: &quot;Secondly,&quot; &quot;second&quot;--in the second place"/>
  </r>
  <r>
    <x v="9116"/>
    <s v="H4Lvd"/>
    <x v="0"/>
    <x v="0"/>
    <x v="0"/>
    <s v="Affil"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% verb: To assist or support"/>
  </r>
  <r>
    <x v="911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 PFREQ"/>
    <s v="| 87% noun-adj: &quot;Secondary school&quot;--high school level of education"/>
  </r>
  <r>
    <x v="9118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13% adj: Second in sequence or priority"/>
  </r>
  <r>
    <x v="9119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120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noun-adj: Something hidden or not generally known"/>
  </r>
  <r>
    <x v="9121"/>
    <s v="H4Lvd"/>
    <x v="0"/>
    <x v="0"/>
    <x v="0"/>
    <m/>
    <x v="0"/>
    <m/>
    <m/>
    <m/>
    <m/>
    <s v="Submit"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 43% noun: Office helper"/>
  </r>
  <r>
    <x v="912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7% noun: An official or governmental position or its incumbent (should  be capitalized)"/>
  </r>
  <r>
    <x v="912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91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Organizational or spatial part"/>
  </r>
  <r>
    <x v="912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9126"/>
    <s v="H4Lvd"/>
    <x v="0"/>
    <x v="0"/>
    <x v="0"/>
    <m/>
    <x v="0"/>
    <m/>
    <s v="Strong"/>
    <m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 79% verb: To obtain, insure, make fast"/>
  </r>
  <r>
    <x v="9127"/>
    <s v="H4Lvd"/>
    <x v="1"/>
    <x v="0"/>
    <x v="1"/>
    <m/>
    <x v="0"/>
    <m/>
    <m/>
    <m/>
    <m/>
    <m/>
    <m/>
    <m/>
    <s v="Pleasur"/>
    <m/>
    <m/>
    <m/>
    <s v="EMOT"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 21% adj: Safe, without anxiety"/>
  </r>
  <r>
    <x v="9128"/>
    <s v="H4Lvd"/>
    <x v="1"/>
    <x v="0"/>
    <x v="1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LY"/>
    <s v="| 0% adv: &quot;Securely&quot;--safely, firmly"/>
  </r>
  <r>
    <x v="9129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37% noun-adj: Freedom from definite threats or general anxieties"/>
  </r>
  <r>
    <x v="9130"/>
    <s v="H4Lvd"/>
    <x v="1"/>
    <x v="0"/>
    <x v="1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% noun: Bonds etc., issues of capital surety, or generalized body of issues"/>
  </r>
  <r>
    <x v="9131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% idiom-noun: &quot;Security council&quot;--organ of the united nations"/>
  </r>
  <r>
    <x v="9132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9% idiom-noun: &quot;Social security&quot;--handled by &quot;social&quot;"/>
  </r>
  <r>
    <x v="913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5% idiom-noun: &quot;Social security tax&quot;--handled by &quot;tax&quot;"/>
  </r>
  <r>
    <x v="913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SUPRAS"/>
    <m/>
  </r>
  <r>
    <x v="913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136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13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13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"/>
    <m/>
  </r>
  <r>
    <x v="913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OLIT"/>
    <m/>
  </r>
  <r>
    <x v="914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9141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verb: To look at, witness, perceive, understand, imagine, visit"/>
  </r>
  <r>
    <x v="914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14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 verb: To go in search of, to attempt to obtain an object or a desired  goal; to attempt or try (8)"/>
  </r>
  <r>
    <x v="914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s v="Relig"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145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SUPV VERB LINK"/>
    <s v="| verb: To appear or appear to be"/>
  </r>
  <r>
    <x v="9146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 1% adv: &quot;Seemingly&quot;--apparently"/>
  </r>
  <r>
    <x v="9147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 ED"/>
    <s v="|"/>
  </r>
  <r>
    <x v="9148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14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150"/>
    <s v="H4Lvd"/>
    <x v="0"/>
    <x v="1"/>
    <x v="0"/>
    <m/>
    <x v="1"/>
    <s v="Hostile"/>
    <m/>
    <m/>
    <m/>
    <m/>
    <m/>
    <m/>
    <m/>
    <m/>
    <m/>
    <m/>
    <m/>
    <m/>
    <m/>
    <m/>
    <m/>
    <m/>
    <s v="Doctrin"/>
    <x v="0"/>
    <m/>
    <x v="1"/>
    <m/>
    <m/>
    <m/>
    <m/>
    <s v="POLIT"/>
    <m/>
    <m/>
    <m/>
    <m/>
    <m/>
    <m/>
    <s v="R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Separation of races"/>
  </r>
  <r>
    <x v="9151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verb: To take possession or control of"/>
  </r>
  <r>
    <x v="9152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"/>
  </r>
  <r>
    <x v="9153"/>
    <s v="H4Lvd"/>
    <x v="0"/>
    <x v="0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15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155"/>
    <s v="H4Lvd"/>
    <x v="1"/>
    <x v="0"/>
    <x v="1"/>
    <m/>
    <x v="0"/>
    <m/>
    <m/>
    <m/>
    <m/>
    <m/>
    <s v="Active"/>
    <m/>
    <m/>
    <m/>
    <m/>
    <m/>
    <m/>
    <s v="Virtue"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15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 noun-adj: Ego, consciousness, personality, &quot;the self&quot;"/>
  </r>
  <r>
    <x v="9157"/>
    <s v="H4Lvd"/>
    <x v="1"/>
    <x v="0"/>
    <x v="1"/>
    <m/>
    <x v="0"/>
    <m/>
    <s v="Strong"/>
    <s v="Power"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15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915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916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"/>
    <m/>
  </r>
  <r>
    <x v="9161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162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163"/>
    <s v="H4"/>
    <x v="0"/>
    <x v="1"/>
    <x v="0"/>
    <m/>
    <x v="0"/>
    <m/>
    <m/>
    <m/>
    <m/>
    <m/>
    <m/>
    <m/>
    <m/>
    <m/>
    <s v="Feel"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164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"/>
    <s v="| 95% verb: To offer for sale, dispose of for a price, deal in; persuade (infrequent)"/>
  </r>
  <r>
    <x v="9165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% noun-adj: &quot;Selling&quot;--the act of offering for sale, persuading a customer, etc."/>
  </r>
  <r>
    <x v="9166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167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9168"/>
    <s v="H4Lvd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9169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9170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s v="Relig"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171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172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1"/>
    <m/>
    <m/>
    <m/>
    <s v="Polit@"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17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verb: To cause (permit or enable) to go, or to be taken"/>
  </r>
  <r>
    <x v="917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-adj: &quot;Sending&quot;--the dispatch (of or for)"/>
  </r>
  <r>
    <x v="917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9176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177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s v="Ro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 Modif"/>
    <s v="| 77% noun-adj: Fourth year of high school or college, person in that position"/>
  </r>
  <r>
    <x v="9178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3% noun-adj: Older in years or experience, having"/>
  </r>
  <r>
    <x v="9179"/>
    <s v="H4Lvd"/>
    <x v="1"/>
    <x v="0"/>
    <x v="1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180"/>
    <s v="H4Lvd"/>
    <x v="0"/>
    <x v="0"/>
    <x v="0"/>
    <m/>
    <x v="0"/>
    <m/>
    <m/>
    <m/>
    <m/>
    <m/>
    <m/>
    <s v="Passive"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38% noun: Feeling, awareness, grasp--&quot;sense of purpose&quot;"/>
  </r>
  <r>
    <x v="918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10% noun-adj: The body's five senses and their functions"/>
  </r>
  <r>
    <x v="9182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8% noun: Practical knowledge, wisdom, judgment"/>
  </r>
  <r>
    <x v="918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Noun"/>
    <s v="| 21% noun: A specific meaning, interpretation, or understanding--&quot;in a  sense he is right&quot;"/>
  </r>
  <r>
    <x v="9184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5% idiom-noun: &quot;Make, made sense&quot;--to be reasonable or comprehensible"/>
  </r>
  <r>
    <x v="9185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10% verb: To note, perceive, feel, intuit"/>
  </r>
  <r>
    <x v="918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6% idiom-noun: &quot;Common sense&quot;--handled by &quot;common&quot;"/>
  </r>
  <r>
    <x v="9187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188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9189"/>
    <s v="H4Lvd"/>
    <x v="1"/>
    <x v="0"/>
    <x v="1"/>
    <m/>
    <x v="0"/>
    <m/>
    <m/>
    <m/>
    <m/>
    <m/>
    <m/>
    <m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"/>
  </r>
  <r>
    <x v="9190"/>
    <s v="H4Lvd"/>
    <x v="1"/>
    <x v="0"/>
    <x v="1"/>
    <m/>
    <x v="0"/>
    <m/>
    <m/>
    <m/>
    <m/>
    <m/>
    <m/>
    <m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19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919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 verb: Caused, permitted or enabled to go or be taken"/>
  </r>
  <r>
    <x v="919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9194"/>
    <s v="H4Lvd"/>
    <x v="0"/>
    <x v="1"/>
    <x v="0"/>
    <m/>
    <x v="1"/>
    <m/>
    <s v="Strong"/>
    <s v="Power"/>
    <m/>
    <m/>
    <s v="Active"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9195"/>
    <s v="H4Lvd"/>
    <x v="0"/>
    <x v="0"/>
    <x v="0"/>
    <m/>
    <x v="0"/>
    <m/>
    <m/>
    <m/>
    <s v="Weak"/>
    <m/>
    <m/>
    <s v="Passive"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196"/>
    <s v="H4Lvd"/>
    <x v="0"/>
    <x v="0"/>
    <x v="0"/>
    <m/>
    <x v="0"/>
    <m/>
    <m/>
    <m/>
    <s v="Weak"/>
    <m/>
    <m/>
    <s v="Passive"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19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41% verb: To divide, to part company"/>
  </r>
  <r>
    <x v="919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44% adj: Disconnected, apart, individual"/>
  </r>
  <r>
    <x v="919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12% adv: &quot;Separately&quot;--individually"/>
  </r>
  <r>
    <x v="920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Noun"/>
    <s v="|"/>
  </r>
  <r>
    <x v="920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920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9203"/>
    <s v="H4"/>
    <x v="0"/>
    <x v="1"/>
    <x v="0"/>
    <m/>
    <x v="0"/>
    <m/>
    <m/>
    <s v="Power"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204"/>
    <s v="H4Lvd"/>
    <x v="1"/>
    <x v="0"/>
    <x v="1"/>
    <m/>
    <x v="0"/>
    <m/>
    <s v="Strong"/>
    <m/>
    <m/>
    <m/>
    <m/>
    <s v="Passive"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205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s v="Milit"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20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207"/>
    <s v="H4Lvd"/>
    <x v="1"/>
    <x v="0"/>
    <x v="1"/>
    <m/>
    <x v="0"/>
    <m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 adj: Grave, important, sober, showing earnestness or deep thought"/>
  </r>
  <r>
    <x v="9208"/>
    <s v="H4Lvd"/>
    <x v="1"/>
    <x v="0"/>
    <x v="1"/>
    <m/>
    <x v="0"/>
    <m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20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921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211"/>
    <s v="H4Lvd"/>
    <x v="0"/>
    <x v="0"/>
    <x v="0"/>
    <m/>
    <x v="0"/>
    <m/>
    <m/>
    <m/>
    <m/>
    <s v="Submit"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 noun: A person employed in the service of another person or a cause"/>
  </r>
  <r>
    <x v="9212"/>
    <s v="H4Lvd"/>
    <x v="0"/>
    <x v="0"/>
    <x v="0"/>
    <m/>
    <x v="0"/>
    <m/>
    <m/>
    <m/>
    <s v="Weak"/>
    <s v="Submit"/>
    <s v="Active"/>
    <m/>
    <m/>
    <m/>
    <m/>
    <m/>
    <m/>
    <m/>
    <m/>
    <m/>
    <m/>
    <m/>
    <m/>
    <x v="1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SUPV"/>
    <s v="| 82% verb: To work for, be of assistance, or do one's duty; to answer the  purpose of, function as (17)"/>
  </r>
  <r>
    <x v="9213"/>
    <s v="H4Lvd"/>
    <x v="0"/>
    <x v="0"/>
    <x v="0"/>
    <m/>
    <x v="0"/>
    <m/>
    <m/>
    <m/>
    <m/>
    <s v="Submit"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13% verb: To furnish and distribute food"/>
  </r>
  <r>
    <x v="9214"/>
    <s v="H4Lvd"/>
    <x v="0"/>
    <x v="0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idiom-verb: &quot;Serve (one) right&quot;--punish justly"/>
  </r>
  <r>
    <x v="9215"/>
    <s v="H4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idiom-verb: &quot;Serve notice&quot;--give warning"/>
  </r>
  <r>
    <x v="9216"/>
    <s v="H4Lvd"/>
    <x v="0"/>
    <x v="0"/>
    <x v="0"/>
    <m/>
    <x v="0"/>
    <m/>
    <m/>
    <m/>
    <m/>
    <s v="Submit"/>
    <m/>
    <m/>
    <m/>
    <m/>
    <m/>
    <m/>
    <m/>
    <s v="Virtue"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5% noun: Work done for another, generally public; a specific public agency  or function provided by the government, church, etc. (26)"/>
  </r>
  <r>
    <x v="921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s v="Milit"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20% noun: Military service, the draft"/>
  </r>
  <r>
    <x v="9218"/>
    <s v="H4"/>
    <x v="0"/>
    <x v="1"/>
    <x v="0"/>
    <m/>
    <x v="1"/>
    <s v="Hostile"/>
    <m/>
    <m/>
    <s v="Weak"/>
    <s v="Submit"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% idiom: &quot;Lip service&quot; - insincere expression of support"/>
  </r>
  <r>
    <x v="9219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% noun: Ceremony"/>
  </r>
  <r>
    <x v="9220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To repair, make fit for use, perform services for"/>
  </r>
  <r>
    <x v="9221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noun: &quot;Civil service&quot;--handled by &quot;civil&quot;"/>
  </r>
  <r>
    <x v="922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HU POLIT"/>
    <m/>
  </r>
  <r>
    <x v="9223"/>
    <s v="H4"/>
    <x v="0"/>
    <x v="1"/>
    <x v="0"/>
    <m/>
    <x v="0"/>
    <m/>
    <m/>
    <m/>
    <s v="Weak"/>
    <s v="Submit"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2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renaLw"/>
    <m/>
    <m/>
    <m/>
    <m/>
    <m/>
    <m/>
    <m/>
    <m/>
    <m/>
    <m/>
    <s v="Noun"/>
    <s v="| noun: A meeting of two or more individuals for joint activity for a given  period of time, the given period of time involved in such or any activity"/>
  </r>
  <r>
    <x v="922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5% verb: Put, place, cause a change in condition, determine, fix, put forward"/>
  </r>
  <r>
    <x v="922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m/>
  </r>
  <r>
    <x v="922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m/>
  </r>
  <r>
    <x v="922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% noun: Collection, group, series"/>
  </r>
  <r>
    <x v="9229"/>
    <s v="H4Lvd"/>
    <x v="0"/>
    <x v="0"/>
    <x v="0"/>
    <m/>
    <x v="0"/>
    <m/>
    <s v="Strong"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% adj: Fixed, determined, established"/>
  </r>
  <r>
    <x v="923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 17% idiom-verb: &quot;Set up&quot;--create, establish, erect"/>
  </r>
  <r>
    <x v="923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% noun: Electronic gear--tv, radio sets"/>
  </r>
  <r>
    <x v="923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renaLw"/>
    <m/>
    <m/>
    <m/>
    <m/>
    <m/>
    <m/>
    <m/>
    <m/>
    <m/>
    <m/>
    <s v="Noun"/>
    <s v="| 3% noun: Scenery, surroundings, situation--includes &quot;setting,&quot; &quot;set up,&quot; and &quot;set&quot;"/>
  </r>
  <r>
    <x v="923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verb: &quot;Set a table&quot;"/>
  </r>
  <r>
    <x v="923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6% verb: &quot;Set out&quot;--to begin, start"/>
  </r>
  <r>
    <x v="923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verb: To go down (&quot;the sun set&quot;)"/>
  </r>
  <r>
    <x v="9236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4% idiom-verb: &quot;Set fire&quot;--light, cause to burn--handled by &quot;fire&quot;"/>
  </r>
  <r>
    <x v="9237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verb: &quot;Set eyes on&quot;--to see, often for the first time--handled by &quot;eye&quot;"/>
  </r>
  <r>
    <x v="923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239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7% verb: To establish a household, to assume a certain form, to make  or become stable (3)"/>
  </r>
  <r>
    <x v="9240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1% verb: To resolve a dispute or problem, to calm."/>
  </r>
  <r>
    <x v="9241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% idiom-verb: &quot;Settle for&quot;--be satisfied with"/>
  </r>
  <r>
    <x v="9242"/>
    <s v="H4Lvd"/>
    <x v="1"/>
    <x v="0"/>
    <x v="1"/>
    <m/>
    <x v="0"/>
    <m/>
    <s v="Strong"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 18% adj: &quot;Settled&quot;--stable, calm"/>
  </r>
  <r>
    <x v="924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s v="Polit@"/>
    <s v="POLIT"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24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24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24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m/>
    <s v="CA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"/>
    <s v="| noun-adj: The cardinal number"/>
  </r>
  <r>
    <x v="924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m/>
    <s v="CA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"/>
    <s v="|"/>
  </r>
  <r>
    <x v="9248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9249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925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m/>
    <s v="CA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"/>
    <s v="|"/>
  </r>
  <r>
    <x v="9251"/>
    <s v="H4Lvd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9252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PRE PRE1 Modif PFREQ"/>
    <s v="| 88% adj: More than two or three, but not many"/>
  </r>
  <r>
    <x v="9253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INDEF Impers"/>
    <s v="| 11% pron: A few persons or things"/>
  </r>
  <r>
    <x v="9254"/>
    <s v="H4Lvd"/>
    <x v="0"/>
    <x v="1"/>
    <x v="0"/>
    <m/>
    <x v="1"/>
    <m/>
    <s v="Strong"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9255"/>
    <s v="H4Lvd"/>
    <x v="0"/>
    <x v="1"/>
    <x v="0"/>
    <m/>
    <x v="1"/>
    <m/>
    <s v="Strong"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"/>
  </r>
  <r>
    <x v="925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925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The fact of male and female differences or behavior arising  from this fact"/>
  </r>
  <r>
    <x v="925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FREQ"/>
    <s v="| adj: Pertaining to sex"/>
  </r>
  <r>
    <x v="9259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2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26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26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263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264"/>
    <s v="H4"/>
    <x v="0"/>
    <x v="1"/>
    <x v="0"/>
    <m/>
    <x v="0"/>
    <m/>
    <m/>
    <m/>
    <m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26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266"/>
    <s v="H4Lvd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267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268"/>
    <s v="H4Lvd"/>
    <x v="0"/>
    <x v="1"/>
    <x v="0"/>
    <m/>
    <x v="1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 PFREQ"/>
    <s v="| 86% verb: To rapidly move back and forth; abstract--to loosen, weaken,  disrupt, upset (2)"/>
  </r>
  <r>
    <x v="9269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4% verb-idiom: &quot;Shake hands&quot; - to greet in the western manner"/>
  </r>
  <r>
    <x v="9270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927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2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 VERB MOD"/>
    <s v="| verb: Modal--denoting future time, irregularly with connotation of intent"/>
  </r>
  <r>
    <x v="9273"/>
    <s v="H4Lvd"/>
    <x v="0"/>
    <x v="1"/>
    <x v="0"/>
    <m/>
    <x v="1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9274"/>
    <s v="H4Lvd"/>
    <x v="0"/>
    <x v="1"/>
    <x v="0"/>
    <m/>
    <x v="1"/>
    <m/>
    <m/>
    <m/>
    <m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275"/>
    <s v="H4"/>
    <x v="0"/>
    <x v="1"/>
    <x v="0"/>
    <m/>
    <x v="0"/>
    <m/>
    <m/>
    <m/>
    <m/>
    <m/>
    <m/>
    <m/>
    <m/>
    <s v="Pain"/>
    <s v="Feel"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276"/>
    <s v="H4"/>
    <x v="0"/>
    <x v="1"/>
    <x v="0"/>
    <m/>
    <x v="0"/>
    <m/>
    <m/>
    <s v="Power"/>
    <m/>
    <m/>
    <m/>
    <m/>
    <m/>
    <m/>
    <m/>
    <m/>
    <s v="EMOT"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27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9% noun-adj: Recognizable physical form; condition, state (9)"/>
  </r>
  <r>
    <x v="9278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21% verb: To form, mold, determine"/>
  </r>
  <r>
    <x v="927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0% idiom-verb: &quot;Shape up&quot;--meet with certain standards"/>
  </r>
  <r>
    <x v="928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281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7% verb: To have, use or experience in common"/>
  </r>
  <r>
    <x v="928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9% noun: A portion or part"/>
  </r>
  <r>
    <x v="9283"/>
    <s v="H4Lvd"/>
    <x v="1"/>
    <x v="0"/>
    <x v="1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0% noun: &quot;Sharing&quot; - having or using in common"/>
  </r>
  <r>
    <x v="9284"/>
    <s v="H4Lvd"/>
    <x v="1"/>
    <x v="0"/>
    <x v="1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% adj: &quot;Shared&quot; - had or used in common"/>
  </r>
  <r>
    <x v="9285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286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928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9288"/>
    <s v="H4Lvd"/>
    <x v="0"/>
    <x v="0"/>
    <x v="0"/>
    <m/>
    <x v="0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928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DEF DEF1 Thrdp Other"/>
    <s v="| pronoun: First person singular, feminine"/>
  </r>
  <r>
    <x v="929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29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929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S"/>
    <s v="| noun-adj: A woolly animal"/>
  </r>
  <r>
    <x v="9293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2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29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296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89% noun-adj: A hard protective covering, a framework or structure"/>
  </r>
  <r>
    <x v="9297"/>
    <s v="H4Lvd"/>
    <x v="0"/>
    <x v="1"/>
    <x v="0"/>
    <m/>
    <x v="1"/>
    <s v="Hostile"/>
    <s v="Strong"/>
    <m/>
    <m/>
    <m/>
    <m/>
    <m/>
    <m/>
    <m/>
    <m/>
    <m/>
    <m/>
    <m/>
    <m/>
    <m/>
    <m/>
    <m/>
    <m/>
    <x v="0"/>
    <m/>
    <x v="0"/>
    <m/>
    <m/>
    <s v="Milit"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% noun: Artillery warhead"/>
  </r>
  <r>
    <x v="9298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s v="Milit"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5% verb: To use (an) artillery warhead(s)"/>
  </r>
  <r>
    <x v="9299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300"/>
    <s v="H4Lvd"/>
    <x v="1"/>
    <x v="0"/>
    <x v="1"/>
    <s v="Affil"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30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302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s v="Legal"/>
    <m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303"/>
    <s v="H4"/>
    <x v="1"/>
    <x v="0"/>
    <x v="0"/>
    <s v="Affil"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930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55% verb: To change directions, to transfer, to switch"/>
  </r>
  <r>
    <x v="93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7% noun: Work crew or time period of work"/>
  </r>
  <r>
    <x v="9306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 3% verb: &quot;To shift for oneself&quot;--to get along by oneself"/>
  </r>
  <r>
    <x v="930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0% noun: Switch, change, transfer"/>
  </r>
  <r>
    <x v="9308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 10% noun-adj: &quot;Shifting&quot;--changing"/>
  </r>
  <r>
    <x v="930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2% verb: To give off light"/>
  </r>
  <r>
    <x v="931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8% noun-adj: Radiance, radiant--includes &quot;shining&quot;"/>
  </r>
  <r>
    <x v="9311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31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88% noun: Naval or other vessel"/>
  </r>
  <r>
    <x v="931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7% verb: To transport by naval vessel"/>
  </r>
  <r>
    <x v="93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% noun: &quot;Shipping&quot; - naval commerce"/>
  </r>
  <r>
    <x v="9315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% idiom-noun: &quot;Ship of state&quot; - government"/>
  </r>
  <r>
    <x v="931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9317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318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319"/>
    <s v="H4"/>
    <x v="0"/>
    <x v="1"/>
    <x v="0"/>
    <m/>
    <x v="0"/>
    <m/>
    <m/>
    <m/>
    <s v="Weak"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3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321"/>
    <s v="H4"/>
    <x v="0"/>
    <x v="1"/>
    <x v="0"/>
    <m/>
    <x v="0"/>
    <m/>
    <m/>
    <m/>
    <m/>
    <m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322"/>
    <s v="H4Lvd"/>
    <x v="0"/>
    <x v="1"/>
    <x v="0"/>
    <m/>
    <x v="1"/>
    <m/>
    <s v="Strong"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40% noun-adj: Sudden disturbance of mental equilibrium; less frequently,  of physical equilibrium (1)"/>
  </r>
  <r>
    <x v="9323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29% verb: To jar with intense surprise, horror, disgust"/>
  </r>
  <r>
    <x v="9324"/>
    <s v="H4Lvd"/>
    <x v="0"/>
    <x v="1"/>
    <x v="0"/>
    <m/>
    <x v="1"/>
    <m/>
    <m/>
    <m/>
    <s v="Weak"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29% adj: &quot;Shocked&quot;--jarred with intense surprise, etc."/>
  </r>
  <r>
    <x v="9325"/>
    <s v="H4Lvd"/>
    <x v="0"/>
    <x v="1"/>
    <x v="0"/>
    <m/>
    <x v="1"/>
    <m/>
    <s v="Strong"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2% adj: &quot;Shocking&quot;--having a disturbing, surprising, etc., effect"/>
  </r>
  <r>
    <x v="9326"/>
    <s v="H4Lvd"/>
    <x v="0"/>
    <x v="1"/>
    <x v="0"/>
    <m/>
    <x v="1"/>
    <m/>
    <s v="Strong"/>
    <m/>
    <m/>
    <m/>
    <m/>
    <m/>
    <m/>
    <s v="Pain"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LY"/>
    <s v="| 0% adv: &quot;Shockingly&quot;"/>
  </r>
  <r>
    <x v="9327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32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Footwear"/>
  </r>
  <r>
    <x v="9329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In ___ shoes&quot;--in another's situation"/>
  </r>
  <r>
    <x v="9330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9331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68% verb: To send forth or discharge a projectile, generally with a gun,  in order to hit or damage some object; to take pictures (0)"/>
  </r>
  <r>
    <x v="933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SUPV"/>
    <s v="| 4% idiom-verb: &quot;Shoot for&quot;--have a goal"/>
  </r>
  <r>
    <x v="9333"/>
    <s v="H4Lvd"/>
    <x v="0"/>
    <x v="1"/>
    <x v="0"/>
    <m/>
    <x v="1"/>
    <s v="Hostile"/>
    <s v="Strong"/>
    <m/>
    <m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Noun"/>
    <s v="| 6% noun-adj: &quot;Shooting&quot;--the harming of a person by a projectile or weapon;  pertaining to a rapidly moving object (0)"/>
  </r>
  <r>
    <x v="933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 15% verb: To set a ball or other object in motion as part of a game, usually  basketball or pool--&quot;shoot the ball&quot;; &quot;shoot pool&quot;"/>
  </r>
  <r>
    <x v="933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2% idiom-verb: &quot;Shoot the bull&quot;--talk"/>
  </r>
  <r>
    <x v="9336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4% idiom-verb: &quot;Shoot...mouth off&quot;--to talk indiscreetly"/>
  </r>
  <r>
    <x v="9337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0% idiom-verb: &quot;Shoot up&quot;--to grow or rise rapidly"/>
  </r>
  <r>
    <x v="9338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4% noun-adj: A small store"/>
  </r>
  <r>
    <x v="9339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7% verb: To look for articles in stores with intent to buy"/>
  </r>
  <r>
    <x v="9340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9% noun-adj: &quot;Shopping&quot;--the act of one who shops"/>
  </r>
  <r>
    <x v="934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34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69% adj-adv: Not long - in length, duration, or extent"/>
  </r>
  <r>
    <x v="934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noun: &quot;Shorts&quot; - short pants"/>
  </r>
  <r>
    <x v="9344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13% idiom-adv: &quot;In short&quot; - in a few words"/>
  </r>
  <r>
    <x v="9345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8% adv: &quot;Shortly&quot; - in a short time"/>
  </r>
  <r>
    <x v="9346"/>
    <s v="H4Lvd"/>
    <x v="0"/>
    <x v="1"/>
    <x v="0"/>
    <m/>
    <x v="1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 6% idiom-prep: &quot;Short of&quot; - lacking, less than, except for"/>
  </r>
  <r>
    <x v="934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% adj: &quot;Shorter&quot; - comparative of sense 1"/>
  </r>
  <r>
    <x v="934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m/>
  </r>
  <r>
    <x v="9349"/>
    <s v="H4Lvd"/>
    <x v="0"/>
    <x v="1"/>
    <x v="0"/>
    <m/>
    <x v="1"/>
    <m/>
    <m/>
    <m/>
    <s v="Weak"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s v="|"/>
  </r>
  <r>
    <x v="9350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35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352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353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 ED"/>
    <s v="| 81% verb: Past participle of &quot;shoot&quot;--to launch or discharge a projectile;"/>
  </r>
  <r>
    <x v="935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7% noun: Injection of medicine by needle"/>
  </r>
  <r>
    <x v="935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Noun"/>
    <m/>
  </r>
  <r>
    <x v="935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% adj: &quot;One shot&quot;--occuring only once"/>
  </r>
  <r>
    <x v="935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idiom-noun: &quot;Long shot&quot;--an undertaking or selection which has little  chance of success (but may offer much if successful)"/>
  </r>
  <r>
    <x v="935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Ough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s v="RcEnds"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MOD ED"/>
    <s v="| verb: Modal connoting duty or propriety--'ought to', would"/>
  </r>
  <r>
    <x v="93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85% noun: Body part"/>
  </r>
  <r>
    <x v="9360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15% verb: To take upon, to support or carry, to apply the shoulder"/>
  </r>
  <r>
    <x v="936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 PFREQ"/>
    <s v="| 96% verb: To cry out or yell loudly"/>
  </r>
  <r>
    <x v="936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2% noun: A loud cry or yell"/>
  </r>
  <r>
    <x v="936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2% noun: &quot;Shouting&quot;--loud crying or yelling"/>
  </r>
  <r>
    <x v="9364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365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 PFREQ"/>
    <s v="| 89% verb: To demonstrate, make evident, manifest, exhibit, often with  implication of guidance"/>
  </r>
  <r>
    <x v="936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8% noun: Exhibition, manifestation, demonstration"/>
  </r>
  <r>
    <x v="9367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1% verb: &quot;Show (in, around, out)&quot;--to usher (in, around, out)"/>
  </r>
  <r>
    <x v="9368"/>
    <s v="H4Lvd"/>
    <x v="0"/>
    <x v="1"/>
    <x v="0"/>
    <m/>
    <x v="1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idiom-verb: &quot;Show off&quot;--to display ostentatiously"/>
  </r>
  <r>
    <x v="936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idiom-verb: &quot;Show up&quot;--to make an appearance"/>
  </r>
  <r>
    <x v="937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s v="Sk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37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372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9373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"/>
  </r>
  <r>
    <x v="9374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375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s v="Female"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376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377"/>
    <s v="H4"/>
    <x v="1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378"/>
    <s v="H4"/>
    <x v="0"/>
    <x v="1"/>
    <x v="0"/>
    <m/>
    <x v="0"/>
    <m/>
    <s v="Strong"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379"/>
    <s v="H4"/>
    <x v="0"/>
    <x v="1"/>
    <x v="0"/>
    <m/>
    <x v="0"/>
    <m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380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381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382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383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384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385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386"/>
    <s v="H4Lvd"/>
    <x v="0"/>
    <x v="0"/>
    <x v="0"/>
    <m/>
    <x v="0"/>
    <s v="Hostile"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387"/>
    <s v="H4Lvd"/>
    <x v="0"/>
    <x v="0"/>
    <x v="0"/>
    <m/>
    <x v="0"/>
    <s v="Hostile"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388"/>
    <s v="H4"/>
    <x v="0"/>
    <x v="1"/>
    <x v="0"/>
    <s v="Affil"/>
    <x v="0"/>
    <s v="Hostile"/>
    <m/>
    <m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9389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35% verb: To close, keep enclosed"/>
  </r>
  <r>
    <x v="9390"/>
    <s v="H4Lvd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3% idiom-verb: &quot;Shut up&quot;--keep quiet"/>
  </r>
  <r>
    <x v="9391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12% verb: &quot;Shut off,&quot; &quot;shut out&quot;--to close off, to stop, exclude"/>
  </r>
  <r>
    <x v="9392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15% verb: &quot;Shut up&quot;--confine"/>
  </r>
  <r>
    <x v="939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394"/>
    <s v="H4Lvd"/>
    <x v="0"/>
    <x v="0"/>
    <x v="0"/>
    <m/>
    <x v="0"/>
    <m/>
    <m/>
    <m/>
    <s v="Weak"/>
    <m/>
    <m/>
    <s v="Passive"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395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396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 PFREQ"/>
    <s v="| 94% adj: Unhealthy"/>
  </r>
  <r>
    <x v="9397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Sicker&quot;--comparative of sense 1"/>
  </r>
  <r>
    <x v="9398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1% adj: &quot;Sickest&quot;--superlative of sense 1"/>
  </r>
  <r>
    <x v="9399"/>
    <s v="H4Lvd"/>
    <x v="0"/>
    <x v="1"/>
    <x v="0"/>
    <m/>
    <x v="1"/>
    <s v="Hostile"/>
    <m/>
    <m/>
    <m/>
    <m/>
    <m/>
    <s v="Passive"/>
    <m/>
    <m/>
    <m/>
    <m/>
    <s v="EMOT"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 5% idiom-adj: &quot;Sick of&quot;--be disgusted with, tired of"/>
  </r>
  <r>
    <x v="9400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401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noun: Illness, disease"/>
  </r>
  <r>
    <x v="940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 PFREQ"/>
    <s v="| 94% noun: A limiting line or surface, the left or right side of a body  or solid object (173); one of the parties in a contest, game or politics  (51); an aspect or phase, espe"/>
  </r>
  <r>
    <x v="940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2% idiom-adv: &quot;Side by side&quot;--alongside of"/>
  </r>
  <r>
    <x v="94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To furnish with sides"/>
  </r>
  <r>
    <x v="9405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To side with or against, agree or disagree"/>
  </r>
  <r>
    <x v="940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s v="Ro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407"/>
    <s v="H4Lvd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s v="Polit@"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408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9409"/>
    <s v="H4Lvd"/>
    <x v="0"/>
    <x v="0"/>
    <x v="0"/>
    <m/>
    <x v="0"/>
    <m/>
    <m/>
    <m/>
    <m/>
    <m/>
    <s v="Active"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41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9% noun: The power or range of vision, physical or mental"/>
  </r>
  <r>
    <x v="941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6% noun: Something seen - an appearance, view, scene, spectacle - or  a sighting - a glimpse, a look"/>
  </r>
  <r>
    <x v="941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% noun: An appreciable amount - &quot;a damn sight harder&quot;"/>
  </r>
  <r>
    <x v="941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% noun: Device for aiming"/>
  </r>
  <r>
    <x v="9414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% verb: To catch sight of, to spot"/>
  </r>
  <r>
    <x v="941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% verb-idiom: &quot;Sight read&quot;--not handled"/>
  </r>
  <r>
    <x v="941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36% noun-adj: Symptom, indicator, signal, symbol"/>
  </r>
  <r>
    <x v="941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 Actv"/>
    <s v="| 19% verb: To affix a signature, thereby to endorse or certify"/>
  </r>
  <r>
    <x v="941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2% noun: &quot;Signing&quot;--act of signature"/>
  </r>
  <r>
    <x v="941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Modif"/>
    <s v="| 0% adj: &quot;Signed&quot;--bearing signature"/>
  </r>
  <r>
    <x v="94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"/>
  </r>
  <r>
    <x v="942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942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942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4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"/>
  </r>
  <r>
    <x v="9425"/>
    <s v="H4Lvd"/>
    <x v="1"/>
    <x v="0"/>
    <x v="1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Noun"/>
    <s v="|"/>
  </r>
  <r>
    <x v="9426"/>
    <s v="H4Lvd"/>
    <x v="1"/>
    <x v="0"/>
    <x v="1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9427"/>
    <s v="H4Lvd"/>
    <x v="1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942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429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FREQ"/>
    <s v="| adj: Noiseless"/>
  </r>
  <r>
    <x v="943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43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432"/>
    <s v="H4Lvd"/>
    <x v="0"/>
    <x v="1"/>
    <x v="0"/>
    <m/>
    <x v="1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43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L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43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FREQ"/>
    <s v="| 87% adjective: Having likeness or resemblance"/>
  </r>
  <r>
    <x v="943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13% adverb: &quot;Similarly&quot;--likewise, in similar fashion"/>
  </r>
  <r>
    <x v="943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437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2% adj: Not complicated, plain, easy"/>
  </r>
  <r>
    <x v="943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% adj: &quot;Simpler&quot; - comparative of sense 1"/>
  </r>
  <r>
    <x v="943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% adj: &quot;Simplest&quot; - superlative of sense 1"/>
  </r>
  <r>
    <x v="9440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65% adv: &quot;Simply&quot; - only, just, merely"/>
  </r>
  <r>
    <x v="9441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442"/>
    <s v="H4Lvd"/>
    <x v="1"/>
    <x v="0"/>
    <x v="1"/>
    <m/>
    <x v="0"/>
    <m/>
    <m/>
    <m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443"/>
    <s v="H4Lvd"/>
    <x v="1"/>
    <x v="0"/>
    <x v="1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444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44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44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447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Loss"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448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s v="RcLoss"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44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 CONJ CONJ2 LY"/>
    <s v="| 52% conj-prep-adv: From some past time to the present"/>
  </r>
  <r>
    <x v="9450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NJ CONJ2"/>
    <s v="| 45% conj: Indicates causality--because"/>
  </r>
  <r>
    <x v="9451"/>
    <s v="H4Lvd"/>
    <x v="1"/>
    <x v="0"/>
    <x v="1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: Honest,genuine"/>
  </r>
  <r>
    <x v="9452"/>
    <s v="H4Lvd"/>
    <x v="1"/>
    <x v="0"/>
    <x v="1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453"/>
    <s v="H4"/>
    <x v="0"/>
    <x v="1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45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9% verb: To produce melodious sounds"/>
  </r>
  <r>
    <x v="945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29% noun-adj: &quot;Singing&quot; - melodious sounds, producing or pertaining to"/>
  </r>
  <r>
    <x v="945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945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s v="Exprsv"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9458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PRE PRE1"/>
    <s v="| 96% adj: Numbering only one, solitary; unmarried (1)"/>
  </r>
  <r>
    <x v="94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% verb-idiom: &quot;Single out&quot;--to point out an individual item or group"/>
  </r>
  <r>
    <x v="94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"/>
  </r>
  <r>
    <x v="9461"/>
    <s v="H4Lvd"/>
    <x v="0"/>
    <x v="1"/>
    <x v="0"/>
    <m/>
    <x v="1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946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463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9464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Title of respect applied to men"/>
  </r>
  <r>
    <x v="9465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s v="Kin@"/>
    <m/>
    <s v="Female"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KIN"/>
    <s v="| noun: Female sibling"/>
  </r>
  <r>
    <x v="946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"/>
    <s v="| 98% verb: To be or become seated (sense of becoming seated less frequent;  to be located or situated (1)"/>
  </r>
  <r>
    <x v="946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noun-adj: &quot;Sitting&quot;--a meeting or session, pertaining to sitting"/>
  </r>
  <r>
    <x v="946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9469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t"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47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947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renaLw"/>
    <m/>
    <m/>
    <m/>
    <m/>
    <m/>
    <m/>
    <m/>
    <m/>
    <m/>
    <m/>
    <s v="Noun"/>
    <s v="| noun: State of affairs, condition"/>
  </r>
  <r>
    <x v="94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m/>
    <s v="CA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"/>
    <s v="| noun: Cardinal number"/>
  </r>
  <r>
    <x v="947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m/>
    <s v="CA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"/>
    <s v="|"/>
  </r>
  <r>
    <x v="9474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9475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947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m/>
    <s v="CA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"/>
    <s v="| noun-adj: Cardinal number"/>
  </r>
  <r>
    <x v="9477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47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90% noun-adj: Dimensions, magnitude, extent"/>
  </r>
  <r>
    <x v="947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0% verb: To gauge or measure"/>
  </r>
  <r>
    <x v="9480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9481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"/>
  </r>
  <r>
    <x v="948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483"/>
    <s v="H4"/>
    <x v="0"/>
    <x v="1"/>
    <x v="0"/>
    <m/>
    <x v="0"/>
    <m/>
    <m/>
    <m/>
    <m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48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48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48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s v="Sk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S"/>
    <s v="|"/>
  </r>
  <r>
    <x v="9487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9488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 71% noun-adj: Ability (usually acquired)"/>
  </r>
  <r>
    <x v="9489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 29% adj: &quot;Skilled&quot;--capable, well-trained"/>
  </r>
  <r>
    <x v="9490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"/>
  </r>
  <r>
    <x v="949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88% noun-adj: Epidermis, outer covering"/>
  </r>
  <r>
    <x v="949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12% verb: To remove skin from, to injure by abrasion"/>
  </r>
  <r>
    <x v="9493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4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495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4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s v="Sk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The upper atmosphere of the earth"/>
  </r>
  <r>
    <x v="949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s v="Sk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49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49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S"/>
    <s v="|"/>
  </r>
  <r>
    <x v="9500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SUPV"/>
    <s v="|"/>
  </r>
  <r>
    <x v="9501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9502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503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Other"/>
    <s v="|"/>
  </r>
  <r>
    <x v="9504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505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9506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s v="Finish"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507"/>
    <s v="H4Lvd"/>
    <x v="0"/>
    <x v="0"/>
    <x v="0"/>
    <m/>
    <x v="0"/>
    <m/>
    <m/>
    <m/>
    <s v="Weak"/>
    <s v="Submit"/>
    <m/>
    <m/>
    <m/>
    <m/>
    <m/>
    <m/>
    <m/>
    <m/>
    <m/>
    <m/>
    <m/>
    <m/>
    <m/>
    <x v="1"/>
    <m/>
    <x v="1"/>
    <m/>
    <m/>
    <m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81% noun-adj: One who is the property of another"/>
  </r>
  <r>
    <x v="950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SUPV"/>
    <s v="| 10% verb: To work hard, as does a slave"/>
  </r>
  <r>
    <x v="9509"/>
    <s v="H4Lvd"/>
    <x v="0"/>
    <x v="0"/>
    <x v="0"/>
    <m/>
    <x v="0"/>
    <m/>
    <m/>
    <m/>
    <m/>
    <s v="Submit"/>
    <m/>
    <m/>
    <m/>
    <m/>
    <m/>
    <m/>
    <m/>
    <m/>
    <m/>
    <m/>
    <m/>
    <m/>
    <s v="Doctrin"/>
    <x v="1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510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511"/>
    <s v="H4"/>
    <x v="0"/>
    <x v="1"/>
    <x v="0"/>
    <m/>
    <x v="0"/>
    <s v="Hostile"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512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513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81% verb: To slumber, nap, doze, includes &quot;go to sleep&quot;"/>
  </r>
  <r>
    <x v="9514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12% noun: The state or period of natural suspension of consciousness"/>
  </r>
  <r>
    <x v="9515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5% adj-noun: 'sleeping'--a state of slumber, in or related to slumber"/>
  </r>
  <r>
    <x v="9516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517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518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 ED"/>
    <s v="| verb: Past participle of sleep"/>
  </r>
  <r>
    <x v="951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52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52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"/>
  </r>
  <r>
    <x v="9522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sv"/>
    <s v="|"/>
  </r>
  <r>
    <x v="9523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524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4% adj: Small, insignificant in degree, size or extent"/>
  </r>
  <r>
    <x v="9525"/>
    <s v="H4Lvd"/>
    <x v="0"/>
    <x v="1"/>
    <x v="0"/>
    <m/>
    <x v="1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9% adj: &quot;Slightest&quot; - least, tiniest, most insignificant"/>
  </r>
  <r>
    <x v="9526"/>
    <s v="H4Lvd"/>
    <x v="0"/>
    <x v="1"/>
    <x v="0"/>
    <m/>
    <x v="1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57% adv: &quot;Slightly&quot; - a bit, somewhat"/>
  </r>
  <r>
    <x v="9527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8% verb: To malign or insult"/>
  </r>
  <r>
    <x v="9528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Loss"/>
    <m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3% noun: An insult"/>
  </r>
  <r>
    <x v="9529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530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531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 Psv"/>
    <s v="| 88% verb: To slide, to move without control or friction, to move stealthily"/>
  </r>
  <r>
    <x v="953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% noun: Woman's garment"/>
  </r>
  <r>
    <x v="953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% noun: Piece of paper"/>
  </r>
  <r>
    <x v="953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535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53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537"/>
    <s v="H4"/>
    <x v="0"/>
    <x v="1"/>
    <x v="0"/>
    <m/>
    <x v="0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538"/>
    <s v="H4"/>
    <x v="0"/>
    <x v="1"/>
    <x v="0"/>
    <m/>
    <x v="0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539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6% adj: Not fast"/>
  </r>
  <r>
    <x v="9540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34% adv: &quot;Slowly&quot; - adverb form of sense 1"/>
  </r>
  <r>
    <x v="9541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7% adj: &quot;Slower&quot;--comparative form of sense 1"/>
  </r>
  <r>
    <x v="9542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Slowest&quot;--superlative form of sense 1"/>
  </r>
  <r>
    <x v="954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% verb: To decrease in speed or rate"/>
  </r>
  <r>
    <x v="9544"/>
    <s v="H4"/>
    <x v="0"/>
    <x v="1"/>
    <x v="0"/>
    <m/>
    <x v="0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545"/>
    <s v="H4"/>
    <x v="0"/>
    <x v="1"/>
    <x v="0"/>
    <m/>
    <x v="0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546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547"/>
    <s v="H4Lvd"/>
    <x v="0"/>
    <x v="1"/>
    <x v="0"/>
    <m/>
    <x v="1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548"/>
    <s v="H4Lvd"/>
    <x v="0"/>
    <x v="1"/>
    <x v="0"/>
    <m/>
    <x v="1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"/>
  </r>
  <r>
    <x v="9549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550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86% adjective: Of little size, weight, importance."/>
  </r>
  <r>
    <x v="9551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1% adj: &quot;Smaller&quot;--comparative"/>
  </r>
  <r>
    <x v="9552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% adjective: &quot;Smallest&quot;--diminutive"/>
  </r>
  <r>
    <x v="9553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 82% adj: Bright, clever, brash, stylish"/>
  </r>
  <r>
    <x v="9554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 18% adj: &quot;Smarter&quot; comparative form of sense one"/>
  </r>
  <r>
    <x v="9555"/>
    <s v="H4Lvd"/>
    <x v="0"/>
    <x v="0"/>
    <x v="0"/>
    <m/>
    <x v="0"/>
    <m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0% verb: To sting"/>
  </r>
  <r>
    <x v="9556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 0% adj: &quot;Smartest&quot;--superlative form of sense one"/>
  </r>
  <r>
    <x v="9557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 PFREQ"/>
    <s v="| 85% verb: To strike violently, shatter, destroy"/>
  </r>
  <r>
    <x v="9558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0% noun: A violent blow, a crash"/>
  </r>
  <r>
    <x v="9559"/>
    <s v="H4Lvd"/>
    <x v="0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% adj: &quot;Smashing&quot; - marvelous, devastating"/>
  </r>
  <r>
    <x v="9560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56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562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563"/>
    <s v="H4Lvd"/>
    <x v="1"/>
    <x v="0"/>
    <x v="1"/>
    <s v="Affil"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s v="FormLw"/>
    <s v="Noun"/>
    <s v="| 46% noun: Upturning of corners of mouth usually indicating pleasure, favor  or amusement"/>
  </r>
  <r>
    <x v="9564"/>
    <s v="H4Lvd"/>
    <x v="1"/>
    <x v="0"/>
    <x v="1"/>
    <s v="Affil"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46% verb: To form a smile"/>
  </r>
  <r>
    <x v="9565"/>
    <s v="H4Lvd"/>
    <x v="1"/>
    <x v="0"/>
    <x v="1"/>
    <s v="Affil"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 4% adj: &quot;Smiling&quot;"/>
  </r>
  <r>
    <x v="9566"/>
    <s v="H4Lvd"/>
    <x v="1"/>
    <x v="0"/>
    <x v="1"/>
    <s v="Affil"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LY"/>
    <s v="| 4% adv: &quot;Smilingly&quot;"/>
  </r>
  <r>
    <x v="9567"/>
    <s v="H4"/>
    <x v="1"/>
    <x v="0"/>
    <x v="0"/>
    <m/>
    <x v="0"/>
    <m/>
    <m/>
    <m/>
    <m/>
    <m/>
    <m/>
    <s v="Passive"/>
    <s v="Pleasur"/>
    <m/>
    <m/>
    <m/>
    <s v="EMOT"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56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8% noun-adj: Colloidal combustion by-product, pertaining to same"/>
  </r>
  <r>
    <x v="956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2% verb: To consume tobacco, to exude smoke"/>
  </r>
  <r>
    <x v="957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0% noun: &quot;A smoke,&quot; &quot;smoking&quot; - tobacco consumed, or the consumption"/>
  </r>
  <r>
    <x v="957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5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57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0% adj: Without roughness; without difficulty (4)"/>
  </r>
  <r>
    <x v="957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29% adv: &quot;Smoothly&quot;--without difficulty, easily"/>
  </r>
  <r>
    <x v="957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% adj: &quot;Smoothest&quot;--superlative form of sense 1"/>
  </r>
  <r>
    <x v="957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7% verb: To eliminate roughness or difficulty"/>
  </r>
  <r>
    <x v="957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Smoother&quot;--comparative form of sense 1"/>
  </r>
  <r>
    <x v="9578"/>
    <s v="H4"/>
    <x v="0"/>
    <x v="1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579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580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58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Legless, scaly reptile."/>
  </r>
  <r>
    <x v="958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58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584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585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SUPV"/>
    <s v="|"/>
  </r>
  <r>
    <x v="9586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587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588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589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59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s v="Sk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85% noun-adj: Flakes of frozen water vapor characterized by their lightness  and whiteness, or having to do with such"/>
  </r>
  <r>
    <x v="959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0% verb: The falling of such flakes"/>
  </r>
  <r>
    <x v="9592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5% verb: 'snowed under'--to be buried as with snow, overcome"/>
  </r>
  <r>
    <x v="9593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62% adv: To such extent, in such manner or degree, as indicated"/>
  </r>
  <r>
    <x v="95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NJ CONJ2"/>
    <s v="| 34% conj: Sequential, intentional or causal link--includes &quot;so that&quot;, &quot;so as to&quot;"/>
  </r>
  <r>
    <x v="959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adv: &quot;Ever so&quot;--to a great extent or degree--handled by &quot;ever&quot;"/>
  </r>
  <r>
    <x v="95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2% idiom: &quot;And so forth&quot;--and continuing in the same manner--handled by &quot;forth&quot;"/>
  </r>
  <r>
    <x v="959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adv: &quot;Not so hot&quot;--not too well--handled by &quot;hot&quot;"/>
  </r>
  <r>
    <x v="959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adv: &quot;So to speak&quot;--in a manner of speaking, speaking figuratively--  handled by &quot;speak&quot;"/>
  </r>
  <r>
    <x v="9599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is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600"/>
    <s v="H4"/>
    <x v="0"/>
    <x v="1"/>
    <x v="0"/>
    <m/>
    <x v="0"/>
    <m/>
    <m/>
    <m/>
    <m/>
    <m/>
    <s v="Active"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601"/>
    <s v="H4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602"/>
    <s v="H4"/>
    <x v="1"/>
    <x v="0"/>
    <x v="0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60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renaLw"/>
    <m/>
    <m/>
    <m/>
    <m/>
    <m/>
    <m/>
    <m/>
    <m/>
    <m/>
    <m/>
    <s v="Modif"/>
    <s v="| 62% adj: Of or pertaining to human society or collective activity"/>
  </r>
  <r>
    <x v="9604"/>
    <s v="H4Lvd"/>
    <x v="0"/>
    <x v="0"/>
    <x v="0"/>
    <m/>
    <x v="0"/>
    <m/>
    <m/>
    <m/>
    <m/>
    <m/>
    <m/>
    <m/>
    <m/>
    <m/>
    <m/>
    <m/>
    <m/>
    <m/>
    <m/>
    <m/>
    <m/>
    <m/>
    <s v="Doctrin"/>
    <x v="1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26% idiom-noun: &quot;Social security&quot;--government insurance system"/>
  </r>
  <r>
    <x v="9605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 5% idiom-noun: &quot;Social work(er)&quot;--work for (or one who works toward) the  betterment of social conditions in the community"/>
  </r>
  <r>
    <x v="9606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renaLw"/>
    <m/>
    <m/>
    <m/>
    <m/>
    <m/>
    <m/>
    <m/>
    <m/>
    <m/>
    <m/>
    <s v="LY"/>
    <s v="| 5% adv: &quot;Socially&quot;--in the social sphere"/>
  </r>
  <r>
    <x v="960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3% idiom-noun: &quot;Social security tax&quot;--handled by &quot;tax&quot;"/>
  </r>
  <r>
    <x v="9608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1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60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s v="Polit@"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61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renaLw"/>
    <m/>
    <m/>
    <m/>
    <m/>
    <m/>
    <m/>
    <m/>
    <m/>
    <m/>
    <m/>
    <s v="Noun"/>
    <s v="| noun: The socio-political unit, a system of persons and institutions,  society at large"/>
  </r>
  <r>
    <x v="9611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612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61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TJ"/>
    <m/>
  </r>
  <r>
    <x v="9614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67% adj: Not hard or harsh, gentle, quiet"/>
  </r>
  <r>
    <x v="9615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% adj: &quot;Softer&quot; - comparative form of sense 1"/>
  </r>
  <r>
    <x v="9616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20% adv: &quot;Softly&quot; - adverb form of sense 1"/>
  </r>
  <r>
    <x v="961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idiom-noun: &quot;Soft drink&quot; - beverage"/>
  </r>
  <r>
    <x v="9618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Handels"/>
    <s v="| 3% idiom-noun: &quot;Soft touch&quot;--credulous person--handled by &quot;touch&quot;"/>
  </r>
  <r>
    <x v="9619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6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621"/>
    <s v="H4"/>
    <x v="1"/>
    <x v="0"/>
    <x v="0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62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623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 82% verb: Past tense of &quot;sell&quot; - effected a sale, exchanged for money"/>
  </r>
  <r>
    <x v="9624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 ED"/>
    <s v="| 5% verb: Convinced - &quot;that sold me on it&quot;"/>
  </r>
  <r>
    <x v="9625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14% adj: Convinced - &quot;i am sold on it&quot;"/>
  </r>
  <r>
    <x v="962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s v="Milit"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person engaged in military service"/>
  </r>
  <r>
    <x v="9627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PRE PRE1 Modif"/>
    <s v="|"/>
  </r>
  <r>
    <x v="9628"/>
    <s v="H4Lvd"/>
    <x v="0"/>
    <x v="0"/>
    <x v="0"/>
    <m/>
    <x v="0"/>
    <m/>
    <m/>
    <m/>
    <m/>
    <m/>
    <m/>
    <m/>
    <m/>
    <m/>
    <m/>
    <m/>
    <s v="EMOT"/>
    <s v="Virtue"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nds"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62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s v="Legal"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630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631"/>
    <s v="H4Lvd"/>
    <x v="0"/>
    <x v="0"/>
    <x v="0"/>
    <s v="Affil"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632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633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noun: Answer, means of solving a problem"/>
  </r>
  <r>
    <x v="963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verb: To find the remedy for or explanation of a problem"/>
  </r>
  <r>
    <x v="963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9636"/>
    <s v="H4"/>
    <x v="0"/>
    <x v="1"/>
    <x v="0"/>
    <m/>
    <x v="0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637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PRE PRE2"/>
    <s v="| 77% adj-adv: An unspecified one--singular nouns; an unspecified moderate  amount or degree--mass nouns; an unspecified number, certain-- plural  count nouns; to some extent"/>
  </r>
  <r>
    <x v="9638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INDEF Impers"/>
    <s v="| 23% pron: Certain unspecified instances, persons, things, etc."/>
  </r>
  <r>
    <x v="9639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PRON DEF DEF4 Other"/>
    <s v="| pronoun: Some person, someone"/>
  </r>
  <r>
    <x v="9640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 PFREQ"/>
    <s v="| 95% adverb: In some unspecified or unknown way"/>
  </r>
  <r>
    <x v="9641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5% idiom-adv: 'somehow or other'- by whatever means possible or necessary"/>
  </r>
  <r>
    <x v="9642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PRON DEF DEF4 Other"/>
    <s v="| pronoun: Somebody"/>
  </r>
  <r>
    <x v="9643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INDEF PFREQ Impers"/>
    <s v="| 97% noun: Some unspecified thing or portion of a thing"/>
  </r>
  <r>
    <x v="9644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2% adv: Somewhat--&quot;be something (of, like, etc.)&quot;"/>
  </r>
  <r>
    <x v="9645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&quot;Something to do with&quot;--some (little) relevance"/>
  </r>
  <r>
    <x v="9646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7% adverb: At some indefinite or indeterminate point in time"/>
  </r>
  <r>
    <x v="9647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 PFREQ"/>
    <s v="| 91% adverb: &quot;Sometimes&quot;--on some occasions, at times"/>
  </r>
  <r>
    <x v="9648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LY"/>
    <s v="| adverb: In some measure or degree"/>
  </r>
  <r>
    <x v="9649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adv: At (in, to) some place"/>
  </r>
  <r>
    <x v="9650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s v="Kin@"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KIN"/>
    <s v="| noun: Male offspring."/>
  </r>
  <r>
    <x v="965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noun-adj: Melody (usually worded)"/>
  </r>
  <r>
    <x v="9652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 PFREQ"/>
    <s v="| 94% adv: Within a short period after this or that time, event, etc."/>
  </r>
  <r>
    <x v="9653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6% adv: &quot;Sooner&quot;--comparative of sense 1"/>
  </r>
  <r>
    <x v="9654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1% adv: &quot;Soonest&quot;--superlative of sense 1"/>
  </r>
  <r>
    <x v="9655"/>
    <s v="H4"/>
    <x v="1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9656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657"/>
    <s v="H4"/>
    <x v="0"/>
    <x v="1"/>
    <x v="0"/>
    <m/>
    <x v="0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658"/>
    <s v="H4"/>
    <x v="0"/>
    <x v="1"/>
    <x v="0"/>
    <m/>
    <x v="0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659"/>
    <s v="H4Lvd"/>
    <x v="0"/>
    <x v="1"/>
    <x v="0"/>
    <s v="Affil"/>
    <x v="1"/>
    <m/>
    <m/>
    <m/>
    <s v="Weak"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Sadness, grief"/>
  </r>
  <r>
    <x v="9660"/>
    <s v="H4"/>
    <x v="0"/>
    <x v="1"/>
    <x v="0"/>
    <m/>
    <x v="0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661"/>
    <s v="H4Lvd"/>
    <x v="0"/>
    <x v="1"/>
    <x v="0"/>
    <m/>
    <x v="1"/>
    <m/>
    <m/>
    <m/>
    <s v="Weak"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FREQ"/>
    <s v="| 98% adj: Feeling regret or sorrow"/>
  </r>
  <r>
    <x v="9662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2% noun-adj: Wretched, poor, useless, pitiful"/>
  </r>
  <r>
    <x v="966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7% noun: A particular or representative kind, species, character, or  quality of something"/>
  </r>
  <r>
    <x v="9664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LY"/>
    <s v="| 34% idiom-adv-adj: &quot;Sort of&quot;--approximately, not exactly or fully, to some extent"/>
  </r>
  <r>
    <x v="9665"/>
    <s v="H4Lvd"/>
    <x v="0"/>
    <x v="1"/>
    <x v="0"/>
    <m/>
    <x v="1"/>
    <m/>
    <m/>
    <m/>
    <m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 5% idiom-adj: &quot;Of sorts&quot;--of a mediocre or poor kind"/>
  </r>
  <r>
    <x v="966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1% verb: To arrange or separate according to kind, species, etc."/>
  </r>
  <r>
    <x v="9667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 ED"/>
    <s v="|"/>
  </r>
  <r>
    <x v="966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The living spirit of a person or group - especially in a religious  sense; a person (2)"/>
  </r>
  <r>
    <x v="966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8% noun-adj: Noise"/>
  </r>
  <r>
    <x v="967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 VERB LINK"/>
    <s v="| 38% verb: To convey as an impression or appearance; to measure or plumb (1)"/>
  </r>
  <r>
    <x v="967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2% verb: To emit a noise"/>
  </r>
  <r>
    <x v="9672"/>
    <s v="H4Lvd"/>
    <x v="1"/>
    <x v="0"/>
    <x v="1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 16% adj: Solid, firm, reliable, in good condition"/>
  </r>
  <r>
    <x v="9673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1% adv: &quot;Soundly&quot;--thoroughly"/>
  </r>
  <r>
    <x v="9674"/>
    <s v="H4Lvd"/>
    <x v="1"/>
    <x v="0"/>
    <x v="1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% adj: &quot;Sounder&quot;--comparative of sense 4"/>
  </r>
  <r>
    <x v="9675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% idiom-adv: &quot;Sound asleep&quot;"/>
  </r>
  <r>
    <x v="9676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67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9678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679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s v="|"/>
  </r>
  <r>
    <x v="968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67% noun-adv-adj: The compass direction, (anything) in, of, to, toward,  or facing this direction; often used as part of the title of a country  or geographical region, or of someone inh"/>
  </r>
  <r>
    <x v="968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32% noun: The region of the u.s. corresponding to the states of the confederacy"/>
  </r>
  <r>
    <x v="968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968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968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968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968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adj: Of or about the south, especially the southeast of the united states"/>
  </r>
  <r>
    <x v="968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"/>
  </r>
  <r>
    <x v="968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9689"/>
    <s v="H4Lvd"/>
    <x v="0"/>
    <x v="0"/>
    <x v="0"/>
    <m/>
    <x v="0"/>
    <m/>
    <s v="Strong"/>
    <s v="Power"/>
    <m/>
    <m/>
    <m/>
    <m/>
    <m/>
    <m/>
    <m/>
    <m/>
    <m/>
    <m/>
    <m/>
    <m/>
    <m/>
    <m/>
    <s v="Doctrin"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690"/>
    <s v="H4Lvd"/>
    <x v="0"/>
    <x v="0"/>
    <x v="0"/>
    <m/>
    <x v="0"/>
    <m/>
    <s v="Strong"/>
    <s v="Power"/>
    <m/>
    <m/>
    <m/>
    <m/>
    <m/>
    <m/>
    <m/>
    <m/>
    <m/>
    <m/>
    <m/>
    <m/>
    <m/>
    <m/>
    <s v="Doctrin"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69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"/>
    <s v="|"/>
  </r>
  <r>
    <x v="969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 PFREQ"/>
    <s v="| 92% noun-adj: Unlimited or indefinite three-dimensional expanse; a specific  empty or available area or volume (6)"/>
  </r>
  <r>
    <x v="969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s v="Sk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8% noun-adj: &quot;Outer space&quot;--the universe beyond the earth's atmosphere"/>
  </r>
  <r>
    <x v="969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969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96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969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Modif POLIT ECON PLACE"/>
    <m/>
  </r>
  <r>
    <x v="9698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699"/>
    <s v="H4Lvd"/>
    <x v="0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6% noun-adj: Surplus, reserve, replacement"/>
  </r>
  <r>
    <x v="9700"/>
    <s v="H4Lvd"/>
    <x v="1"/>
    <x v="0"/>
    <x v="1"/>
    <s v="Affil"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48% verb: To save from ill fortune"/>
  </r>
  <r>
    <x v="970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6% verb: To lend, to sacrifice, to do or go without"/>
  </r>
  <r>
    <x v="970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703"/>
    <s v="H4"/>
    <x v="1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70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 PFREQ"/>
    <s v="| 90% verb: To communicate or express oneself through vocal means"/>
  </r>
  <r>
    <x v="9705"/>
    <s v="H4Lvd"/>
    <x v="0"/>
    <x v="0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5% verb: 'speak out'--speak audibly or clearly, without hesitation, freely"/>
  </r>
  <r>
    <x v="9706"/>
    <s v="H4Lvd"/>
    <x v="0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% verb: 'speak for'--represent"/>
  </r>
  <r>
    <x v="9707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Modif"/>
    <s v="| 1% verb (adj phrase): 'to speak of'--worthy of note"/>
  </r>
  <r>
    <x v="97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% idiom-adv: &quot;So to speak&quot;--in a manner of speaking, speaking figuratively"/>
  </r>
  <r>
    <x v="970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Modif"/>
    <s v="| 2% adj: &quot;Spoken&quot;--articulated"/>
  </r>
  <r>
    <x v="971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711"/>
    <s v="H4Lvd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m/>
    <m/>
    <s v="Milit"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88% noun: A lance"/>
  </r>
  <r>
    <x v="9712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2% verb: To lance someone, or something"/>
  </r>
  <r>
    <x v="9713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: Extraordinary, particular"/>
  </r>
  <r>
    <x v="9714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9715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716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71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PRE PRE1 Modif PFREQ"/>
    <s v="| 92% adj: Particular, precisely designated or delineated"/>
  </r>
  <r>
    <x v="971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8% noun: &quot;Specifics&quot; - particulars, concrete items"/>
  </r>
  <r>
    <x v="971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"/>
  </r>
  <r>
    <x v="97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72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972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9723"/>
    <s v="H4Lvd"/>
    <x v="1"/>
    <x v="0"/>
    <x v="1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724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s v="Exprsv"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"/>
  </r>
  <r>
    <x v="9725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9726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9727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972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24% noun-adj: Verbal communication, the faculty or power of speaking"/>
  </r>
  <r>
    <x v="972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71% noun: That which is spoken, a speech"/>
  </r>
  <r>
    <x v="973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3% idiom-noun: &quot;Figure of speech&quot;--handled by &quot;figure&quot;"/>
  </r>
  <r>
    <x v="9731"/>
    <s v="H4Lvd"/>
    <x v="0"/>
    <x v="0"/>
    <x v="0"/>
    <m/>
    <x v="0"/>
    <m/>
    <m/>
    <m/>
    <s v="Weak"/>
    <m/>
    <m/>
    <s v="Passive"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Modif"/>
    <s v="|"/>
  </r>
  <r>
    <x v="9732"/>
    <s v="H4Lvd"/>
    <x v="0"/>
    <x v="0"/>
    <x v="0"/>
    <m/>
    <x v="0"/>
    <m/>
    <s v="Strong"/>
    <m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9733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SUPV"/>
    <s v="|"/>
  </r>
  <r>
    <x v="9734"/>
    <s v="H4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735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73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973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9738"/>
    <s v="H4Lvd"/>
    <x v="0"/>
    <x v="0"/>
    <x v="0"/>
    <m/>
    <x v="0"/>
    <m/>
    <m/>
    <m/>
    <m/>
    <m/>
    <m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"/>
    <s v="| 94% verb: To consume, especially time or money"/>
  </r>
  <r>
    <x v="9739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% noun-adj: &quot;Spending&quot;--disbursing money"/>
  </r>
  <r>
    <x v="9740"/>
    <s v="H4Lvd"/>
    <x v="0"/>
    <x v="0"/>
    <x v="0"/>
    <m/>
    <x v="0"/>
    <m/>
    <m/>
    <m/>
    <s v="Weak"/>
    <m/>
    <m/>
    <s v="Passive"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Modif"/>
    <s v="| 1% adj: &quot;Spent&quot;--used up"/>
  </r>
  <r>
    <x v="9741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9742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74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744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s v="Female"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745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0% noun-adj: Mood, disposition, attitude, guiding values (29); incorporeal  being (45)"/>
  </r>
  <r>
    <x v="9746"/>
    <s v="H4Lvd"/>
    <x v="0"/>
    <x v="0"/>
    <x v="0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Spirited&quot;--lively"/>
  </r>
  <r>
    <x v="9747"/>
    <s v="H4Lvd"/>
    <x v="0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nds"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74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74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750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 PFREQ"/>
    <s v="| 96% idiom-prep: 'in spite of'--in disregard of, despite"/>
  </r>
  <r>
    <x v="9751"/>
    <s v="H4Lvd"/>
    <x v="0"/>
    <x v="1"/>
    <x v="0"/>
    <m/>
    <x v="1"/>
    <s v="Hostile"/>
    <m/>
    <m/>
    <m/>
    <m/>
    <m/>
    <m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 4% noun: Malicious anger"/>
  </r>
  <r>
    <x v="9752"/>
    <s v="H4"/>
    <x v="0"/>
    <x v="1"/>
    <x v="0"/>
    <m/>
    <x v="0"/>
    <s v="Hostile"/>
    <m/>
    <m/>
    <m/>
    <m/>
    <m/>
    <m/>
    <m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753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"/>
  </r>
  <r>
    <x v="9754"/>
    <s v="H4Lvd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"/>
  </r>
  <r>
    <x v="9755"/>
    <s v="H4Lvd"/>
    <x v="0"/>
    <x v="0"/>
    <x v="0"/>
    <m/>
    <x v="0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8% verb: To divide or to cut apart"/>
  </r>
  <r>
    <x v="9756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8% noun-adj: A division; divided (2)"/>
  </r>
  <r>
    <x v="9757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 4% adj-noun: &quot;Splitting&quot; - (splitting headache)"/>
  </r>
  <r>
    <x v="9758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"/>
  </r>
  <r>
    <x v="975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 ED PFREQ"/>
    <s v="| 96% verb: Communicated or expressed through vocal means, past tense of &quot;speak&quot;"/>
  </r>
  <r>
    <x v="9760"/>
    <s v="H4Lvd"/>
    <x v="0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idiom: &quot;Spoke for&quot;--represented"/>
  </r>
  <r>
    <x v="9761"/>
    <s v="H4Lvd"/>
    <x v="0"/>
    <x v="0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1% verb: &quot;Spoke out&quot;--expressed an emphatic opinion, spoke loudly, freely, clearly"/>
  </r>
  <r>
    <x v="976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noun: Brace extending between rim and hub of wheel"/>
  </r>
  <r>
    <x v="9763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976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s v="Polit@"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9765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766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767"/>
    <s v="H4Lvd"/>
    <x v="0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768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76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 PFREQ"/>
    <s v="| 94% noun-adj: Athletic pastime"/>
  </r>
  <r>
    <x v="9770"/>
    <s v="H4Lvd"/>
    <x v="0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Noun"/>
    <s v="| 3% noun: The character of a person in face of setbacks--&quot;a good or bad sport&quot;"/>
  </r>
  <r>
    <x v="977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 3% adj: &quot;Sporting&quot;--given to gaming, relating to athletics"/>
  </r>
  <r>
    <x v="97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59% noun: A situation, place or locality; a stain, blot or speck (2)"/>
  </r>
  <r>
    <x v="977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4% verb: To discover by sight"/>
  </r>
  <r>
    <x v="977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2% adj: &quot;Spotted&quot;--covered with spots"/>
  </r>
  <r>
    <x v="977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7% adv: &quot;On the spot&quot;--at once"/>
  </r>
  <r>
    <x v="9776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% adj: &quot;On the spot&quot;--in a difficult or embarrassing situation"/>
  </r>
  <r>
    <x v="9777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778"/>
    <s v="H4"/>
    <x v="0"/>
    <x v="1"/>
    <x v="0"/>
    <m/>
    <x v="0"/>
    <m/>
    <m/>
    <m/>
    <m/>
    <m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77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"/>
  </r>
  <r>
    <x v="9780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78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78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78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 PFREQ"/>
    <s v="| 86% verb: To stretch out, extend, display, scatter"/>
  </r>
  <r>
    <x v="978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4% noun-adj: Expansion, diffusion"/>
  </r>
  <r>
    <x v="978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786"/>
    <s v="H4"/>
    <x v="1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78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65% noun-adj: The season"/>
  </r>
  <r>
    <x v="978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5% noun-adj: A source, usually of water"/>
  </r>
  <r>
    <x v="978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0% verb: To leap (2); to appear or emerge suddenly (0); to snap shut  (0); to bend or split (0)"/>
  </r>
  <r>
    <x v="979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79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"/>
  </r>
  <r>
    <x v="979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79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"/>
  </r>
  <r>
    <x v="97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795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796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797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79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979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s v="Sk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800"/>
    <s v="H4"/>
    <x v="0"/>
    <x v="1"/>
    <x v="0"/>
    <m/>
    <x v="0"/>
    <m/>
    <m/>
    <m/>
    <m/>
    <m/>
    <s v="Active"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80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SUPV"/>
    <m/>
  </r>
  <r>
    <x v="980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9803"/>
    <s v="H4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8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805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80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807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8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Tree-dwelling, bushy-tailed rodent"/>
  </r>
  <r>
    <x v="9809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810"/>
    <s v="H4Lvd"/>
    <x v="1"/>
    <x v="0"/>
    <x v="1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s v="|"/>
  </r>
  <r>
    <x v="9811"/>
    <s v="H4Lvd"/>
    <x v="1"/>
    <x v="0"/>
    <x v="1"/>
    <m/>
    <x v="0"/>
    <m/>
    <s v="Strong"/>
    <s v="Power"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SUPV"/>
    <s v="|"/>
  </r>
  <r>
    <x v="9812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Modif"/>
    <s v="|"/>
  </r>
  <r>
    <x v="981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8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81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8% noun: A phase or step"/>
  </r>
  <r>
    <x v="981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8% noun: The place where public entertainment, usually theatrical, takes  place and public speeches ar"/>
  </r>
  <r>
    <x v="981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4% verb: To organize and carry out some activity"/>
  </r>
  <r>
    <x v="981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819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820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821"/>
    <s v="H4"/>
    <x v="0"/>
    <x v="1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82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82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8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825"/>
    <s v="H4"/>
    <x v="0"/>
    <x v="1"/>
    <x v="0"/>
    <m/>
    <x v="0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826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82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82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829"/>
    <s v="H4Lvd"/>
    <x v="0"/>
    <x v="0"/>
    <x v="0"/>
    <m/>
    <x v="0"/>
    <s v="Hostile"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9830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831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832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983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9834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71% verb: To be in or move into an upright position (182); abstract--  remain fixed, be in a specified condition or rank--&quot;i stand convinced  of the fact,&quot; &quot;we stand in need of m"/>
  </r>
  <r>
    <x v="9835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8% noun: Viewpoint, argument, position of defense; a platform stall or booth (1)"/>
  </r>
  <r>
    <x v="9836"/>
    <s v="H4Lvd"/>
    <x v="0"/>
    <x v="0"/>
    <x v="0"/>
    <s v="Affil"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7% verb: &quot;Stand for,&quot; &quot;stand up for&quot;; represent, favor, defend"/>
  </r>
  <r>
    <x v="9837"/>
    <s v="H4Lvd"/>
    <x v="0"/>
    <x v="0"/>
    <x v="0"/>
    <m/>
    <x v="0"/>
    <m/>
    <s v="Strong"/>
    <m/>
    <m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6% verb: Tolerate, bear, withstand"/>
  </r>
  <r>
    <x v="9838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SUPV"/>
    <s v="| 1% idiom-verb: &quot;Stand out&quot;--to be conspicuous or prominent"/>
  </r>
  <r>
    <x v="983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% noun: &quot;Standing&quot;--rank, situation (e.g. &quot;financial standing&quot;)"/>
  </r>
  <r>
    <x v="9840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% noun-adj: &quot;Standing&quot;--being in or moving into an upright position,  remaining fixed"/>
  </r>
  <r>
    <x v="9841"/>
    <s v="H4Lvd"/>
    <x v="0"/>
    <x v="0"/>
    <x v="0"/>
    <m/>
    <x v="0"/>
    <m/>
    <m/>
    <s v="Power"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6% noun: An approved basis of comparison"/>
  </r>
  <r>
    <x v="984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% adj: Meeting certain specifications"/>
  </r>
  <r>
    <x v="9843"/>
    <s v="H4"/>
    <x v="1"/>
    <x v="0"/>
    <x v="0"/>
    <m/>
    <x v="0"/>
    <m/>
    <m/>
    <m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984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9845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846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84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s v="Sk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96% noun: A celestial body"/>
  </r>
  <r>
    <x v="9848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s v="Exprsv"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-adj: A leading role or person in such position, leading in quality"/>
  </r>
  <r>
    <x v="9849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% verb: To play a leading role"/>
  </r>
  <r>
    <x v="985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Noun"/>
    <s v="|"/>
  </r>
  <r>
    <x v="985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9852"/>
    <s v="H4Lvd"/>
    <x v="0"/>
    <x v="1"/>
    <x v="0"/>
    <m/>
    <x v="1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85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 PFREQ"/>
    <s v="| 93% verb: To begin or commence"/>
  </r>
  <r>
    <x v="985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5% noun-adj: A beginning"/>
  </r>
  <r>
    <x v="9855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0% verb: To jerk or flinch suddenly"/>
  </r>
  <r>
    <x v="9856"/>
    <s v="H4Lvd"/>
    <x v="0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noun: &quot;Head start&quot;--advantage (handled by head)"/>
  </r>
  <r>
    <x v="9857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A jerk or sudden flinch"/>
  </r>
  <r>
    <x v="985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859"/>
    <s v="H4Lvd"/>
    <x v="0"/>
    <x v="1"/>
    <x v="0"/>
    <m/>
    <x v="1"/>
    <s v="Hostile"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860"/>
    <s v="H4Lvd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861"/>
    <s v="H4Lvd"/>
    <x v="0"/>
    <x v="1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862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9% noun: Body politic--area of government"/>
  </r>
  <r>
    <x v="986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% noun: Condition, often relating to consciousness or perception"/>
  </r>
  <r>
    <x v="986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6% verb-adj: To declare"/>
  </r>
  <r>
    <x v="986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Handels"/>
    <s v="| 47% idiom: United states--handled by &quot;unite&quot;"/>
  </r>
  <r>
    <x v="986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renaLw"/>
    <m/>
    <m/>
    <m/>
    <m/>
    <m/>
    <m/>
    <m/>
    <m/>
    <m/>
    <m/>
    <s v="Noun"/>
    <s v="| 1% idiom-noun: &quot;State of affairs&quot;--situation"/>
  </r>
  <r>
    <x v="986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noun: &quot;Ship of state&quot;--government--handled by &quot;ship&quot;"/>
  </r>
  <r>
    <x v="9868"/>
    <s v="H4Lvd"/>
    <x v="1"/>
    <x v="0"/>
    <x v="1"/>
    <m/>
    <x v="0"/>
    <m/>
    <m/>
    <s v="Power"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"/>
  </r>
  <r>
    <x v="986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noun: A communication or declaration in speech or in writing setting forth  particulars of a situation."/>
  </r>
  <r>
    <x v="9870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s v="Polit@"/>
    <s v="POLIT"/>
    <m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871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s v="Polit@"/>
    <s v="POLIT"/>
    <m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S"/>
    <s v="|"/>
  </r>
  <r>
    <x v="9872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87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82% noun-adj: A place of installation, operation and service of gas for  cars (10), the military (4), industry (3), trains and buses (2), the police  (2), radio (2), and other pub"/>
  </r>
  <r>
    <x v="987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8% verb: To place or post in position"/>
  </r>
  <r>
    <x v="987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-idiom: &quot;Station wagon&quot;"/>
  </r>
  <r>
    <x v="987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noun: &quot;Filling station&quot;--gas station--handled by &quot;fill&quot;"/>
  </r>
  <r>
    <x v="9877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878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879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9880"/>
    <s v="H4"/>
    <x v="1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881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81% noun-adj: Condition or rank (socially, legally, financially) (&quot;status&quot;  often implies &quot;high status&quot; (6))"/>
  </r>
  <r>
    <x v="988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9% idiom-noun: 'status quo' the state in which anything was or is."/>
  </r>
  <r>
    <x v="9883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s v="Legal"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9884"/>
    <s v="H4Lvd"/>
    <x v="0"/>
    <x v="0"/>
    <x v="0"/>
    <m/>
    <x v="0"/>
    <m/>
    <m/>
    <s v="Power"/>
    <m/>
    <m/>
    <m/>
    <m/>
    <m/>
    <m/>
    <m/>
    <m/>
    <m/>
    <m/>
    <m/>
    <m/>
    <m/>
    <m/>
    <s v="Doctrin"/>
    <x v="0"/>
    <m/>
    <x v="0"/>
    <m/>
    <s v="Legal"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885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886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88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LINK PFREQ"/>
    <s v="| 97% verb: To remain in a place, situation or condition or to dwell at  a particular place"/>
  </r>
  <r>
    <x v="988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noun: Duration, length of a visit; a support (0)"/>
  </r>
  <r>
    <x v="9889"/>
    <s v="H4Lvd"/>
    <x v="1"/>
    <x v="0"/>
    <x v="1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890"/>
    <s v="H4Lvd"/>
    <x v="1"/>
    <x v="0"/>
    <x v="1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891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"/>
  </r>
  <r>
    <x v="9892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893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Modif"/>
    <s v="|"/>
  </r>
  <r>
    <x v="98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895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s v="Legal"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0% verb: To rob, thieve"/>
  </r>
  <r>
    <x v="9896"/>
    <s v="H4Lvd"/>
    <x v="0"/>
    <x v="1"/>
    <x v="0"/>
    <m/>
    <x v="1"/>
    <s v="Hostile"/>
    <m/>
    <m/>
    <m/>
    <m/>
    <s v="Active"/>
    <m/>
    <m/>
    <m/>
    <m/>
    <m/>
    <m/>
    <m/>
    <s v="Vice"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0% noun: &quot;Stealing&quot; - theft, thievery"/>
  </r>
  <r>
    <x v="989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89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989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900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90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90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903"/>
    <s v="H4Lvd"/>
    <x v="0"/>
    <x v="0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9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905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90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s v="D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9% noun-adj: A stage, interval, increment or action, generally positive,  in a hierarchy or progressive sequence (36); a pace, tread (7); rest for  the foot in climbing (4)"/>
  </r>
  <r>
    <x v="990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9% verb: To walk, set the foot down, hurry (e.g. &quot;step on it,&quot; &quot;step it up&quot;)"/>
  </r>
  <r>
    <x v="9908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8% verb: &quot;To step in&quot;--to intervene"/>
  </r>
  <r>
    <x v="990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noun-idiom: &quot;Watch (one's) step&quot;--be careful, handled by &quot;watch&quot;"/>
  </r>
  <r>
    <x v="991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91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91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91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ECON"/>
    <m/>
  </r>
  <r>
    <x v="9914"/>
    <s v="H4Lvd"/>
    <x v="0"/>
    <x v="1"/>
    <x v="0"/>
    <m/>
    <x v="0"/>
    <s v="Hostile"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991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9% noun: A bar-shaped object"/>
  </r>
  <r>
    <x v="9916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27% verb: Thrust into, pierce, put, extend"/>
  </r>
  <r>
    <x v="9917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18% verb: Adhere, remain, remain loyal"/>
  </r>
  <r>
    <x v="9918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0% adj: &quot;Stuck&quot;--caught, embedded, jammed (9); metaphorically used--  caught, saddled with, forced to remain--&quot;i am stuck with her&quot; (2)"/>
  </r>
  <r>
    <x v="9919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1% verb: &quot;Stick it out&quot;--remain despite opposing pressure"/>
  </r>
  <r>
    <x v="9920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 1% idiom-adj: &quot;Stuck up&quot;--conceited"/>
  </r>
  <r>
    <x v="9921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922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923"/>
    <s v="H4Lvd"/>
    <x v="0"/>
    <x v="1"/>
    <x v="0"/>
    <m/>
    <x v="1"/>
    <s v="Hostile"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"/>
  </r>
  <r>
    <x v="9924"/>
    <s v="H4Lvd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92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 PFREQ"/>
    <s v="| 85% adv: As previously, yet, even now"/>
  </r>
  <r>
    <x v="992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NJ CONJ2"/>
    <s v="| 6% conj: Nevertheless"/>
  </r>
  <r>
    <x v="9927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3% adv: Even, yet (with comparatives)"/>
  </r>
  <r>
    <x v="992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% adj: Quiet, motionless"/>
  </r>
  <r>
    <x v="9929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To make quiet"/>
  </r>
  <r>
    <x v="9930"/>
    <s v="H4"/>
    <x v="1"/>
    <x v="0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9931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93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s v="FormLw"/>
    <s v="Noun"/>
    <s v="|"/>
  </r>
  <r>
    <x v="9933"/>
    <s v="H4"/>
    <x v="0"/>
    <x v="1"/>
    <x v="0"/>
    <m/>
    <x v="0"/>
    <s v="Hostile"/>
    <m/>
    <m/>
    <m/>
    <m/>
    <s v="Active"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934"/>
    <s v="H4"/>
    <x v="0"/>
    <x v="1"/>
    <x v="0"/>
    <m/>
    <x v="0"/>
    <m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935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9936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993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993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93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m/>
  </r>
  <r>
    <x v="9940"/>
    <s v="H4Lvd"/>
    <x v="0"/>
    <x v="0"/>
    <x v="0"/>
    <m/>
    <x v="0"/>
    <m/>
    <s v="Strong"/>
    <m/>
    <m/>
    <m/>
    <m/>
    <m/>
    <m/>
    <m/>
    <m/>
    <m/>
    <m/>
    <m/>
    <m/>
    <m/>
    <m/>
    <m/>
    <s v="Doctrin"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941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s v="Legal"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 verb: Past tense of steal"/>
  </r>
  <r>
    <x v="9942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943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"/>
  </r>
  <r>
    <x v="994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 PFREQ"/>
    <s v="| 97% noun-adj: The body part"/>
  </r>
  <r>
    <x v="9945"/>
    <s v="H4Lvd"/>
    <x v="0"/>
    <x v="0"/>
    <x v="0"/>
    <m/>
    <x v="0"/>
    <m/>
    <s v="Strong"/>
    <m/>
    <m/>
    <s v="Submit"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3% verb: To endure"/>
  </r>
  <r>
    <x v="9946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83% noun: Rock"/>
  </r>
  <r>
    <x v="9947"/>
    <s v="H4Lvd"/>
    <x v="0"/>
    <x v="0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SUPV"/>
    <s v="| 1% verb: To assail with rocks"/>
  </r>
  <r>
    <x v="9948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 PFREQ"/>
    <s v="| 92% verb: Was in or moved into an upright position (72); existed, remained  fixed (6)"/>
  </r>
  <r>
    <x v="9949"/>
    <s v="H4Lvd"/>
    <x v="0"/>
    <x v="0"/>
    <x v="0"/>
    <s v="Affil"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 4% verb: &quot;Stood for,&quot; &quot;stood up for&quot;--favored, defended, represented"/>
  </r>
  <r>
    <x v="9950"/>
    <s v="H4Lvd"/>
    <x v="0"/>
    <x v="0"/>
    <x v="0"/>
    <m/>
    <x v="0"/>
    <m/>
    <s v="Strong"/>
    <m/>
    <m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 ED"/>
    <s v="| 2% verb: Tolerated, withstood"/>
  </r>
  <r>
    <x v="9951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 ED"/>
    <s v="| 0% verb: &quot;Stood out&quot;--was conspicuous"/>
  </r>
  <r>
    <x v="995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78% verb: To come to a stand, halt, pause, cease from"/>
  </r>
  <r>
    <x v="9953"/>
    <s v="H4Lvd"/>
    <x v="0"/>
    <x v="0"/>
    <x v="0"/>
    <m/>
    <x v="0"/>
    <s v="Hostile"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8% verb: To restrain, hinder, prevent"/>
  </r>
  <r>
    <x v="995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noun-adj: A halt, cessation, sojourn, place stopped at"/>
  </r>
  <r>
    <x v="9955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1% idiom-verb: &quot;Stop up&quot;--to block up, plug"/>
  </r>
  <r>
    <x v="995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95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s v="|"/>
  </r>
  <r>
    <x v="9958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87% noun-adj: Establishment where merchandise is sold or kept"/>
  </r>
  <r>
    <x v="99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SUPV"/>
    <s v="| 4% verb: To supply or stock with something for future use"/>
  </r>
  <r>
    <x v="9960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% noun: Supplies"/>
  </r>
  <r>
    <x v="996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4% noun (adj-adv): 'in store'--in the future"/>
  </r>
  <r>
    <x v="996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2% idiom-noun: &quot;Department store&quot;--handled by &quot;department&quot;"/>
  </r>
  <r>
    <x v="996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s v="Sk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3% noun-adj: A tempest"/>
  </r>
  <r>
    <x v="9964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7% verb: To rush, attack, rage"/>
  </r>
  <r>
    <x v="9965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96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 PFREQ"/>
    <s v="| 97% noun-adj: A tale"/>
  </r>
  <r>
    <x v="996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noun: One floor of a building"/>
  </r>
  <r>
    <x v="996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969"/>
    <s v="H4"/>
    <x v="0"/>
    <x v="1"/>
    <x v="0"/>
    <m/>
    <x v="0"/>
    <m/>
    <m/>
    <m/>
    <s v="Weak"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970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97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4% adj-adv: Not crooked, without deviation, in a line, in order"/>
  </r>
  <r>
    <x v="99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9% adj-adv: Consecutive, in sequence"/>
  </r>
  <r>
    <x v="9973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6% adj: Pure, unadulterated, undiluted, frank"/>
  </r>
  <r>
    <x v="9974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38% adv: Directly"/>
  </r>
  <r>
    <x v="9975"/>
    <s v="H4"/>
    <x v="1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976"/>
    <s v="H4Lvd"/>
    <x v="0"/>
    <x v="1"/>
    <x v="0"/>
    <m/>
    <x v="1"/>
    <m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977"/>
    <s v="H4Lvd"/>
    <x v="0"/>
    <x v="1"/>
    <x v="0"/>
    <m/>
    <x v="1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997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: Bizarre, unusual, foreign to one's experience"/>
  </r>
  <r>
    <x v="997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980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9981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"/>
  </r>
  <r>
    <x v="998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998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98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985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98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98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s v="Aqua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2% noun: Small river"/>
  </r>
  <r>
    <x v="998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2% noun: A flowing sequence"/>
  </r>
  <r>
    <x v="998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13% verb: To flow as a stream"/>
  </r>
  <r>
    <x v="999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9% adj: &quot;Streaming&quot; - flowing, coursing"/>
  </r>
  <r>
    <x v="999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99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s v="Ro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Public thoroughfare."/>
  </r>
  <r>
    <x v="9993"/>
    <s v="H4Lvd"/>
    <x v="0"/>
    <x v="0"/>
    <x v="0"/>
    <m/>
    <x v="0"/>
    <m/>
    <s v="Strong"/>
    <s v="Power"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The quality of being strong or powerful physically, intellect- ually,  morally, etc."/>
  </r>
  <r>
    <x v="9994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"/>
    <s v="| 91% verb: To make strong"/>
  </r>
  <r>
    <x v="9995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9% noun: &quot;Strengthening&quot; - gain or improvement in strength"/>
  </r>
  <r>
    <x v="9996"/>
    <s v="H4Lvd"/>
    <x v="0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9997"/>
    <s v="H4Lvd"/>
    <x v="0"/>
    <x v="1"/>
    <x v="0"/>
    <m/>
    <x v="1"/>
    <m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9998"/>
    <s v="H4Lvd"/>
    <x v="0"/>
    <x v="1"/>
    <x v="0"/>
    <m/>
    <x v="1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999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s v="DIST"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1000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is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10001"/>
    <s v="H4"/>
    <x v="0"/>
    <x v="1"/>
    <x v="0"/>
    <m/>
    <x v="0"/>
    <m/>
    <m/>
    <m/>
    <s v="Weak"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002"/>
    <s v="H4Lvd"/>
    <x v="0"/>
    <x v="1"/>
    <x v="0"/>
    <m/>
    <x v="1"/>
    <m/>
    <s v="Strong"/>
    <s v="Power"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2% adj: Exact, severe, rigorous, punctilious"/>
  </r>
  <r>
    <x v="10003"/>
    <s v="H4Lvd"/>
    <x v="0"/>
    <x v="1"/>
    <x v="0"/>
    <m/>
    <x v="1"/>
    <m/>
    <s v="Strong"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39% adv: &quot;Strictly&quot; - adverb form of sense 1"/>
  </r>
  <r>
    <x v="10004"/>
    <s v="H4Lvd"/>
    <x v="0"/>
    <x v="1"/>
    <x v="0"/>
    <m/>
    <x v="1"/>
    <m/>
    <s v="Strong"/>
    <s v="Power"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9% adj: &quot;Stricter&quot; - comparative form of sense 1"/>
  </r>
  <r>
    <x v="100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s v="ABS"/>
    <m/>
    <m/>
    <m/>
    <m/>
    <m/>
    <m/>
    <s v="D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00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10007"/>
    <s v="H4Lvd"/>
    <x v="0"/>
    <x v="1"/>
    <x v="0"/>
    <m/>
    <x v="1"/>
    <s v="Hostile"/>
    <m/>
    <m/>
    <s v="Weak"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008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56% verb: To attack, injure, hit (generally in retaliation and with speed),  hit upon and remove, move sharply, make an (physical) impact"/>
  </r>
  <r>
    <x v="1000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9% verb: To impress as, to occur to - &quot;it strikes one funny;&quot; &quot;when did  that strike you?&quot;"/>
  </r>
  <r>
    <x v="10010"/>
    <s v="H4Lvd"/>
    <x v="0"/>
    <x v="0"/>
    <x v="0"/>
    <m/>
    <x v="0"/>
    <s v="Hostile"/>
    <s v="Strong"/>
    <m/>
    <m/>
    <m/>
    <s v="Active"/>
    <m/>
    <m/>
    <m/>
    <m/>
    <m/>
    <m/>
    <m/>
    <m/>
    <m/>
    <m/>
    <m/>
    <m/>
    <x v="1"/>
    <m/>
    <x v="1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9% noun: A work stoppage to secure some demand"/>
  </r>
  <r>
    <x v="10011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9% adj: &quot;Striking&quot;--marked, pronounced; attacking (2)"/>
  </r>
  <r>
    <x v="10012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 5% noun: A liability, derived from baseball - &quot;two strikes against me&quot;"/>
  </r>
  <r>
    <x v="10013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2% adv: &quot;Strikingly&quot; - markedly"/>
  </r>
  <r>
    <x v="100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015"/>
    <s v="H4"/>
    <x v="0"/>
    <x v="1"/>
    <x v="0"/>
    <m/>
    <x v="0"/>
    <s v="Hostile"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01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017"/>
    <s v="H4Lvd"/>
    <x v="0"/>
    <x v="0"/>
    <x v="0"/>
    <m/>
    <x v="0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"/>
  </r>
  <r>
    <x v="1001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"/>
  </r>
  <r>
    <x v="1001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 ED"/>
    <s v="|"/>
  </r>
  <r>
    <x v="100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02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022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67% adjective: Powerful, intense, secure"/>
  </r>
  <r>
    <x v="10023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9% adjective: &quot;Stronger&quot;--comparative"/>
  </r>
  <r>
    <x v="10024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% adjective: &quot;Strongest&quot;--superlative"/>
  </r>
  <r>
    <x v="10025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19% adverb: &quot;Strongly&quot;--powerfully, forcefully"/>
  </r>
  <r>
    <x v="10026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s v="Milit"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02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10028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 ED"/>
    <s v="| 82% verb: Hit, hit upon, made an impact, attacked"/>
  </r>
  <r>
    <x v="1002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 12% verb: Impressed as, with, or by, occurred to"/>
  </r>
  <r>
    <x v="1003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1003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5% noun: A framework, organization or composition; also, a building"/>
  </r>
  <r>
    <x v="1003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3% verb: To organize"/>
  </r>
  <r>
    <x v="10033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5% noun: A fight, contention, effort"/>
  </r>
  <r>
    <x v="10034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6% verb: To contend, fight"/>
  </r>
  <r>
    <x v="10035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9% noun-adj: &quot;Struggling&quot;--contending or fighting"/>
  </r>
  <r>
    <x v="10036"/>
    <s v="H4"/>
    <x v="1"/>
    <x v="0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037"/>
    <s v="H4Lvd"/>
    <x v="0"/>
    <x v="1"/>
    <x v="0"/>
    <m/>
    <x v="1"/>
    <s v="Hostile"/>
    <s v="Strong"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038"/>
    <s v="H4"/>
    <x v="0"/>
    <x v="1"/>
    <x v="0"/>
    <m/>
    <x v="0"/>
    <s v="Hostile"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039"/>
    <s v="H4"/>
    <x v="0"/>
    <x v="1"/>
    <x v="0"/>
    <m/>
    <x v="0"/>
    <s v="Hostile"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040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10041"/>
    <s v="H4"/>
    <x v="1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042"/>
    <s v="H4Lvd"/>
    <x v="0"/>
    <x v="0"/>
    <x v="0"/>
    <m/>
    <x v="0"/>
    <m/>
    <m/>
    <m/>
    <m/>
    <s v="Submit"/>
    <m/>
    <m/>
    <m/>
    <m/>
    <m/>
    <m/>
    <m/>
    <m/>
    <m/>
    <m/>
    <m/>
    <s v="Academ"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 noun adjective: One who engages in study or who participates in a course  of instruction and study"/>
  </r>
  <r>
    <x v="1004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044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045"/>
    <s v="H4Lvd"/>
    <x v="0"/>
    <x v="0"/>
    <x v="0"/>
    <m/>
    <x v="0"/>
    <m/>
    <m/>
    <m/>
    <m/>
    <m/>
    <s v="Active"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73% verb: To apply oneself to the acquisition of knowledge"/>
  </r>
  <r>
    <x v="10046"/>
    <s v="H4Lvd"/>
    <x v="0"/>
    <x v="0"/>
    <x v="0"/>
    <m/>
    <x v="0"/>
    <m/>
    <m/>
    <m/>
    <m/>
    <m/>
    <s v="Active"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22% noun-adj: Application of oneself to acquiring knowledge, a course of learning"/>
  </r>
  <r>
    <x v="10047"/>
    <s v="H4Lvd"/>
    <x v="0"/>
    <x v="1"/>
    <x v="0"/>
    <m/>
    <x v="1"/>
    <m/>
    <m/>
    <m/>
    <m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% adj: &quot;Studied&quot;--not spontaneous or natural"/>
  </r>
  <r>
    <x v="10048"/>
    <s v="H4Lvd"/>
    <x v="0"/>
    <x v="0"/>
    <x v="0"/>
    <m/>
    <x v="0"/>
    <m/>
    <m/>
    <m/>
    <m/>
    <m/>
    <s v="Active"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4% noun: &quot;Studying&quot;"/>
  </r>
  <r>
    <x v="1004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3% noun: Unspecified material, matter, things"/>
  </r>
  <r>
    <x v="10050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7% verb: To fill, pack tight, cram"/>
  </r>
  <r>
    <x v="1005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24% idiom: &quot;And stuff&quot; - and so forth, etc."/>
  </r>
  <r>
    <x v="10052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% adj: &quot;Stuffed&quot; - crammed, filled"/>
  </r>
  <r>
    <x v="1005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&quot;Stuffing&quot; - something used to stuff"/>
  </r>
  <r>
    <x v="10054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055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"/>
  </r>
  <r>
    <x v="10056"/>
    <s v="H4Lvd"/>
    <x v="0"/>
    <x v="0"/>
    <x v="0"/>
    <m/>
    <x v="0"/>
    <s v="Hostile"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057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058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059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 PFREQ"/>
    <s v="| 97% adj: Dull, insipid, witless"/>
  </r>
  <r>
    <x v="10060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 3% adj: &quot;Stupider&quot;, &quot;stupidest&quot; - comparatives of sense 1"/>
  </r>
  <r>
    <x v="10061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LY"/>
    <s v="| 0% adv: &quot;Stupidly&quot; - adverb form of sense 1"/>
  </r>
  <r>
    <x v="10062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063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064"/>
    <s v="H4Lvd"/>
    <x v="1"/>
    <x v="0"/>
    <x v="1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06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066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067"/>
    <s v="H4"/>
    <x v="1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068"/>
    <s v="H4Lvd"/>
    <x v="0"/>
    <x v="0"/>
    <x v="0"/>
    <m/>
    <x v="0"/>
    <s v="Hostile"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06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 COM"/>
    <m/>
  </r>
  <r>
    <x v="1007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1007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m/>
  </r>
  <r>
    <x v="10072"/>
    <s v="H4"/>
    <x v="0"/>
    <x v="1"/>
    <x v="0"/>
    <m/>
    <x v="0"/>
    <m/>
    <m/>
    <m/>
    <s v="Weak"/>
    <s v="Submit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07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074"/>
    <s v="H4"/>
    <x v="0"/>
    <x v="1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075"/>
    <s v="H4Lvd"/>
    <x v="0"/>
    <x v="1"/>
    <x v="0"/>
    <m/>
    <x v="0"/>
    <m/>
    <m/>
    <m/>
    <s v="Weak"/>
    <s v="Submit"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076"/>
    <s v="H4Lvd"/>
    <x v="1"/>
    <x v="0"/>
    <x v="0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07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s v="Milit"/>
    <m/>
    <s v="POLIT"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07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07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"/>
    <m/>
  </r>
  <r>
    <x v="10080"/>
    <s v="H4"/>
    <x v="0"/>
    <x v="1"/>
    <x v="0"/>
    <m/>
    <x v="0"/>
    <m/>
    <m/>
    <m/>
    <s v="Weak"/>
    <s v="Submit"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081"/>
    <s v="H4Lvd"/>
    <x v="0"/>
    <x v="0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10082"/>
    <s v="H4Lvd"/>
    <x v="0"/>
    <x v="0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08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"/>
    <m/>
  </r>
  <r>
    <x v="10084"/>
    <s v="H4"/>
    <x v="1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085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10086"/>
    <s v="H4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08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UMB"/>
    <s v="ORD"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Modif"/>
    <s v="|"/>
  </r>
  <r>
    <x v="10088"/>
    <s v="H4"/>
    <x v="0"/>
    <x v="1"/>
    <x v="0"/>
    <m/>
    <x v="0"/>
    <m/>
    <m/>
    <m/>
    <s v="Weak"/>
    <s v="Submit"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08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0090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091"/>
    <s v="H4"/>
    <x v="1"/>
    <x v="0"/>
    <x v="0"/>
    <s v="Affil"/>
    <x v="0"/>
    <m/>
    <m/>
    <m/>
    <m/>
    <m/>
    <s v="Active"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10092"/>
    <s v="H4Lvd"/>
    <x v="1"/>
    <x v="0"/>
    <x v="0"/>
    <s v="Affil"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093"/>
    <s v="H4Lvd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094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09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m/>
  </r>
  <r>
    <x v="10096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097"/>
    <s v="H4"/>
    <x v="1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09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09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10100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101"/>
    <s v="H4Lvd"/>
    <x v="1"/>
    <x v="0"/>
    <x v="1"/>
    <m/>
    <x v="0"/>
    <m/>
    <m/>
    <m/>
    <s v="Weak"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102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10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1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1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106"/>
    <s v="H4Lvd"/>
    <x v="0"/>
    <x v="1"/>
    <x v="0"/>
    <m/>
    <x v="0"/>
    <s v="Hostile"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107"/>
    <s v="H4Lvd"/>
    <x v="0"/>
    <x v="1"/>
    <x v="0"/>
    <m/>
    <x v="0"/>
    <s v="Hostile"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108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 PFREQ"/>
    <s v="| 94% verb: To turn out according to desire, to achieve success"/>
  </r>
  <r>
    <x v="1010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UMB"/>
    <s v="ORD"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DET Modif"/>
    <s v="| 6% adj: &quot;Succeeding&quot;--following"/>
  </r>
  <r>
    <x v="1011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 0% verb: To follow, as in a sequence"/>
  </r>
  <r>
    <x v="10111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noun: Favorable outcome, someone or something that succeeds"/>
  </r>
  <r>
    <x v="10112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 adj: Achieving or having achieved success, favorable in outcome"/>
  </r>
  <r>
    <x v="1011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101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115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116"/>
    <s v="H4"/>
    <x v="0"/>
    <x v="1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117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PRE PRE2"/>
    <s v="| 74% adj: Of this or that kind, often with a suggestion of degree, so great"/>
  </r>
  <r>
    <x v="1011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 CONJ CONJ2"/>
    <s v="| 18% idiom-prep: &quot;Such as&quot;--like"/>
  </r>
  <r>
    <x v="1011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"/>
    <s v="| 5% pron: Such a person or thing"/>
  </r>
  <r>
    <x v="101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% idiom: &quot;As such&quot;--in itself, in that capacity"/>
  </r>
  <r>
    <x v="1012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PRE PRE2 Modif"/>
    <s v="| 1% idiom-adj: &quot;Such and such&quot;--definite or particular but not specified"/>
  </r>
  <r>
    <x v="10122"/>
    <s v="H4"/>
    <x v="0"/>
    <x v="1"/>
    <x v="0"/>
    <m/>
    <x v="0"/>
    <m/>
    <m/>
    <m/>
    <s v="Weak"/>
    <s v="Submit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12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PLACE ECON"/>
    <m/>
  </r>
  <r>
    <x v="10124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20% adjective: Unexpected, abrupt."/>
  </r>
  <r>
    <x v="10125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LY"/>
    <s v="| 80% adverb-idiom: &quot;Suddenly,&quot; or &quot;all of a sudden&quot;--abruptly, unexpectedly"/>
  </r>
  <r>
    <x v="10126"/>
    <s v="H4Lvd"/>
    <x v="0"/>
    <x v="1"/>
    <x v="0"/>
    <m/>
    <x v="1"/>
    <m/>
    <m/>
    <m/>
    <s v="Weak"/>
    <s v="Submit"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69% verb: To experience or tolerate physical or psychological pain or  other unpleasantness"/>
  </r>
  <r>
    <x v="10127"/>
    <s v="H4Lvd"/>
    <x v="0"/>
    <x v="0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0% verb: To allow, permit, or let some action take place"/>
  </r>
  <r>
    <x v="10128"/>
    <s v="H4Lvd"/>
    <x v="0"/>
    <x v="1"/>
    <x v="0"/>
    <m/>
    <x v="1"/>
    <m/>
    <m/>
    <m/>
    <s v="Weak"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30% noun-adj: &quot;Suffering&quot;"/>
  </r>
  <r>
    <x v="10129"/>
    <s v="H4Lvd"/>
    <x v="0"/>
    <x v="1"/>
    <x v="0"/>
    <m/>
    <x v="1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t"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130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10131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: Enough, adequate"/>
  </r>
  <r>
    <x v="10132"/>
    <s v="H4"/>
    <x v="0"/>
    <x v="1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133"/>
    <s v="H4Lvd"/>
    <x v="0"/>
    <x v="0"/>
    <x v="0"/>
    <m/>
    <x v="0"/>
    <m/>
    <m/>
    <s v="Power"/>
    <m/>
    <m/>
    <m/>
    <m/>
    <m/>
    <m/>
    <m/>
    <m/>
    <m/>
    <s v="Virtue"/>
    <m/>
    <m/>
    <m/>
    <m/>
    <m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13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Sweet substance, pertaining to same"/>
  </r>
  <r>
    <x v="10135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 PFREQ"/>
    <s v="| 98% verb: To mention for consideration or possible action; to stimulate  certain thoughts, conclusions or Emotions"/>
  </r>
  <r>
    <x v="10136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Modif"/>
    <s v="| 2% adj: &quot;Suggested&quot;"/>
  </r>
  <r>
    <x v="10137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noun: An idea or proposal offered from one to another"/>
  </r>
  <r>
    <x v="1013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13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10140"/>
    <s v="H4Lvd"/>
    <x v="0"/>
    <x v="0"/>
    <x v="0"/>
    <m/>
    <x v="0"/>
    <m/>
    <m/>
    <m/>
    <m/>
    <s v="Submit"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14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0% noun: A set of clothes, armor, etc. worn together, includes bathing suit"/>
  </r>
  <r>
    <x v="1014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s v="Legal"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20% noun: Process of litigation"/>
  </r>
  <r>
    <x v="10143"/>
    <s v="H4Lvd"/>
    <x v="1"/>
    <x v="0"/>
    <x v="1"/>
    <s v="Affil"/>
    <x v="0"/>
    <m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7% verb: To please, conform to, satisfy, be agreeable to"/>
  </r>
  <r>
    <x v="10144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 23% adj: &quot;Suited&quot;--qualified, satisfactory"/>
  </r>
  <r>
    <x v="10145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14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14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148"/>
    <s v="H4"/>
    <x v="0"/>
    <x v="1"/>
    <x v="0"/>
    <m/>
    <x v="0"/>
    <m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14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HU POLIT"/>
    <m/>
  </r>
  <r>
    <x v="1015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15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1015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1015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1015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noun-adj: The season between spring and autumn"/>
  </r>
  <r>
    <x v="10155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156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Ends"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157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s v="PowEnds"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158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1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s v="Sk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The star that is the center of our solar system"/>
  </r>
  <r>
    <x v="10160"/>
    <s v="H4Lvd"/>
    <x v="0"/>
    <x v="0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16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10162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16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1016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"/>
  </r>
  <r>
    <x v="10165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166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"/>
  </r>
  <r>
    <x v="1016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s v="Sk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16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s v="Sk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169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170"/>
    <s v="H4Lvd"/>
    <x v="0"/>
    <x v="1"/>
    <x v="0"/>
    <m/>
    <x v="1"/>
    <m/>
    <m/>
    <m/>
    <s v="Weak"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171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172"/>
    <s v="H4"/>
    <x v="0"/>
    <x v="1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173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174"/>
    <s v="H4Lvd"/>
    <x v="1"/>
    <x v="0"/>
    <x v="1"/>
    <m/>
    <x v="0"/>
    <m/>
    <s v="Strong"/>
    <s v="Power"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175"/>
    <s v="H4Lvd"/>
    <x v="1"/>
    <x v="0"/>
    <x v="1"/>
    <m/>
    <x v="0"/>
    <m/>
    <s v="Strong"/>
    <s v="Power"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176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177"/>
    <s v="H4Lvd"/>
    <x v="0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178"/>
    <s v="H4"/>
    <x v="0"/>
    <x v="1"/>
    <x v="0"/>
    <m/>
    <x v="0"/>
    <m/>
    <m/>
    <m/>
    <m/>
    <m/>
    <m/>
    <m/>
    <m/>
    <m/>
    <s v="Feel"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179"/>
    <s v="H4"/>
    <x v="0"/>
    <x v="1"/>
    <x v="0"/>
    <m/>
    <x v="0"/>
    <m/>
    <m/>
    <m/>
    <m/>
    <m/>
    <m/>
    <m/>
    <m/>
    <m/>
    <s v="Feel"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18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1018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018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18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184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18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10186"/>
    <s v="H4Lvd"/>
    <x v="0"/>
    <x v="0"/>
    <x v="0"/>
    <m/>
    <x v="0"/>
    <m/>
    <s v="Strong"/>
    <m/>
    <m/>
    <m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187"/>
    <s v="H4Lvd"/>
    <x v="0"/>
    <x v="0"/>
    <x v="0"/>
    <m/>
    <x v="0"/>
    <m/>
    <s v="Strong"/>
    <m/>
    <m/>
    <m/>
    <m/>
    <m/>
    <m/>
    <m/>
    <m/>
    <m/>
    <m/>
    <s v="Virtue"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4% noun: Provisions"/>
  </r>
  <r>
    <x v="10188"/>
    <s v="H4Lvd"/>
    <x v="0"/>
    <x v="0"/>
    <x v="0"/>
    <s v="Affil"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 32% verb: To provide"/>
  </r>
  <r>
    <x v="10189"/>
    <s v="H4Lvd"/>
    <x v="1"/>
    <x v="0"/>
    <x v="1"/>
    <s v="Affil"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4% verb: Sustain, provide for, maintain, encourage, back--&quot;i support  the program&quot; (48); to hold up (0)"/>
  </r>
  <r>
    <x v="10190"/>
    <s v="H4Lvd"/>
    <x v="1"/>
    <x v="0"/>
    <x v="1"/>
    <s v="Affil"/>
    <x v="0"/>
    <m/>
    <s v="Strong"/>
    <s v="Power"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4% noun: Encouragement, assistance, maintenance, backing--&quot;he has our  full support,&quot; &quot;Emotional support,&quot; &quot;financial support&quot; (46); a brace  or foundati"/>
  </r>
  <r>
    <x v="10191"/>
    <s v="H4Lvd"/>
    <x v="1"/>
    <x v="0"/>
    <x v="1"/>
    <s v="Affil"/>
    <x v="0"/>
    <m/>
    <s v="Strong"/>
    <s v="Power"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% noun-adj: &quot;Supporting&quot;--auxiliary, aiding (2); holding up (0)"/>
  </r>
  <r>
    <x v="10192"/>
    <s v="H4Lvd"/>
    <x v="1"/>
    <x v="0"/>
    <x v="1"/>
    <s v="Affil"/>
    <x v="0"/>
    <m/>
    <m/>
    <s v="Power"/>
    <s v="Weak"/>
    <m/>
    <m/>
    <s v="Passive"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% adj: &quot;Supported&quot;--sustained, backed, encouraged, aided (5) held up (0)"/>
  </r>
  <r>
    <x v="10193"/>
    <s v="H4Lvd"/>
    <x v="0"/>
    <x v="0"/>
    <x v="0"/>
    <s v="Affil"/>
    <x v="0"/>
    <m/>
    <m/>
    <m/>
    <m/>
    <s v="Submit"/>
    <m/>
    <m/>
    <m/>
    <m/>
    <m/>
    <m/>
    <m/>
    <m/>
    <m/>
    <m/>
    <m/>
    <m/>
    <m/>
    <x v="0"/>
    <m/>
    <x v="0"/>
    <m/>
    <m/>
    <m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194"/>
    <s v="H4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19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55% verb: To assume, expect, consider, think (that)"/>
  </r>
  <r>
    <x v="10196"/>
    <s v="H4Lvd"/>
    <x v="0"/>
    <x v="0"/>
    <x v="0"/>
    <m/>
    <x v="0"/>
    <m/>
    <m/>
    <s v="Power"/>
    <m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6% adj: &quot;Supposed (to)&quot;--expected, under obligation"/>
  </r>
  <r>
    <x v="10197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4% adj: &quot;Supposed&quot; - putative, hypothetical"/>
  </r>
  <r>
    <x v="10198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LY"/>
    <s v="| 4% adv: &quot;Supposedly&quot; - putatively, hypothetically"/>
  </r>
  <r>
    <x v="10199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200"/>
    <s v="H4Lvd"/>
    <x v="0"/>
    <x v="1"/>
    <x v="0"/>
    <m/>
    <x v="1"/>
    <s v="Hostile"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20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1020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10203"/>
    <s v="H4Lvd"/>
    <x v="0"/>
    <x v="0"/>
    <x v="0"/>
    <m/>
    <x v="0"/>
    <m/>
    <s v="Strong"/>
    <s v="Power"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204"/>
    <s v="H4Lvd"/>
    <x v="1"/>
    <x v="0"/>
    <x v="1"/>
    <m/>
    <x v="0"/>
    <m/>
    <s v="Strong"/>
    <s v="Power"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are"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EST"/>
    <s v="| 5% adj: Highest, utmost"/>
  </r>
  <r>
    <x v="10205"/>
    <s v="H4Lvd"/>
    <x v="1"/>
    <x v="0"/>
    <x v="1"/>
    <m/>
    <x v="0"/>
    <m/>
    <s v="Strong"/>
    <s v="Power"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5% adv: &quot;Supremely&quot; - ultimately"/>
  </r>
  <r>
    <x v="10206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s v="Legal"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Handels PFREQ"/>
    <s v="| 90% idiom-noun: &quot;Supreme court&quot; - handled by &quot;court&quot;"/>
  </r>
  <r>
    <x v="10207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65% adj: Certain"/>
  </r>
  <r>
    <x v="10208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"/>
    <m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 INTJ"/>
    <s v="| 26% adv: &quot;Surely,&quot; &quot;sure&quot;--certainly, of course"/>
  </r>
  <r>
    <x v="10209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"/>
    <m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2% idiom-adv: &quot;To be sure&quot;--certainly"/>
  </r>
  <r>
    <x v="10210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3% idiom-adv: &quot;For sure&quot;--as a certainty"/>
  </r>
  <r>
    <x v="10211"/>
    <s v="H4Lvd"/>
    <x v="0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2% idiom-adv: &quot;Sure enough&quot;--real, really--handled by &quot;enough&quot;"/>
  </r>
  <r>
    <x v="10212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0% adj: &quot;Surest&quot;--most certain"/>
  </r>
  <r>
    <x v="1021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 PFREQ"/>
    <s v="| 86% noun-adj: Outer or top layer"/>
  </r>
  <r>
    <x v="102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is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0% verb: To come to the top, to put a top on"/>
  </r>
  <r>
    <x v="10215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216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t"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21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10218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219"/>
    <s v="H4Lvd"/>
    <x v="1"/>
    <x v="0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 Other"/>
    <s v="|"/>
  </r>
  <r>
    <x v="10220"/>
    <s v="H4Lvd"/>
    <x v="1"/>
    <x v="0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 Other"/>
    <s v="|"/>
  </r>
  <r>
    <x v="10221"/>
    <s v="H4Lvd"/>
    <x v="0"/>
    <x v="0"/>
    <x v="0"/>
    <m/>
    <x v="0"/>
    <m/>
    <s v="Strong"/>
    <m/>
    <m/>
    <m/>
    <m/>
    <m/>
    <m/>
    <m/>
    <m/>
    <m/>
    <m/>
    <s v="Virtue"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222"/>
    <s v="H4Lvd"/>
    <x v="0"/>
    <x v="0"/>
    <x v="0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3% noun-adj: The act or an instance of surprising"/>
  </r>
  <r>
    <x v="1022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5% verb: To catch unprepared, to provoke a feeling of surprise or wonder"/>
  </r>
  <r>
    <x v="10224"/>
    <s v="H4Lvd"/>
    <x v="0"/>
    <x v="0"/>
    <x v="0"/>
    <m/>
    <x v="0"/>
    <m/>
    <m/>
    <m/>
    <m/>
    <m/>
    <m/>
    <s v="Passive"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6% adj: &quot;Surprised&quot;--affected with a feeling of surprise or wonder"/>
  </r>
  <r>
    <x v="10225"/>
    <s v="H4Lvd"/>
    <x v="0"/>
    <x v="0"/>
    <x v="0"/>
    <m/>
    <x v="0"/>
    <m/>
    <m/>
    <m/>
    <m/>
    <m/>
    <s v="Active"/>
    <m/>
    <m/>
    <m/>
    <m/>
    <s v="Arousal"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4% adj: &quot;Surprising&quot;--provoking a feeling of surprise or wonder"/>
  </r>
  <r>
    <x v="10226"/>
    <s v="H4Lvd"/>
    <x v="0"/>
    <x v="0"/>
    <x v="0"/>
    <m/>
    <x v="0"/>
    <m/>
    <m/>
    <m/>
    <m/>
    <m/>
    <s v="Active"/>
    <m/>
    <m/>
    <m/>
    <m/>
    <s v="Arousal"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2% adv: &quot;Surprisingly&quot;--startlingly"/>
  </r>
  <r>
    <x v="10227"/>
    <s v="H4Lvd"/>
    <x v="0"/>
    <x v="0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s v="Milit"/>
    <s v="Polit@"/>
    <s v="POLIT"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228"/>
    <s v="H4Lvd"/>
    <x v="0"/>
    <x v="0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s v="Milit"/>
    <s v="Polit@"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229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66% verb: To enclose or encompass"/>
  </r>
  <r>
    <x v="10230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3% adj: &quot;Surrounded&quot;--enclosed, encompassed"/>
  </r>
  <r>
    <x v="1023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6% adj: &quot;Surrounding&quot;--neighboring"/>
  </r>
  <r>
    <x v="1023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26% noun: &quot;Surroundings&quot;--atmosphere, neighborhood"/>
  </r>
  <r>
    <x v="10233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1023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1023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10236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237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238"/>
    <s v="H4"/>
    <x v="1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239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240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s v="Legal"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241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10242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243"/>
    <s v="H4Lvd"/>
    <x v="0"/>
    <x v="0"/>
    <x v="0"/>
    <m/>
    <x v="0"/>
    <m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244"/>
    <s v="H4Lvd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Noun"/>
    <s v="|"/>
  </r>
  <r>
    <x v="10245"/>
    <s v="H4Lvd"/>
    <x v="0"/>
    <x v="1"/>
    <x v="0"/>
    <m/>
    <x v="1"/>
    <s v="Hostile"/>
    <m/>
    <m/>
    <m/>
    <m/>
    <m/>
    <m/>
    <m/>
    <m/>
    <m/>
    <s v="Arousal"/>
    <s v="EMOT"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246"/>
    <s v="H4Lvd"/>
    <x v="0"/>
    <x v="1"/>
    <x v="0"/>
    <m/>
    <x v="1"/>
    <s v="Hostile"/>
    <m/>
    <m/>
    <m/>
    <m/>
    <m/>
    <m/>
    <m/>
    <m/>
    <m/>
    <s v="Arousal"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"/>
  </r>
  <r>
    <x v="10247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1024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24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"/>
  </r>
  <r>
    <x v="1025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s v="Aqua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25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10252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25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Noun"/>
    <s v="|"/>
  </r>
  <r>
    <x v="10254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1025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LACE POLIT ECON"/>
    <m/>
  </r>
  <r>
    <x v="10256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25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10258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68% adj-noun: Sugary, pleasant, agreeable; that which is so (0)"/>
  </r>
  <r>
    <x v="102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% noun: &quot;Sweets&quot; - candies"/>
  </r>
  <r>
    <x v="10260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Sweeter&quot; - comparative"/>
  </r>
  <r>
    <x v="10261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2% adj: &quot;Sweetest&quot; - superlative"/>
  </r>
  <r>
    <x v="10262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0% adv: &quot;Sweetly&quot;--agreeably"/>
  </r>
  <r>
    <x v="10263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264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s v="SocRel"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265"/>
    <s v="H4"/>
    <x v="1"/>
    <x v="0"/>
    <x v="0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26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"/>
  </r>
  <r>
    <x v="10267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268"/>
    <s v="H4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26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57% verb: To move in water by strokes"/>
  </r>
  <r>
    <x v="1027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s v="Exprsv"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% noun: A period of swimming"/>
  </r>
  <r>
    <x v="1027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7% noun-adj: &quot;Swimming&quot;--moving through water"/>
  </r>
  <r>
    <x v="1027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s v="Exprsv"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27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4% verb: To make or cause angular motion, to bring around"/>
  </r>
  <r>
    <x v="1027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7% noun: Angular motion with fixed radius, act of making such motion,  device that makes such motion"/>
  </r>
  <r>
    <x v="1027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027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27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27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1027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10280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281"/>
    <s v="H4"/>
    <x v="1"/>
    <x v="0"/>
    <x v="0"/>
    <m/>
    <x v="0"/>
    <m/>
    <m/>
    <m/>
    <m/>
    <m/>
    <m/>
    <s v="Passive"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282"/>
    <s v="H4Lvd"/>
    <x v="0"/>
    <x v="0"/>
    <x v="0"/>
    <m/>
    <x v="0"/>
    <s v="Hostile"/>
    <s v="Strong"/>
    <m/>
    <m/>
    <m/>
    <m/>
    <m/>
    <m/>
    <m/>
    <m/>
    <m/>
    <m/>
    <m/>
    <m/>
    <m/>
    <m/>
    <m/>
    <m/>
    <x v="0"/>
    <m/>
    <x v="0"/>
    <m/>
    <m/>
    <s v="Milit"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The weapon"/>
  </r>
  <r>
    <x v="10283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"/>
  </r>
  <r>
    <x v="10284"/>
    <s v="H4Lvd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Ough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28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"/>
  </r>
  <r>
    <x v="1028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"/>
  </r>
  <r>
    <x v="1028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"/>
  </r>
  <r>
    <x v="10288"/>
    <s v="H4"/>
    <x v="1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289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290"/>
    <s v="H4Lvd"/>
    <x v="1"/>
    <x v="0"/>
    <x v="1"/>
    <s v="Affil"/>
    <x v="0"/>
    <m/>
    <m/>
    <m/>
    <m/>
    <m/>
    <m/>
    <m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"/>
  </r>
  <r>
    <x v="10291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10292"/>
    <s v="H4Lvd"/>
    <x v="1"/>
    <x v="0"/>
    <x v="1"/>
    <s v="Affil"/>
    <x v="0"/>
    <m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s v="AffGain"/>
    <m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293"/>
    <s v="H4Lvd"/>
    <x v="1"/>
    <x v="0"/>
    <x v="1"/>
    <s v="Affil"/>
    <x v="0"/>
    <m/>
    <m/>
    <m/>
    <m/>
    <m/>
    <m/>
    <m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2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Asth"/>
    <m/>
    <m/>
    <s v="SklTOT"/>
    <m/>
    <m/>
    <m/>
    <m/>
    <m/>
    <m/>
    <m/>
    <m/>
    <m/>
    <m/>
    <m/>
    <m/>
    <m/>
    <m/>
    <m/>
    <s v="FormLw"/>
    <s v="Modif"/>
    <s v="|"/>
  </r>
  <r>
    <x v="1029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Asth"/>
    <m/>
    <m/>
    <s v="SklTOT"/>
    <m/>
    <m/>
    <m/>
    <m/>
    <m/>
    <m/>
    <m/>
    <m/>
    <m/>
    <m/>
    <m/>
    <m/>
    <m/>
    <m/>
    <m/>
    <s v="FormLw"/>
    <s v="Noun"/>
    <s v="|"/>
  </r>
  <r>
    <x v="10296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297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298"/>
    <s v="H4"/>
    <x v="1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29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30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1030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30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bounded collection of interacting components"/>
  </r>
  <r>
    <x v="1030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304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3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6% noun: An article of furniture"/>
  </r>
  <r>
    <x v="1030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3% noun: An arrangement or list of numbers and the like in a given order"/>
  </r>
  <r>
    <x v="1030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verb: To put away an issue for discussion in the future"/>
  </r>
  <r>
    <x v="10308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309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31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31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312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31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5% noun: Posterior animal part, anything resembling this"/>
  </r>
  <r>
    <x v="1031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2% verb: To follow"/>
  </r>
  <r>
    <x v="10315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31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317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31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10319"/>
    <s v="H4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6% verb: Used to denote acquisition, adoption or assumption, thus seize,  obtain, employ, assume, choose, get, receive, execute; assume to be, understand  or interpret in a cert"/>
  </r>
  <r>
    <x v="10320"/>
    <s v="H4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6% verb: To move, move from, accompany, lead, transport"/>
  </r>
  <r>
    <x v="10321"/>
    <s v="H4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% verb: Require, demand, need, &quot;it takes great courage&quot;"/>
  </r>
  <r>
    <x v="10322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% verb-idiom: &quot;Take place&quot;--happen"/>
  </r>
  <r>
    <x v="10323"/>
    <s v="H4"/>
    <x v="0"/>
    <x v="0"/>
    <x v="0"/>
    <m/>
    <x v="0"/>
    <m/>
    <s v="Strong"/>
    <m/>
    <m/>
    <m/>
    <s v="Active"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Taking&quot;--captivating"/>
  </r>
  <r>
    <x v="10324"/>
    <s v="H4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% verb-idiom: &quot;Take advantage (of)&quot;--make use (of), occasionally with  connotation of unfairness"/>
  </r>
  <r>
    <x v="10325"/>
    <s v="H4"/>
    <x v="0"/>
    <x v="0"/>
    <x v="0"/>
    <s v="Affil"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5% verb-idiom: &quot;Take care (of)&quot;--cure or solve, attend to, protect or nurse"/>
  </r>
  <r>
    <x v="10326"/>
    <s v="H4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% verb-idiom: &quot;Take over&quot;--assume control"/>
  </r>
  <r>
    <x v="10327"/>
    <s v="H4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verb: &quot;Take to&quot;--become fond of"/>
  </r>
  <r>
    <x v="10328"/>
    <s v="H4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&quot;Take up&quot;--consume"/>
  </r>
  <r>
    <x v="10329"/>
    <s v="H4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% verb: &quot;Take on&quot;--assume"/>
  </r>
  <r>
    <x v="10330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verb-idiom: &quot;Take one's time&quot;--proceed unhurriedly--handled by &quot;time&quot;"/>
  </r>
  <r>
    <x v="10331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verb: &quot;Take exception&quot;--make an objection--handled by &quot;exception&quot;"/>
  </r>
  <r>
    <x v="10332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1033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10334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"/>
  </r>
  <r>
    <x v="10335"/>
    <s v="H4"/>
    <x v="1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33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83% verb: To communicate, discuss, speak; includes pseudo-adjectival forms  like &quot;they stood"/>
  </r>
  <r>
    <x v="1033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12% noun: Conversation, discussion, speech"/>
  </r>
  <r>
    <x v="1033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4% noun-adj: &quot;Talking&quot;--conversation, conversing or able to converse;  &quot;talking is fun,&quot; &quot;a talking bird&quot;"/>
  </r>
  <r>
    <x v="1033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noun: &quot;Double talk&quot;--deceiving speech--handled by &quot;double&quot;"/>
  </r>
  <r>
    <x v="1034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341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10342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34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1034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1034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34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34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10348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34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35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351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35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353"/>
    <s v="H4Lvd"/>
    <x v="0"/>
    <x v="1"/>
    <x v="0"/>
    <m/>
    <x v="0"/>
    <m/>
    <m/>
    <m/>
    <m/>
    <m/>
    <m/>
    <m/>
    <m/>
    <m/>
    <m/>
    <m/>
    <m/>
    <m/>
    <m/>
    <m/>
    <m/>
    <m/>
    <m/>
    <x v="1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35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 noun: A piece of work, a job, a project"/>
  </r>
  <r>
    <x v="1035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5% noun: Oral sensation, a particular oral sensation, a morsel or bit of something"/>
  </r>
  <r>
    <x v="10356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noun: Aesthetic sense, style"/>
  </r>
  <r>
    <x v="10357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50% verb: To savor or experience (transitive)--&quot;i tasted the melon&quot;"/>
  </r>
  <r>
    <x v="1035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2% verb: To produce an oral sensation (intransitive)--&quot;it tasted sweet&quot;"/>
  </r>
  <r>
    <x v="10359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360"/>
    <s v="H4Lvd"/>
    <x v="0"/>
    <x v="0"/>
    <x v="0"/>
    <m/>
    <x v="0"/>
    <m/>
    <m/>
    <s v="Power"/>
    <m/>
    <m/>
    <s v="Active"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 ED"/>
    <s v="| verb: Past tense of teach"/>
  </r>
  <r>
    <x v="10361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10362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36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364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1% noun-adj: Payment of money to government for public services, etc."/>
  </r>
  <r>
    <x v="10365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6% verb-adj: To burden or place a strain on, to demand taxes from (1)"/>
  </r>
  <r>
    <x v="10366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13% noun-idiom: &quot;Income tax&quot;"/>
  </r>
  <r>
    <x v="10367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10% noun-idiom: &quot;Social security tax&quot;"/>
  </r>
  <r>
    <x v="10368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369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37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371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3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373"/>
    <s v="H4Lvd"/>
    <x v="0"/>
    <x v="0"/>
    <x v="0"/>
    <m/>
    <x v="0"/>
    <m/>
    <m/>
    <s v="Power"/>
    <m/>
    <m/>
    <s v="Active"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61% verb: Impart knowledge or skill, give instruction, train; includes  gerundive forms like &quot;he will start teaching soon.&quot;"/>
  </r>
  <r>
    <x v="10374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37% noun: &quot;Teaching&quot;--the profession, the activity of instruction"/>
  </r>
  <r>
    <x v="10375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% noun: &quot;Teaching&quot;--doctrine, the specific content of what is taught,  especially in religious contexts"/>
  </r>
  <r>
    <x v="10376"/>
    <s v="H4Lvd"/>
    <x v="0"/>
    <x v="0"/>
    <x v="0"/>
    <m/>
    <x v="0"/>
    <m/>
    <m/>
    <s v="Power"/>
    <m/>
    <m/>
    <m/>
    <m/>
    <m/>
    <m/>
    <m/>
    <m/>
    <m/>
    <m/>
    <m/>
    <m/>
    <m/>
    <s v="Academ"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 noun: One who instructs, especially as a profession."/>
  </r>
  <r>
    <x v="10377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378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379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59% verb: To rip, destroy, divide"/>
  </r>
  <r>
    <x v="1038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29% noun: Fluid secreted during crying; a rip (infrequent)"/>
  </r>
  <r>
    <x v="10381"/>
    <s v="H4Lvd"/>
    <x v="0"/>
    <x v="1"/>
    <x v="0"/>
    <m/>
    <x v="1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10% verb: To race around without apparent control"/>
  </r>
  <r>
    <x v="10382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10383"/>
    <s v="H4Lvd"/>
    <x v="0"/>
    <x v="0"/>
    <x v="0"/>
    <m/>
    <x v="0"/>
    <m/>
    <m/>
    <m/>
    <m/>
    <m/>
    <m/>
    <m/>
    <m/>
    <m/>
    <m/>
    <m/>
    <m/>
    <m/>
    <m/>
    <m/>
    <m/>
    <m/>
    <s v="Doctrin"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: Complex and specialized"/>
  </r>
  <r>
    <x v="10384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"/>
    <s v="|"/>
  </r>
  <r>
    <x v="1038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"/>
  </r>
  <r>
    <x v="10386"/>
    <s v="H4Lvd"/>
    <x v="0"/>
    <x v="0"/>
    <x v="0"/>
    <m/>
    <x v="0"/>
    <m/>
    <m/>
    <m/>
    <m/>
    <m/>
    <m/>
    <m/>
    <m/>
    <m/>
    <m/>
    <m/>
    <m/>
    <m/>
    <m/>
    <m/>
    <m/>
    <m/>
    <s v="Doctrin"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10387"/>
    <s v="H4Lvd"/>
    <x v="0"/>
    <x v="0"/>
    <x v="0"/>
    <m/>
    <x v="0"/>
    <m/>
    <m/>
    <m/>
    <m/>
    <m/>
    <m/>
    <m/>
    <m/>
    <m/>
    <m/>
    <m/>
    <m/>
    <m/>
    <m/>
    <m/>
    <m/>
    <m/>
    <s v="Doctrin"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"/>
  </r>
  <r>
    <x v="10388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1038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s v="Nonadlt"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39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s v="Nonadlt"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39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S"/>
    <s v="| noun: Plural of &quot;tooth&quot;"/>
  </r>
  <r>
    <x v="1039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1039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"/>
  </r>
  <r>
    <x v="103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1039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noun-adj: Mass (visual) medium"/>
  </r>
  <r>
    <x v="1039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 PFREQ"/>
    <s v="| 95% verb: To relate a story or any pertinent fact, to speak, instruct,  impart information"/>
  </r>
  <r>
    <x v="1039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4% verb: To discern or distinguish"/>
  </r>
  <r>
    <x v="1039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intj: 'to tell (you) the truth'--handled by &quot;truth&quot;"/>
  </r>
  <r>
    <x v="10399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40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1040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0402"/>
    <s v="H4Lvd"/>
    <x v="0"/>
    <x v="1"/>
    <x v="0"/>
    <m/>
    <x v="1"/>
    <s v="Hostile"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403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404"/>
    <s v="H4"/>
    <x v="1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405"/>
    <s v="H4"/>
    <x v="1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40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407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40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0409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410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10411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10412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41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m/>
    <s v="CA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"/>
    <s v="| noun-adj: Numeral."/>
  </r>
  <r>
    <x v="10414"/>
    <s v="H4"/>
    <x v="1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415"/>
    <s v="H4"/>
    <x v="1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41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t"/>
    <s v="WlbTot"/>
    <m/>
    <m/>
    <m/>
    <m/>
    <m/>
    <m/>
    <m/>
    <m/>
    <m/>
    <m/>
    <m/>
    <m/>
    <m/>
    <m/>
    <m/>
    <m/>
    <m/>
    <m/>
    <m/>
    <m/>
    <m/>
    <m/>
    <m/>
    <m/>
    <m/>
    <m/>
    <s v="Noun HU"/>
    <m/>
  </r>
  <r>
    <x v="10417"/>
    <s v="H4Lvd"/>
    <x v="0"/>
    <x v="0"/>
    <x v="0"/>
    <m/>
    <x v="0"/>
    <m/>
    <m/>
    <m/>
    <m/>
    <m/>
    <m/>
    <s v="Passive"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SUPV PFREQ"/>
    <s v="| 92% verb: To be inclined, to habitually behave"/>
  </r>
  <r>
    <x v="10418"/>
    <s v="H4Lvd"/>
    <x v="0"/>
    <x v="0"/>
    <x v="0"/>
    <s v="Affil"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6% verb: To care for"/>
  </r>
  <r>
    <x v="10419"/>
    <s v="H4Lvd"/>
    <x v="0"/>
    <x v="0"/>
    <x v="0"/>
    <m/>
    <x v="0"/>
    <m/>
    <m/>
    <m/>
    <m/>
    <m/>
    <m/>
    <s v="Passive"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Noun"/>
    <s v="|"/>
  </r>
  <r>
    <x v="10420"/>
    <s v="H4Lvd"/>
    <x v="0"/>
    <x v="0"/>
    <x v="0"/>
    <s v="Affil"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421"/>
    <s v="H4Lvd"/>
    <x v="1"/>
    <x v="0"/>
    <x v="0"/>
    <m/>
    <x v="0"/>
    <m/>
    <m/>
    <m/>
    <m/>
    <m/>
    <m/>
    <m/>
    <s v="Pleasur"/>
    <m/>
    <m/>
    <m/>
    <s v="EMOT"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42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1042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s v="Exprsv"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424"/>
    <s v="H4"/>
    <x v="0"/>
    <x v="1"/>
    <x v="0"/>
    <m/>
    <x v="0"/>
    <s v="Hostile"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425"/>
    <s v="H4Lvd"/>
    <x v="0"/>
    <x v="1"/>
    <x v="0"/>
    <m/>
    <x v="1"/>
    <m/>
    <m/>
    <m/>
    <s v="Weak"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Stress"/>
  </r>
  <r>
    <x v="1042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427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"/>
  </r>
  <r>
    <x v="10428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1042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20% noun: Specific word or expression"/>
  </r>
  <r>
    <x v="1043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24% noun: A period of time"/>
  </r>
  <r>
    <x v="10431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s v="FormLw"/>
    <s v="Noun"/>
    <s v="| 9% noun: Conditions or stipulations"/>
  </r>
  <r>
    <x v="1043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 43% idiom-prep: &quot;In terms of&quot;--with relation to"/>
  </r>
  <r>
    <x v="10433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% noun: Relations or standing with another"/>
  </r>
  <r>
    <x v="1043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0% verb: To denote, designate, call"/>
  </r>
  <r>
    <x v="10435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SUPV"/>
    <s v="|"/>
  </r>
  <r>
    <x v="1043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m/>
  </r>
  <r>
    <x v="10437"/>
    <s v="H4Lvd"/>
    <x v="0"/>
    <x v="1"/>
    <x v="0"/>
    <m/>
    <x v="1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 adj: Very bad"/>
  </r>
  <r>
    <x v="10438"/>
    <s v="H4Lvd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439"/>
    <s v="H4Lvd"/>
    <x v="0"/>
    <x v="1"/>
    <x v="0"/>
    <m/>
    <x v="0"/>
    <m/>
    <m/>
    <m/>
    <m/>
    <m/>
    <s v="Active"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10440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44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Political region"/>
  </r>
  <r>
    <x v="10442"/>
    <s v="H4Lvd"/>
    <x v="0"/>
    <x v="1"/>
    <x v="0"/>
    <m/>
    <x v="1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443"/>
    <s v="H4Lvd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 Other"/>
    <s v="|"/>
  </r>
  <r>
    <x v="10444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10445"/>
    <s v="H4Lvd"/>
    <x v="0"/>
    <x v="0"/>
    <x v="0"/>
    <m/>
    <x v="0"/>
    <m/>
    <m/>
    <s v="Power"/>
    <m/>
    <m/>
    <m/>
    <m/>
    <m/>
    <m/>
    <m/>
    <m/>
    <m/>
    <m/>
    <m/>
    <m/>
    <m/>
    <s v="Academ"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Noun"/>
    <s v="| 66% noun-adj: Examination, indication of competence"/>
  </r>
  <r>
    <x v="10446"/>
    <s v="H4Lvd"/>
    <x v="0"/>
    <x v="0"/>
    <x v="0"/>
    <m/>
    <x v="0"/>
    <m/>
    <m/>
    <s v="Power"/>
    <m/>
    <m/>
    <s v="Active"/>
    <m/>
    <m/>
    <m/>
    <m/>
    <m/>
    <m/>
    <m/>
    <m/>
    <m/>
    <m/>
    <s v="Academ"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SUPV"/>
    <s v="| 28% verb: To examine, to determine competence"/>
  </r>
  <r>
    <x v="1044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Noun"/>
    <s v="| 7% noun: 'testing'--experimentation, exploratory application"/>
  </r>
  <r>
    <x v="1044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s v="Legal"/>
    <m/>
    <m/>
    <m/>
    <s v="Relig"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44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1045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Noun"/>
    <s v="|"/>
  </r>
  <r>
    <x v="1045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452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1045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45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45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1045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NJ CONJ2"/>
    <s v="| conj.: Used to introduce the second member of a comparison, or to imply comparison"/>
  </r>
  <r>
    <x v="10457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 49% verb: To express gratitude, give thanks to"/>
  </r>
  <r>
    <x v="10458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s v="FormLw"/>
    <s v="Noun"/>
    <s v="| 6% noun: Acknowledgement of gratitude"/>
  </r>
  <r>
    <x v="10459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INTJ"/>
    <s v="| 37% idiom-interj: &quot;Thank you,&quot; &quot;thanks&quot;"/>
  </r>
  <r>
    <x v="104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Noun"/>
    <s v="| 8% idiom-noun: &quot;Thanks to&quot;--owing to"/>
  </r>
  <r>
    <x v="10461"/>
    <s v="H4"/>
    <x v="1"/>
    <x v="0"/>
    <x v="0"/>
    <m/>
    <x v="0"/>
    <m/>
    <m/>
    <m/>
    <m/>
    <s v="Submit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Other"/>
    <s v="|"/>
  </r>
  <r>
    <x v="1046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NJ CONJ2"/>
    <s v="| 52% conj: &quot;He saw that he must go,&quot; &quot;it is certain that he will go,&quot; &quot;the  fact that he will go is evident&quot;"/>
  </r>
  <r>
    <x v="1046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INDEF Impers"/>
    <s v="| 36% pron: &quot;That is his mother,&quot; &quot;points that are made&quot;"/>
  </r>
  <r>
    <x v="1046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DEM DEM2"/>
    <s v="| 9% adj-adv: &quot;That one stays,&quot; &quot;buy two of that kind,&quot; &quot;is it that important&quot;"/>
  </r>
  <r>
    <x v="1046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: &quot;For that matter&quot;--handled by &quot;matter&quot;"/>
  </r>
  <r>
    <x v="1046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ART"/>
    <s v="| def. art.: Used, esp. before a noun, with a specifying effect by contrast  with the article 'a'"/>
  </r>
  <r>
    <x v="1046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46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46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o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DEF DEF2"/>
    <s v="|"/>
  </r>
  <r>
    <x v="10470"/>
    <s v="H4Lvd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47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GEN S Thrdp Other"/>
    <s v="| pronoun: Possessive form of 'they'"/>
  </r>
  <r>
    <x v="104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S Thrdp Other"/>
    <s v="|"/>
  </r>
  <r>
    <x v="1047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DEF DEF2 S Thrdp Plrlp Other"/>
    <s v="| pronoun: Object form of 'they'"/>
  </r>
  <r>
    <x v="1047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"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1047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 Thrdp Other"/>
    <s v="|"/>
  </r>
  <r>
    <x v="1047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adv-noun: At or about that time, thereafter--in that case or event, that time"/>
  </r>
  <r>
    <x v="1047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"/>
  </r>
  <r>
    <x v="10478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479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480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10481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10482"/>
    <s v="H4"/>
    <x v="1"/>
    <x v="0"/>
    <x v="0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483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t"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48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48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"/>
    <s v="| 60% pron: Existential operator--'there are 2 senses'"/>
  </r>
  <r>
    <x v="1048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38% adv: Locative--in that place--'he was there'"/>
  </r>
  <r>
    <x v="1048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"/>
  </r>
  <r>
    <x v="10488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"/>
  </r>
  <r>
    <x v="10489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adverb: So, thus, for this reason, consequently"/>
  </r>
  <r>
    <x v="1049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"/>
  </r>
  <r>
    <x v="1049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"/>
  </r>
  <r>
    <x v="1049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"/>
  </r>
  <r>
    <x v="1049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104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"/>
  </r>
  <r>
    <x v="1049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"/>
  </r>
  <r>
    <x v="1049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m/>
  </r>
  <r>
    <x v="1049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DEM DEM1 S PFREQ"/>
    <s v="| 85% adj: &quot;These things matter&quot;"/>
  </r>
  <r>
    <x v="1049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INDEF S Plrlp Thrdp Impers"/>
    <s v="| 13% pron: &quot;These are nice&quot;"/>
  </r>
  <r>
    <x v="1049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DEF DEF1 S Thrdp Plrlp Other"/>
    <s v="| pronoun: Plural of he, she, or it."/>
  </r>
  <r>
    <x v="10500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501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50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503"/>
    <s v="H4Lvd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s v="Legal"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50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0505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50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tangible or intangible object, an entity, matter, state of affairs,  action, idea or Emotion"/>
  </r>
  <r>
    <x v="1050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64% verb: To hold as an opinion, to suppose, believe, consider"/>
  </r>
  <r>
    <x v="105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28% verb: To conceive, imagine, cogitate, contemplate, talk to oneself"/>
  </r>
  <r>
    <x v="1050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1% noun-adj: &quot;Thinking&quot;--cogitation, cogitating, thoughtful"/>
  </r>
  <r>
    <x v="1051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6% noun: &quot;Thought&quot;--cogitation, or the results of cogitation, singly or  collectively"/>
  </r>
  <r>
    <x v="10511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1051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UMB"/>
    <s v="ORD"/>
    <m/>
    <m/>
    <m/>
    <m/>
    <m/>
    <m/>
    <s v="POS"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PFREQ"/>
    <s v="| 83% noun-adj: The ordinal number"/>
  </r>
  <r>
    <x v="1051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1% noun: The fraction"/>
  </r>
  <r>
    <x v="105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4% adv: &quot;Third,&quot; &quot;thirdly&quot; - in the third place"/>
  </r>
  <r>
    <x v="10515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516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51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m/>
    <s v="CA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"/>
    <s v="| noun adjective: The cardinal number"/>
  </r>
  <r>
    <x v="10518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1051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m/>
    <s v="CA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"/>
    <s v="| noun-adj: The cardinal number"/>
  </r>
  <r>
    <x v="105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DEM DEM1"/>
    <s v="| 65% adj-adv: &quot;This job bothers me&quot;, &quot;it is this far&quot;"/>
  </r>
  <r>
    <x v="1052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INDEF Impers"/>
    <s v="| 35% pron: &quot;This is something else&quot;"/>
  </r>
  <r>
    <x v="1052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"/>
    <s v="|"/>
  </r>
  <r>
    <x v="10523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524"/>
    <s v="H4Lvd"/>
    <x v="1"/>
    <x v="0"/>
    <x v="0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1052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DEM DEM2 S"/>
    <s v="| 43% adj: &quot;Those things matter&quot;"/>
  </r>
  <r>
    <x v="1052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INDEF S Plrlp Thrdp Impers"/>
    <s v="| 56% pron: &quot;Those are nice&quot;"/>
  </r>
  <r>
    <x v="1052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o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DEF DEF1"/>
    <s v="| pron: You - second person pronoun"/>
  </r>
  <r>
    <x v="1052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NJ CONJ2"/>
    <s v="| 61% conj: Although, notwithstanding the fact that, despite the fact that"/>
  </r>
  <r>
    <x v="1052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NJ CONJ2"/>
    <s v="| 20% idiom-conj: 'as though'--as if"/>
  </r>
  <r>
    <x v="1053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19% adv: However--'i'm tired, though.'"/>
  </r>
  <r>
    <x v="10531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10532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10533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534"/>
    <s v="H4"/>
    <x v="0"/>
    <x v="1"/>
    <x v="0"/>
    <m/>
    <x v="0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535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m/>
    <s v="CA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"/>
    <s v="| 75% noun-adj: The cardinal number"/>
  </r>
  <r>
    <x v="10536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S"/>
    <s v="| 25% pronoun: &quot;Thousands&quot;"/>
  </r>
  <r>
    <x v="10537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10538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539"/>
    <s v="H4Lvd"/>
    <x v="0"/>
    <x v="1"/>
    <x v="0"/>
    <m/>
    <x v="1"/>
    <s v="Hostile"/>
    <s v="Strong"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noun: A menace"/>
  </r>
  <r>
    <x v="10540"/>
    <s v="H4Lvd"/>
    <x v="0"/>
    <x v="1"/>
    <x v="0"/>
    <m/>
    <x v="1"/>
    <s v="Hostile"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verb: To menace"/>
  </r>
  <r>
    <x v="1054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m/>
    <s v="CA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"/>
    <s v="| noun-adj: The cardinal number"/>
  </r>
  <r>
    <x v="1054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1054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544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10545"/>
    <s v="H4"/>
    <x v="1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546"/>
    <s v="H4"/>
    <x v="1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547"/>
    <s v="H4Lvd"/>
    <x v="1"/>
    <x v="0"/>
    <x v="1"/>
    <m/>
    <x v="0"/>
    <m/>
    <s v="Strong"/>
    <m/>
    <m/>
    <m/>
    <m/>
    <m/>
    <s v="Pleasur"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Gain"/>
    <m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548"/>
    <s v="H4"/>
    <x v="1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54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1055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55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055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 65% prep-adv: From one position to another, in space or time--'a walk  through the woods,' 'we waited through the night'"/>
  </r>
  <r>
    <x v="1055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 LY"/>
    <s v="| 28% prep: Indicating instrumentality, including agency--'through great  effort we succeeded,' 'he sent a message through max'"/>
  </r>
  <r>
    <x v="1055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% adj-adv: Finished--'i'm through with this word,' 'we finally got through  working'"/>
  </r>
  <r>
    <x v="1055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2% idiom-verb: &quot;Follow through&quot;--to proceed in an endeavor and pursue  it to a solution or conclusion--handled by &quot;follow&quot;"/>
  </r>
  <r>
    <x v="1055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2% idiom-verb: &quot;Carry through&quot;--to execute or accomplish--handled by &quot;carry&quot;"/>
  </r>
  <r>
    <x v="1055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 prep-adv: Everywhere, from beginning to end"/>
  </r>
  <r>
    <x v="10558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 PFREQ"/>
    <s v="| 85% verb: To hurl, to toss"/>
  </r>
  <r>
    <x v="10559"/>
    <s v="H4Lvd"/>
    <x v="0"/>
    <x v="1"/>
    <x v="0"/>
    <m/>
    <x v="1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1% verb-idiom: &quot;Throw the game&quot; - to arrange to lose"/>
  </r>
  <r>
    <x v="10560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1% verb: &quot;Throw up&quot; - to vomit"/>
  </r>
  <r>
    <x v="1056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7% verb: &quot;Throw away&quot; - to discard"/>
  </r>
  <r>
    <x v="10562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5% verb: &quot;Throw out&quot;--to expel"/>
  </r>
  <r>
    <x v="10563"/>
    <s v="H4Lvd"/>
    <x v="0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s v="AffGain"/>
    <m/>
    <m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verb: &quot;Throw a party&quot; - to organize or sponsor a party"/>
  </r>
  <r>
    <x v="10564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10565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566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567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56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569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s v="Sk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57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10571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adverb: So, accordingly, in this manner, to this extent or degree, consequently,  therefore"/>
  </r>
  <r>
    <x v="10572"/>
    <s v="H4Lvd"/>
    <x v="0"/>
    <x v="1"/>
    <x v="0"/>
    <m/>
    <x v="1"/>
    <s v="Hostile"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57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o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GEN"/>
    <s v="|"/>
  </r>
  <r>
    <x v="1057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575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57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s v="Aqua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57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79% verb: To bind or connect with something"/>
  </r>
  <r>
    <x v="1057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8% noun: A piece of clothing"/>
  </r>
  <r>
    <x v="1057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3% noun: A connection or association with some person or thing"/>
  </r>
  <r>
    <x v="1058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0% verb: To make even (i.e. the score)"/>
  </r>
  <r>
    <x v="1058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The animal of india with black and orange stripes"/>
  </r>
  <r>
    <x v="1058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58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"/>
    <s v="| 27% prep: Until--up to a time"/>
  </r>
  <r>
    <x v="1058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CONJ CONJ2"/>
    <s v="| 71% conj: Until--to the time that or when"/>
  </r>
  <r>
    <x v="10585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To cultivate"/>
  </r>
  <r>
    <x v="1058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0587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0% noun-adj: A general sense of time, an unspecified stretch or amount  of time, a while; a relatively specific moment or period--'at that time' (387)"/>
  </r>
  <r>
    <x v="10588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noun: Some period of time as subjectively experienced--'a good time'"/>
  </r>
  <r>
    <x v="10589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8% noun: An occasion, especially of a recurring event--&quot;he fell three times&quot;"/>
  </r>
  <r>
    <x v="10590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To ascertain the duration of something"/>
  </r>
  <r>
    <x v="10591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1% idiom-adv: 'on time'--punctual"/>
  </r>
  <r>
    <x v="10592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0% idiom: 'ahead of time'--soon enough, before some deadline"/>
  </r>
  <r>
    <x v="10593"/>
    <s v="H4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0% idiom: 'about time'--overdue"/>
  </r>
  <r>
    <x v="10594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0% idiom: 'for the time being'--for now"/>
  </r>
  <r>
    <x v="10595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Rhythm--'keep time with the music'"/>
  </r>
  <r>
    <x v="10596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adj: 'timely'"/>
  </r>
  <r>
    <x v="10597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0% idiom-verb: 'take (one's) time'--proceed unhurriedly"/>
  </r>
  <r>
    <x v="10598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idiom-adv: 'from time to time'--occasionally"/>
  </r>
  <r>
    <x v="10599"/>
    <s v="H4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0% verb: Multiplication symbol--'three times as big'"/>
  </r>
  <r>
    <x v="10600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idiom-adv: &quot;Time and (time) again&quot;--repeatedly"/>
  </r>
  <r>
    <x v="10601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0% noun: 'timing'"/>
  </r>
  <r>
    <x v="10602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: 'once upon a time'--handled by 'once'"/>
  </r>
  <r>
    <x v="10603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adj: &quot;High time&quot;--none too soon--handled by &quot;high&quot;"/>
  </r>
  <r>
    <x v="10604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verb: &quot;Mark time&quot;--to wait--handled by &quot;mark&quot;"/>
  </r>
  <r>
    <x v="106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606"/>
    <s v="H4Lvd"/>
    <x v="0"/>
    <x v="0"/>
    <x v="0"/>
    <m/>
    <x v="0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607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60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0609"/>
    <s v="H4Lvd"/>
    <x v="1"/>
    <x v="0"/>
    <x v="1"/>
    <m/>
    <x v="0"/>
    <m/>
    <m/>
    <m/>
    <m/>
    <m/>
    <m/>
    <s v="Passive"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610"/>
    <s v="H4Lvd"/>
    <x v="0"/>
    <x v="0"/>
    <x v="0"/>
    <m/>
    <x v="0"/>
    <m/>
    <m/>
    <m/>
    <m/>
    <m/>
    <m/>
    <s v="Passive"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611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61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3% noun: The wheel covering"/>
  </r>
  <r>
    <x v="10613"/>
    <s v="H4Lvd"/>
    <x v="0"/>
    <x v="1"/>
    <x v="0"/>
    <m/>
    <x v="1"/>
    <m/>
    <m/>
    <m/>
    <m/>
    <s v="Submit"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0% verb: To fatigue"/>
  </r>
  <r>
    <x v="10614"/>
    <s v="H4Lvd"/>
    <x v="0"/>
    <x v="1"/>
    <x v="0"/>
    <m/>
    <x v="1"/>
    <s v="Hostile"/>
    <m/>
    <m/>
    <s v="Weak"/>
    <m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SUPV"/>
    <s v="| 13% verb: To become bored or disinterested--&quot;tire of&quot;"/>
  </r>
  <r>
    <x v="10615"/>
    <s v="H4Lvd"/>
    <x v="0"/>
    <x v="1"/>
    <x v="0"/>
    <m/>
    <x v="1"/>
    <m/>
    <m/>
    <m/>
    <s v="Weak"/>
    <s v="Submit"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25% adj: &quot;Tiring&quot;--exhausting"/>
  </r>
  <r>
    <x v="10616"/>
    <s v="H4Lvd"/>
    <x v="0"/>
    <x v="1"/>
    <x v="0"/>
    <m/>
    <x v="1"/>
    <m/>
    <m/>
    <m/>
    <s v="Weak"/>
    <s v="Submit"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70% adj: Weary, exhausted, fatigued"/>
  </r>
  <r>
    <x v="10617"/>
    <s v="H4Lvd"/>
    <x v="0"/>
    <x v="1"/>
    <x v="0"/>
    <m/>
    <x v="1"/>
    <s v="Hostile"/>
    <m/>
    <m/>
    <s v="Weak"/>
    <m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 27% adj: Exhausted in patience or interest, bored--&quot;tired of doing this&quot;"/>
  </r>
  <r>
    <x v="10618"/>
    <s v="H4Lvd"/>
    <x v="0"/>
    <x v="1"/>
    <x v="0"/>
    <m/>
    <x v="1"/>
    <m/>
    <m/>
    <m/>
    <s v="Weak"/>
    <s v="Submit"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4% verb: To become weary or exhausted"/>
  </r>
  <r>
    <x v="10619"/>
    <s v="H4Lvd"/>
    <x v="0"/>
    <x v="1"/>
    <x v="0"/>
    <m/>
    <x v="1"/>
    <s v="Hostile"/>
    <m/>
    <m/>
    <s v="Weak"/>
    <m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SUPV"/>
    <s v="| 0% verb: To become bored or uninterested"/>
  </r>
  <r>
    <x v="10620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62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10622"/>
    <s v="H4Lvd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m/>
    <m/>
    <s v="Milit"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623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TO"/>
    <s v="| 61% infinitive: Infinitive"/>
  </r>
  <r>
    <x v="10624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 31% prep: Preposition"/>
  </r>
  <r>
    <x v="10625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verb: &quot;Have to do with&quot;--have relevance to--handled by &quot;do&quot;"/>
  </r>
  <r>
    <x v="10626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verb: &quot;Get down to business&quot;--handled by &quot;business&quot;"/>
  </r>
  <r>
    <x v="10627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adj: &quot;Down to earth&quot;--realistic--handled by &quot;earth&quot;"/>
  </r>
  <r>
    <x v="10628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: &quot;Eye to eye&quot;--in agreement--handled by &quot;eye&quot;"/>
  </r>
  <r>
    <x v="10629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adv: &quot;Face to face&quot;--handled by &quot;face&quot;"/>
  </r>
  <r>
    <x v="10630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verb: &quot;Fixing to&quot;--planning or preparing to do something--handled by &quot;fix&quot;"/>
  </r>
  <r>
    <x v="10631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verb: &quot;Get around to&quot;--eventually consider or act on--handled by &quot;get&quot;"/>
  </r>
  <r>
    <x v="10632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modal: &quot;(have) got to&quot;--must--handled by &quot;get&quot;"/>
  </r>
  <r>
    <x v="10633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adj: &quot;Heart to heart&quot;--intimate--handled by &quot;heart&quot;"/>
  </r>
  <r>
    <x v="10634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verb: &quot;Hung on to&quot;--clung to--handled by &quot;hung&quot;"/>
  </r>
  <r>
    <x v="10635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adv: &quot;To be sure&quot;--certainly--handled by &quot;sure&quot;"/>
  </r>
  <r>
    <x v="10636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adj: &quot;Bound to&quot;--certain, destined--handled by &quot;bound&quot;"/>
  </r>
  <r>
    <x v="10637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verb: &quot;Come to pass&quot;--handled by &quot;come&quot;"/>
  </r>
  <r>
    <x v="10638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interj: &quot;To say the least&quot;--handled by &quot;say&quot;"/>
  </r>
  <r>
    <x v="10639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verb: &quot;Live up to&quot;--satisfy expectations--handled by &quot;live&quot;"/>
  </r>
  <r>
    <x v="10640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verb: &quot;Look up to&quot;--respect or esteem--handled by &quot;look&quot;"/>
  </r>
  <r>
    <x v="10641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2% idiom-verb: &quot;Manage to&quot;--to succeed in accomplishing--handled by &quot;manage&quot;"/>
  </r>
  <r>
    <x v="10642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verb: &quot;Bring to mind&quot;--handled by &quot;bring&quot;"/>
  </r>
  <r>
    <x v="10643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adv: &quot;So to speak&quot;--handled by &quot;speak&quot;"/>
  </r>
  <r>
    <x v="10644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adv: &quot;From time to time&quot;--handled by &quot;time&quot;"/>
  </r>
  <r>
    <x v="10645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adj: &quot;True to&quot;--faithful to--handled by &quot;true&quot;"/>
  </r>
  <r>
    <x v="1064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647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10648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64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adv: On this day, at the present time, the present day or era"/>
  </r>
  <r>
    <x v="1065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651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adverb: Into or in a condition of unity, compactness, or coherence, along with"/>
  </r>
  <r>
    <x v="10652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65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10654"/>
    <s v="H4Lvd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SUPV"/>
    <s v="|"/>
  </r>
  <r>
    <x v="1065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65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 ED"/>
    <s v="| verb: Past tense of &quot;tell&quot;--to relate a story or any pertinent fact, to speak"/>
  </r>
  <r>
    <x v="1065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0% idiom-adv: &quot;All told&quot;--in all"/>
  </r>
  <r>
    <x v="10658"/>
    <s v="H4"/>
    <x v="0"/>
    <x v="1"/>
    <x v="0"/>
    <m/>
    <x v="0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659"/>
    <s v="H4Lvd"/>
    <x v="1"/>
    <x v="0"/>
    <x v="0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660"/>
    <s v="H4Lvd"/>
    <x v="1"/>
    <x v="0"/>
    <x v="1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661"/>
    <s v="H4Lvd"/>
    <x v="1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662"/>
    <s v="H4Lvd"/>
    <x v="1"/>
    <x v="0"/>
    <x v="0"/>
    <s v="Affil"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663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1066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adv: The day after today, the future"/>
  </r>
  <r>
    <x v="1066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66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66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66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noun-adv: This evening"/>
  </r>
  <r>
    <x v="10669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31% adv: In addition, also, furthermore"/>
  </r>
  <r>
    <x v="10670"/>
    <s v="H4Lvd"/>
    <x v="0"/>
    <x v="0"/>
    <x v="0"/>
    <m/>
    <x v="0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67% adv: To an excessive degree or extent"/>
  </r>
  <r>
    <x v="10671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% adj: 'too bad'--unfortunate"/>
  </r>
  <r>
    <x v="10672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1067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674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7% noun-adj: The highest point or part of anything, one who occupies  the highest position, highest in degree, situated at the highest point,  greatest, the upperside"/>
  </r>
  <r>
    <x v="10675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3% verb: To cap or surpass"/>
  </r>
  <r>
    <x v="1067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noun: Subject or theme"/>
  </r>
  <r>
    <x v="10677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678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679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10680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10681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10682"/>
    <s v="H4"/>
    <x v="0"/>
    <x v="1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683"/>
    <s v="H4"/>
    <x v="0"/>
    <x v="1"/>
    <x v="0"/>
    <m/>
    <x v="0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68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LY"/>
    <s v="|"/>
  </r>
  <r>
    <x v="1068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m/>
  </r>
  <r>
    <x v="1068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2% noun: Grand sum"/>
  </r>
  <r>
    <x v="1068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3% verb: To add, to add up to"/>
  </r>
  <r>
    <x v="10688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9% adj: Complete, intense"/>
  </r>
  <r>
    <x v="10689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36% adv: &quot;Totally&quot;--completely, intensely"/>
  </r>
  <r>
    <x v="1069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1069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Doct"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069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069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50% verb: To come into contact with"/>
  </r>
  <r>
    <x v="1069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m/>
  </r>
  <r>
    <x v="1069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EMOT"/>
    <m/>
  </r>
  <r>
    <x v="1069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1069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3% noun: Physical contact"/>
  </r>
  <r>
    <x v="10698"/>
    <s v="H4Lvd"/>
    <x v="0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15% noun: Contact or communication--&quot;in touch&quot;"/>
  </r>
  <r>
    <x v="1069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6% verb: &quot;Touch on,&quot; &quot;touch upon&quot;--mention briefly or casually"/>
  </r>
  <r>
    <x v="10700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% noun: Small bit, smattering, increment of quantity, style, etc."/>
  </r>
  <r>
    <x v="1070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 2% noun: A knack"/>
  </r>
  <r>
    <x v="10702"/>
    <s v="H4Lvd"/>
    <x v="0"/>
    <x v="0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 4% idiom-adj: &quot;Touch and go,&quot; precarious"/>
  </r>
  <r>
    <x v="1070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% idiom-noun: &quot;Touch football&quot;"/>
  </r>
  <r>
    <x v="10704"/>
    <s v="H4Lvd"/>
    <x v="0"/>
    <x v="0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% idiom-noun: &quot;Soft touch&quot;--credulous person"/>
  </r>
  <r>
    <x v="10705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idiom-verb: &quot;Touch up&quot;"/>
  </r>
  <r>
    <x v="10706"/>
    <s v="H4"/>
    <x v="0"/>
    <x v="0"/>
    <x v="0"/>
    <m/>
    <x v="0"/>
    <m/>
    <m/>
    <m/>
    <m/>
    <m/>
    <m/>
    <s v="Passive"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% adj: &quot;Touched&quot;--Emotionally moved"/>
  </r>
  <r>
    <x v="10707"/>
    <s v="H4"/>
    <x v="0"/>
    <x v="0"/>
    <x v="0"/>
    <m/>
    <x v="0"/>
    <m/>
    <m/>
    <m/>
    <m/>
    <m/>
    <s v="Active"/>
    <s v="Passive"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Touching&quot;--Emotionally moving"/>
  </r>
  <r>
    <x v="10708"/>
    <s v="H4"/>
    <x v="0"/>
    <x v="1"/>
    <x v="0"/>
    <m/>
    <x v="0"/>
    <m/>
    <m/>
    <m/>
    <m/>
    <m/>
    <m/>
    <m/>
    <m/>
    <s v="Pain"/>
    <m/>
    <m/>
    <s v="EMOT"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709"/>
    <s v="H4Lvd"/>
    <x v="0"/>
    <x v="0"/>
    <x v="0"/>
    <m/>
    <x v="0"/>
    <s v="Hostile"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71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71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712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s v="Exprsv"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71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"/>
    <s v="| 77% prep: To, in the direction of (including time)"/>
  </r>
  <r>
    <x v="107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 20% prep: About, with respect to"/>
  </r>
  <r>
    <x v="1071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716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71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A thickly populated area, usually smaller than a city but larger  than a village"/>
  </r>
  <r>
    <x v="1071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71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107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1072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s v="Ro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72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10723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724"/>
    <s v="H4Lvd"/>
    <x v="0"/>
    <x v="0"/>
    <x v="0"/>
    <m/>
    <x v="0"/>
    <m/>
    <m/>
    <m/>
    <m/>
    <m/>
    <m/>
    <m/>
    <m/>
    <m/>
    <m/>
    <m/>
    <m/>
    <m/>
    <m/>
    <m/>
    <m/>
    <m/>
    <s v="Doctrin"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82% noun-adj: The buying and selling of goods, commerce, exchange; or  particular classes of occupational skills--'the building trades,' etc. (6)"/>
  </r>
  <r>
    <x v="10725"/>
    <s v="H4Lvd"/>
    <x v="0"/>
    <x v="0"/>
    <x v="0"/>
    <m/>
    <x v="0"/>
    <m/>
    <m/>
    <m/>
    <m/>
    <m/>
    <s v="Active"/>
    <m/>
    <m/>
    <m/>
    <m/>
    <m/>
    <m/>
    <m/>
    <m/>
    <m/>
    <m/>
    <m/>
    <m/>
    <x v="1"/>
    <s v="Exch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4% verb: To buy, sell, exchange"/>
  </r>
  <r>
    <x v="10726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727"/>
    <s v="H4Lvd"/>
    <x v="1"/>
    <x v="0"/>
    <x v="1"/>
    <m/>
    <x v="0"/>
    <m/>
    <s v="Strong"/>
    <m/>
    <m/>
    <m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728"/>
    <s v="H4Lvd"/>
    <x v="1"/>
    <x v="0"/>
    <x v="1"/>
    <m/>
    <x v="0"/>
    <m/>
    <s v="Strong"/>
    <m/>
    <m/>
    <m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72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73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731"/>
    <s v="H4Lvd"/>
    <x v="0"/>
    <x v="1"/>
    <x v="0"/>
    <m/>
    <x v="0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Noun"/>
    <s v="|"/>
  </r>
  <r>
    <x v="10732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73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s v="Ro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73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73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3% noun: Railroad train and related carriers (camel, wagon--one each), retinue"/>
  </r>
  <r>
    <x v="1073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m/>
  </r>
  <r>
    <x v="1073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m/>
  </r>
  <r>
    <x v="10738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 10% adj: &quot;Trained&quot;--skilled, practiced"/>
  </r>
  <r>
    <x v="1073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3% noun: A connected sequence of things--e.g. 'train of thought'"/>
  </r>
  <r>
    <x v="1074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741"/>
    <s v="H4"/>
    <x v="0"/>
    <x v="1"/>
    <x v="0"/>
    <s v="Affil"/>
    <x v="0"/>
    <s v="Hostile"/>
    <m/>
    <m/>
    <m/>
    <m/>
    <m/>
    <m/>
    <m/>
    <m/>
    <m/>
    <m/>
    <m/>
    <m/>
    <m/>
    <s v="Ovrst"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742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743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744"/>
    <s v="H4Lvd"/>
    <x v="1"/>
    <x v="0"/>
    <x v="1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745"/>
    <s v="H4"/>
    <x v="1"/>
    <x v="0"/>
    <x v="0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74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074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74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1074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75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75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0752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753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754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75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75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75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"/>
  </r>
  <r>
    <x v="1075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m/>
  </r>
  <r>
    <x v="107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76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76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Tran"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76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763"/>
    <s v="H4Lvd"/>
    <x v="0"/>
    <x v="1"/>
    <x v="0"/>
    <m/>
    <x v="1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7% noun: Device for capturing or ensnaring"/>
  </r>
  <r>
    <x v="10764"/>
    <s v="H4Lvd"/>
    <x v="0"/>
    <x v="1"/>
    <x v="0"/>
    <m/>
    <x v="1"/>
    <s v="Hostile"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3% verb: To capture or ensnare"/>
  </r>
  <r>
    <x v="10765"/>
    <s v="H4Lvd"/>
    <x v="0"/>
    <x v="1"/>
    <x v="0"/>
    <m/>
    <x v="1"/>
    <m/>
    <m/>
    <m/>
    <m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766"/>
    <s v="H4Lvd"/>
    <x v="0"/>
    <x v="1"/>
    <x v="0"/>
    <m/>
    <x v="0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76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80% verb: To journey from place to place"/>
  </r>
  <r>
    <x v="1076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4% noun-adj: A journey from place to place"/>
  </r>
  <r>
    <x v="1076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6% noun-adj: &quot;Traveling&quot;--journeying"/>
  </r>
  <r>
    <x v="10770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Traveled&quot;--experienced in travel; frequented in travel"/>
  </r>
  <r>
    <x v="1077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"/>
  </r>
  <r>
    <x v="10772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1077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77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775"/>
    <s v="H4Lvd"/>
    <x v="0"/>
    <x v="1"/>
    <x v="0"/>
    <m/>
    <x v="1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776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777"/>
    <s v="H4Lvd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778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779"/>
    <s v="H4Lvd"/>
    <x v="1"/>
    <x v="0"/>
    <x v="1"/>
    <m/>
    <x v="0"/>
    <m/>
    <m/>
    <m/>
    <m/>
    <m/>
    <m/>
    <m/>
    <m/>
    <m/>
    <m/>
    <m/>
    <m/>
    <s v="Virtue"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780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s v="AffGa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781"/>
    <s v="H4Lvd"/>
    <x v="0"/>
    <x v="0"/>
    <x v="0"/>
    <m/>
    <x v="0"/>
    <m/>
    <m/>
    <s v="Power"/>
    <m/>
    <m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782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s v="POLIT"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78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 PFREQ"/>
    <s v="| 95% verb: To deal with in a specified manner, minister to, handle"/>
  </r>
  <r>
    <x v="10784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Noun"/>
    <s v="| 5% noun: Anything that affords pleasure"/>
  </r>
  <r>
    <x v="10785"/>
    <s v="H4"/>
    <x v="1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s v="Legal"/>
    <m/>
    <s v="Polit@"/>
    <m/>
    <m/>
    <m/>
    <m/>
    <m/>
    <m/>
    <m/>
    <m/>
    <m/>
    <m/>
    <m/>
    <m/>
    <m/>
    <m/>
    <m/>
    <m/>
    <m/>
    <m/>
    <m/>
    <m/>
    <m/>
    <s v="Obj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78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787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n agreement between governments"/>
  </r>
  <r>
    <x v="1078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Plant"/>
  </r>
  <r>
    <x v="10789"/>
    <s v="H4Lvd"/>
    <x v="0"/>
    <x v="0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SUPV"/>
    <s v="|"/>
  </r>
  <r>
    <x v="10790"/>
    <s v="H4Lvd"/>
    <x v="1"/>
    <x v="0"/>
    <x v="1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78% adj: Great, enormous"/>
  </r>
  <r>
    <x v="10791"/>
    <s v="H4Lvd"/>
    <x v="1"/>
    <x v="0"/>
    <x v="1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23% adv: &quot;Tremendously--greatly, enormously"/>
  </r>
  <r>
    <x v="1079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10793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7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s v="Legal"/>
    <m/>
    <m/>
    <s v="POLIT"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79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FREQ"/>
    <s v="| adj: Of or pertaining to a tribe"/>
  </r>
  <r>
    <x v="107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group of people united by common ancestry or by common custom"/>
  </r>
  <r>
    <x v="1079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COLL"/>
    <m/>
  </r>
  <r>
    <x v="10798"/>
    <s v="H4Lvd"/>
    <x v="1"/>
    <x v="0"/>
    <x v="0"/>
    <s v="Affil"/>
    <x v="0"/>
    <m/>
    <m/>
    <m/>
    <m/>
    <s v="Submit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10799"/>
    <s v="H4Lvd"/>
    <x v="0"/>
    <x v="1"/>
    <x v="0"/>
    <m/>
    <x v="1"/>
    <s v="Hostile"/>
    <m/>
    <m/>
    <m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"/>
  </r>
  <r>
    <x v="10800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10801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802"/>
    <s v="H4Lvd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m/>
    <m/>
    <s v="Milit"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803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m/>
    <s v="CA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"/>
    <s v="|"/>
  </r>
  <r>
    <x v="1080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1080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1080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2% noun: Journey, voyage"/>
  </r>
  <r>
    <x v="1080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8% verb: To stumble"/>
  </r>
  <r>
    <x v="10808"/>
    <s v="H4Lvd"/>
    <x v="1"/>
    <x v="0"/>
    <x v="1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Noun"/>
    <s v="|"/>
  </r>
  <r>
    <x v="10809"/>
    <s v="H4Lvd"/>
    <x v="1"/>
    <x v="0"/>
    <x v="1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SUPV"/>
    <s v="|"/>
  </r>
  <r>
    <x v="10810"/>
    <s v="H4"/>
    <x v="1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811"/>
    <s v="H4Lvd"/>
    <x v="1"/>
    <x v="0"/>
    <x v="1"/>
    <m/>
    <x v="0"/>
    <m/>
    <s v="Strong"/>
    <s v="Power"/>
    <m/>
    <m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"/>
  </r>
  <r>
    <x v="10812"/>
    <s v="H4"/>
    <x v="0"/>
    <x v="1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81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s v="Milit"/>
    <m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814"/>
    <s v="H4"/>
    <x v="1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81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81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81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818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 PFREQ"/>
    <s v="| 90% noun: Difficulty, annoyance, disturbance, malfunction"/>
  </r>
  <r>
    <x v="10819"/>
    <s v="H4Lvd"/>
    <x v="0"/>
    <x v="1"/>
    <x v="0"/>
    <m/>
    <x v="1"/>
    <m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5% verb: To disturb or worry"/>
  </r>
  <r>
    <x v="10820"/>
    <s v="H4Lvd"/>
    <x v="0"/>
    <x v="1"/>
    <x v="0"/>
    <m/>
    <x v="1"/>
    <m/>
    <m/>
    <m/>
    <m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 5% adj: &quot;Troubled&quot;--disturbed"/>
  </r>
  <r>
    <x v="10821"/>
    <s v="H4Lvd"/>
    <x v="0"/>
    <x v="1"/>
    <x v="0"/>
    <m/>
    <x v="1"/>
    <m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 1% adj: &quot;Troubling&quot;--disturbing"/>
  </r>
  <r>
    <x v="10822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1082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824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82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826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827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83% adj: Genuine, valid, conforming to reality or fact, actual"/>
  </r>
  <r>
    <x v="10828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 12% adverb: &quot;Truly&quot;--genuinely, correctly"/>
  </r>
  <r>
    <x v="10829"/>
    <s v="H4Lvd"/>
    <x v="1"/>
    <x v="0"/>
    <x v="1"/>
    <s v="Affil"/>
    <x v="0"/>
    <m/>
    <m/>
    <m/>
    <m/>
    <s v="Submit"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% adj-idiom: &quot;True to&quot;--faithful to"/>
  </r>
  <r>
    <x v="10830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0% adj: &quot;Truer&quot;--comparative of sense 1"/>
  </r>
  <r>
    <x v="10831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1% adj: &quot;Truest&quot;--superlative of sense 1"/>
  </r>
  <r>
    <x v="1083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83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834"/>
    <s v="H4Lvd"/>
    <x v="1"/>
    <x v="0"/>
    <x v="1"/>
    <s v="Affil"/>
    <x v="0"/>
    <m/>
    <m/>
    <m/>
    <m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s v="RcGain"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6% verb: To place or have confidence in someone or something"/>
  </r>
  <r>
    <x v="10835"/>
    <s v="H4Lvd"/>
    <x v="1"/>
    <x v="0"/>
    <x v="1"/>
    <s v="Affil"/>
    <x v="0"/>
    <m/>
    <m/>
    <m/>
    <m/>
    <s v="Submit"/>
    <m/>
    <s v="Passive"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% adj: &quot;Trusting&quot;--having confidence in, trustful"/>
  </r>
  <r>
    <x v="10836"/>
    <s v="H4Lvd"/>
    <x v="1"/>
    <x v="0"/>
    <x v="1"/>
    <s v="Affil"/>
    <x v="0"/>
    <m/>
    <s v="Strong"/>
    <m/>
    <m/>
    <m/>
    <m/>
    <s v="Passive"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 0% adj: &quot;Trusted&quot;--reliable, believed in"/>
  </r>
  <r>
    <x v="10837"/>
    <s v="H4Lvd"/>
    <x v="1"/>
    <x v="0"/>
    <x v="1"/>
    <s v="Affil"/>
    <x v="0"/>
    <m/>
    <m/>
    <m/>
    <m/>
    <m/>
    <m/>
    <m/>
    <m/>
    <m/>
    <m/>
    <m/>
    <s v="EMOT"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9% noun: The confidence placed in someone or something"/>
  </r>
  <r>
    <x v="10838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8% idiom-noun: &quot;Trust fund&quot;"/>
  </r>
  <r>
    <x v="10839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Noun"/>
    <s v="| 1% noun: Safekeeping"/>
  </r>
  <r>
    <x v="10840"/>
    <s v="H4Lvd"/>
    <x v="1"/>
    <x v="0"/>
    <x v="1"/>
    <s v="Affil"/>
    <x v="0"/>
    <m/>
    <m/>
    <m/>
    <m/>
    <s v="Submit"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LY"/>
    <s v="| 0% adv: &quot;Trustingly&quot;--with trust"/>
  </r>
  <r>
    <x v="10841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1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A monopolistic organization, usually economic"/>
  </r>
  <r>
    <x v="10842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843"/>
    <s v="H4Lvd"/>
    <x v="1"/>
    <x v="0"/>
    <x v="1"/>
    <s v="Affil"/>
    <x v="0"/>
    <m/>
    <s v="Strong"/>
    <m/>
    <m/>
    <m/>
    <m/>
    <s v="Passive"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844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noun-adj: Verity"/>
  </r>
  <r>
    <x v="10845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84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 PFREQ"/>
    <s v="| 98% verb: To attempt (infrequently"/>
  </r>
  <r>
    <x v="10847"/>
    <s v="H4Lvd"/>
    <x v="0"/>
    <x v="0"/>
    <x v="0"/>
    <m/>
    <x v="0"/>
    <s v="Hostile"/>
    <m/>
    <s v="Power"/>
    <m/>
    <m/>
    <s v="Active"/>
    <m/>
    <m/>
    <m/>
    <m/>
    <m/>
    <m/>
    <m/>
    <m/>
    <m/>
    <m/>
    <m/>
    <m/>
    <x v="0"/>
    <m/>
    <x v="0"/>
    <m/>
    <s v="Legal"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verb: To ascertain th rough judiciary means"/>
  </r>
  <r>
    <x v="10848"/>
    <s v="H4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An attempt"/>
  </r>
  <r>
    <x v="10849"/>
    <s v="H4"/>
    <x v="0"/>
    <x v="1"/>
    <x v="0"/>
    <m/>
    <x v="1"/>
    <m/>
    <m/>
    <m/>
    <m/>
    <m/>
    <m/>
    <s v="Passive"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Put under duress--&quot;that tried my patience&quot;"/>
  </r>
  <r>
    <x v="10850"/>
    <s v="H4"/>
    <x v="0"/>
    <x v="1"/>
    <x v="0"/>
    <m/>
    <x v="1"/>
    <m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Trying&quot;--stressful"/>
  </r>
  <r>
    <x v="10851"/>
    <s v="H4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&quot;To try one's hand&quot;--test one's skills"/>
  </r>
  <r>
    <x v="1085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085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10854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855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l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1085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1085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1085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s v="Ro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859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8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"/>
    <s v="|"/>
  </r>
  <r>
    <x v="1086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Modif POLIT ECON PLACE"/>
    <m/>
  </r>
  <r>
    <x v="10862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86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19% verb: Transitive--to rotate, cause to move around or change direction,  position, setting"/>
  </r>
  <r>
    <x v="1086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35% verb: Intransitive--to move around, shift one's course or position  in some direction (toward, from, etc.); includes &quot;turn to&quot; meaning appeal to (4)"/>
  </r>
  <r>
    <x v="1086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 VERB VB"/>
    <s v="| 15% verb: To become, change--&quot;turn cowardly and craven&quot;"/>
  </r>
  <r>
    <x v="1086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12% verb: &quot;Turn out&quot;--to produce as a result, to issue or result"/>
  </r>
  <r>
    <x v="10867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SUPV"/>
    <s v="| 1% verb: Become suddenly hostile--to &quot;turn on,&quot; &quot;turn upon&quot;"/>
  </r>
  <r>
    <x v="1086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4% noun: Opportunity (or duty) to do something (28); a place where a  course or road, etc., bends, a rotation or revolution or changing of position (10)"/>
  </r>
  <r>
    <x v="10869"/>
    <s v="H4Lvd"/>
    <x v="0"/>
    <x v="0"/>
    <x v="0"/>
    <m/>
    <x v="0"/>
    <m/>
    <m/>
    <m/>
    <m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2% verb: &quot;Turn in&quot;--deliver up, submit, tender"/>
  </r>
  <r>
    <x v="10870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0% verb: &quot;Turn down&quot;--to reject"/>
  </r>
  <r>
    <x v="1087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L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noun-adj: Semiprecious stone, its color"/>
  </r>
  <r>
    <x v="108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87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m/>
  </r>
  <r>
    <x v="10874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1087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m/>
    <s v="CA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"/>
    <s v="| noun-adj: The cardinal number"/>
  </r>
  <r>
    <x v="10876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1087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87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m/>
    <s v="CA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"/>
    <s v="| noun-adj: The cardinal number"/>
  </r>
  <r>
    <x v="1087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76% adv: Two times, on two occasions"/>
  </r>
  <r>
    <x v="1088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24% adv: Two times, double, doubly"/>
  </r>
  <r>
    <x v="1088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88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s v="Kin@"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88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88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10885"/>
    <s v="H4"/>
    <x v="0"/>
    <x v="1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88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m/>
    <s v="CA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"/>
    <s v="| noun-adj: The cardinal number"/>
  </r>
  <r>
    <x v="1088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G"/>
    <s v="|"/>
  </r>
  <r>
    <x v="1088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89% noun-adj: A kind or class of something, a person or thing with definitive  features of a certain class"/>
  </r>
  <r>
    <x v="1088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2% verb: To print or typewrite"/>
  </r>
  <r>
    <x v="1089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0% verb: To classify"/>
  </r>
  <r>
    <x v="1089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Modif"/>
    <s v="| 9% noun-adj: &quot;Typing&quot;--typewriting"/>
  </r>
  <r>
    <x v="1089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893"/>
    <s v="H4Lvd"/>
    <x v="0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FREQ"/>
    <s v="| adj: Characteristic"/>
  </r>
  <r>
    <x v="10894"/>
    <s v="H4Lvd"/>
    <x v="0"/>
    <x v="0"/>
    <x v="0"/>
    <m/>
    <x v="0"/>
    <m/>
    <m/>
    <m/>
    <m/>
    <m/>
    <m/>
    <m/>
    <m/>
    <m/>
    <m/>
    <m/>
    <m/>
    <m/>
    <m/>
    <m/>
    <m/>
    <s v="Academ"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89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10896"/>
    <s v="H4Lvd"/>
    <x v="0"/>
    <x v="1"/>
    <x v="0"/>
    <m/>
    <x v="1"/>
    <m/>
    <s v="Strong"/>
    <s v="Power"/>
    <m/>
    <m/>
    <m/>
    <m/>
    <m/>
    <m/>
    <m/>
    <m/>
    <m/>
    <m/>
    <s v="Vice"/>
    <m/>
    <m/>
    <m/>
    <m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th"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89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PLACE ECON"/>
    <m/>
  </r>
  <r>
    <x v="10898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10899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 adj: Unattractive, gross, offensive"/>
  </r>
  <r>
    <x v="10900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are"/>
    <m/>
    <s v="EVAL"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EST"/>
    <s v="| 41% adj: Eventual, final, maximal"/>
  </r>
  <r>
    <x v="10901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59% adv: &quot;Ultimately&quot; - eventually, in the end"/>
  </r>
  <r>
    <x v="10902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90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10904"/>
    <s v="H4Lvd"/>
    <x v="0"/>
    <x v="0"/>
    <x v="0"/>
    <m/>
    <x v="0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 adj: Not able"/>
  </r>
  <r>
    <x v="10905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90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1090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0908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909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910"/>
    <s v="H4Lvd"/>
    <x v="0"/>
    <x v="0"/>
    <x v="0"/>
    <m/>
    <x v="0"/>
    <m/>
    <m/>
    <m/>
    <s v="Weak"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911"/>
    <s v="H4Lvd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"/>
  </r>
  <r>
    <x v="10912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913"/>
    <s v="H4Lvd"/>
    <x v="0"/>
    <x v="1"/>
    <x v="0"/>
    <m/>
    <x v="1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10914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10915"/>
    <s v="H4"/>
    <x v="0"/>
    <x v="1"/>
    <x v="0"/>
    <m/>
    <x v="0"/>
    <m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916"/>
    <s v="H4Lvd"/>
    <x v="0"/>
    <x v="1"/>
    <x v="0"/>
    <m/>
    <x v="1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1091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m/>
  </r>
  <r>
    <x v="10918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s v="Negate"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919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92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10921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"/>
  </r>
  <r>
    <x v="10922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1092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924"/>
    <s v="H4Lvd"/>
    <x v="0"/>
    <x v="0"/>
    <x v="0"/>
    <m/>
    <x v="0"/>
    <m/>
    <s v="Strong"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925"/>
    <s v="H4"/>
    <x v="0"/>
    <x v="1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92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s v="Kin@"/>
    <s v="MALE"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KIN"/>
    <s v="| noun: A brother of one's parent (in our society)"/>
  </r>
  <r>
    <x v="10927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928"/>
    <s v="H4Lvd"/>
    <x v="0"/>
    <x v="1"/>
    <x v="0"/>
    <m/>
    <x v="1"/>
    <m/>
    <m/>
    <m/>
    <m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10929"/>
    <s v="H4Lvd"/>
    <x v="0"/>
    <x v="1"/>
    <x v="0"/>
    <m/>
    <x v="1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930"/>
    <s v="H4Lvd"/>
    <x v="1"/>
    <x v="0"/>
    <x v="1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931"/>
    <s v="H4Lvd"/>
    <x v="0"/>
    <x v="0"/>
    <x v="0"/>
    <m/>
    <x v="0"/>
    <m/>
    <m/>
    <m/>
    <m/>
    <s v="Submit"/>
    <m/>
    <m/>
    <m/>
    <m/>
    <m/>
    <m/>
    <m/>
    <m/>
    <m/>
    <s v="Ovrst"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1093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OLIT"/>
    <m/>
  </r>
  <r>
    <x v="10933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10934"/>
    <s v="H4Lvd"/>
    <x v="0"/>
    <x v="0"/>
    <x v="0"/>
    <m/>
    <x v="0"/>
    <m/>
    <s v="Strong"/>
    <m/>
    <m/>
    <s v="Submit"/>
    <m/>
    <m/>
    <m/>
    <m/>
    <m/>
    <m/>
    <m/>
    <m/>
    <m/>
    <s v="Ovrst"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935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936"/>
    <s v="H4Lvd"/>
    <x v="0"/>
    <x v="0"/>
    <x v="0"/>
    <m/>
    <x v="0"/>
    <m/>
    <s v="Strong"/>
    <s v="Power"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"/>
  </r>
  <r>
    <x v="10937"/>
    <s v="H4Lvd"/>
    <x v="0"/>
    <x v="0"/>
    <x v="0"/>
    <m/>
    <x v="0"/>
    <m/>
    <m/>
    <m/>
    <s v="Weak"/>
    <m/>
    <m/>
    <s v="Passive"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"/>
  </r>
  <r>
    <x v="10938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"/>
  </r>
  <r>
    <x v="10939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10940"/>
    <s v="H4Lvd"/>
    <x v="0"/>
    <x v="1"/>
    <x v="0"/>
    <m/>
    <x v="1"/>
    <m/>
    <m/>
    <m/>
    <s v="Weak"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941"/>
    <s v="H4Lvd"/>
    <x v="0"/>
    <x v="1"/>
    <x v="0"/>
    <m/>
    <x v="1"/>
    <m/>
    <m/>
    <m/>
    <s v="Weak"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942"/>
    <s v="H4Lvd"/>
    <x v="0"/>
    <x v="0"/>
    <x v="0"/>
    <m/>
    <x v="0"/>
    <m/>
    <m/>
    <s v="Power"/>
    <m/>
    <s v="Submit"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 51% prep-adv: Subject to the influence, authority, guidance, supervision  or direction of"/>
  </r>
  <r>
    <x v="1094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"/>
    <s v="| 39% prep-adv: Beneath, below, less than"/>
  </r>
  <r>
    <x v="1094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0% idiom-adv: &quot;Under way&quot;--handled by &quot;way&quot;"/>
  </r>
  <r>
    <x v="1094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10946"/>
    <s v="H4Lvd"/>
    <x v="0"/>
    <x v="0"/>
    <x v="0"/>
    <m/>
    <x v="0"/>
    <m/>
    <m/>
    <m/>
    <m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10947"/>
    <s v="H4Lvd"/>
    <x v="0"/>
    <x v="0"/>
    <x v="0"/>
    <m/>
    <x v="0"/>
    <m/>
    <m/>
    <m/>
    <m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948"/>
    <s v="H4Lvd"/>
    <x v="0"/>
    <x v="0"/>
    <x v="0"/>
    <m/>
    <x v="0"/>
    <m/>
    <m/>
    <m/>
    <m/>
    <s v="Submit"/>
    <m/>
    <m/>
    <m/>
    <m/>
    <m/>
    <m/>
    <m/>
    <m/>
    <m/>
    <m/>
    <m/>
    <s v="Academ"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1094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0950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951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 ED"/>
    <s v="| 65% verb: To comprehend"/>
  </r>
  <r>
    <x v="10952"/>
    <s v="H4Lvd"/>
    <x v="1"/>
    <x v="0"/>
    <x v="1"/>
    <s v="Affil"/>
    <x v="0"/>
    <m/>
    <m/>
    <m/>
    <m/>
    <m/>
    <m/>
    <m/>
    <m/>
    <m/>
    <m/>
    <s v="Arousal"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35% noun-adj: &quot;Understanding&quot;--comprehension, agreement, empathy"/>
  </r>
  <r>
    <x v="10953"/>
    <s v="H4Lvd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10954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 ED"/>
    <s v="| verb: Past tense of 'understand'"/>
  </r>
  <r>
    <x v="10955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10956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"/>
  </r>
  <r>
    <x v="10957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 ED"/>
    <s v="|"/>
  </r>
  <r>
    <x v="10958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959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egi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"/>
  </r>
  <r>
    <x v="109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961"/>
    <s v="H4Lvd"/>
    <x v="0"/>
    <x v="0"/>
    <x v="0"/>
    <m/>
    <x v="0"/>
    <m/>
    <m/>
    <m/>
    <m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962"/>
    <s v="H4"/>
    <x v="0"/>
    <x v="1"/>
    <x v="0"/>
    <m/>
    <x v="0"/>
    <m/>
    <m/>
    <m/>
    <m/>
    <m/>
    <m/>
    <m/>
    <m/>
    <m/>
    <m/>
    <m/>
    <m/>
    <m/>
    <m/>
    <m/>
    <m/>
    <m/>
    <m/>
    <x v="1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963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964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10965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 ED"/>
    <s v="|"/>
  </r>
  <r>
    <x v="10966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967"/>
    <s v="H4Lvd"/>
    <x v="0"/>
    <x v="0"/>
    <x v="0"/>
    <m/>
    <x v="0"/>
    <m/>
    <s v="Strong"/>
    <s v="Power"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1096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1096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10970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"/>
  </r>
  <r>
    <x v="10971"/>
    <s v="H4Lvd"/>
    <x v="0"/>
    <x v="1"/>
    <x v="0"/>
    <m/>
    <x v="1"/>
    <s v="Hostile"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 ED"/>
    <s v="|"/>
  </r>
  <r>
    <x v="1097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m/>
  </r>
  <r>
    <x v="10973"/>
    <s v="H4Lvd"/>
    <x v="1"/>
    <x v="0"/>
    <x v="1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10974"/>
    <s v="H4"/>
    <x v="1"/>
    <x v="0"/>
    <x v="1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"/>
  </r>
  <r>
    <x v="10975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976"/>
    <s v="H4Lvd"/>
    <x v="0"/>
    <x v="1"/>
    <x v="0"/>
    <m/>
    <x v="0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Noun"/>
    <s v="|"/>
  </r>
  <r>
    <x v="10977"/>
    <s v="H4Lvd"/>
    <x v="0"/>
    <x v="1"/>
    <x v="0"/>
    <m/>
    <x v="1"/>
    <m/>
    <m/>
    <m/>
    <s v="Weak"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"/>
  </r>
  <r>
    <x v="10978"/>
    <s v="H4"/>
    <x v="0"/>
    <x v="1"/>
    <x v="0"/>
    <m/>
    <x v="0"/>
    <m/>
    <m/>
    <m/>
    <m/>
    <m/>
    <m/>
    <m/>
    <m/>
    <m/>
    <m/>
    <m/>
    <m/>
    <m/>
    <s v="Vice"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979"/>
    <s v="H4Lvd"/>
    <x v="0"/>
    <x v="1"/>
    <x v="0"/>
    <m/>
    <x v="0"/>
    <m/>
    <m/>
    <m/>
    <s v="Weak"/>
    <m/>
    <m/>
    <m/>
    <m/>
    <m/>
    <m/>
    <m/>
    <m/>
    <m/>
    <s v="Vice"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980"/>
    <s v="H4Lvd"/>
    <x v="0"/>
    <x v="0"/>
    <x v="0"/>
    <m/>
    <x v="0"/>
    <m/>
    <m/>
    <m/>
    <m/>
    <m/>
    <m/>
    <m/>
    <m/>
    <m/>
    <m/>
    <m/>
    <m/>
    <m/>
    <s v="Vice"/>
    <m/>
    <m/>
    <m/>
    <m/>
    <x v="1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0981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982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1098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SUPRAS"/>
    <m/>
  </r>
  <r>
    <x v="10984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985"/>
    <s v="H4Lvd"/>
    <x v="0"/>
    <x v="0"/>
    <x v="0"/>
    <m/>
    <x v="0"/>
    <m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"/>
  </r>
  <r>
    <x v="10986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987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10988"/>
    <s v="H4Lvd"/>
    <x v="0"/>
    <x v="1"/>
    <x v="0"/>
    <m/>
    <x v="1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989"/>
    <s v="H4"/>
    <x v="0"/>
    <x v="1"/>
    <x v="0"/>
    <m/>
    <x v="0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990"/>
    <s v="H4"/>
    <x v="0"/>
    <x v="1"/>
    <x v="0"/>
    <m/>
    <x v="0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991"/>
    <s v="H4Lvd"/>
    <x v="0"/>
    <x v="1"/>
    <x v="0"/>
    <m/>
    <x v="1"/>
    <m/>
    <m/>
    <m/>
    <m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10992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10993"/>
    <s v="H4"/>
    <x v="0"/>
    <x v="1"/>
    <x v="0"/>
    <m/>
    <x v="0"/>
    <m/>
    <m/>
    <m/>
    <m/>
    <m/>
    <m/>
    <m/>
    <m/>
    <m/>
    <s v="Feel"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99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OLIT"/>
    <m/>
  </r>
  <r>
    <x v="10995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0996"/>
    <s v="H4Lvd"/>
    <x v="0"/>
    <x v="1"/>
    <x v="0"/>
    <m/>
    <x v="1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10997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998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s v="Negate"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0999"/>
    <s v="H4Lvd"/>
    <x v="0"/>
    <x v="1"/>
    <x v="0"/>
    <m/>
    <x v="1"/>
    <m/>
    <m/>
    <m/>
    <s v="Weak"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 49% adj: Unlucky, inauspicious"/>
  </r>
  <r>
    <x v="11000"/>
    <s v="H4Lvd"/>
    <x v="0"/>
    <x v="1"/>
    <x v="0"/>
    <m/>
    <x v="1"/>
    <m/>
    <m/>
    <m/>
    <m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LY"/>
    <s v="| 49% adv: &quot;Unfortunately&quot;--inauspiciously"/>
  </r>
  <r>
    <x v="11001"/>
    <s v="H4Lvd"/>
    <x v="0"/>
    <x v="1"/>
    <x v="0"/>
    <m/>
    <x v="1"/>
    <m/>
    <m/>
    <m/>
    <s v="Weak"/>
    <s v="Submit"/>
    <m/>
    <m/>
    <m/>
    <m/>
    <m/>
    <m/>
    <m/>
    <m/>
    <m/>
    <m/>
    <m/>
    <m/>
    <m/>
    <x v="0"/>
    <m/>
    <x v="0"/>
    <m/>
    <m/>
    <m/>
    <m/>
    <m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noun: &quot;Unfortunates&quot; - unlucky people"/>
  </r>
  <r>
    <x v="11002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003"/>
    <s v="H4Lvd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004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00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 EMOT"/>
    <m/>
  </r>
  <r>
    <x v="11006"/>
    <s v="H4Lvd"/>
    <x v="0"/>
    <x v="1"/>
    <x v="0"/>
    <m/>
    <x v="0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007"/>
    <s v="H4Lvd"/>
    <x v="0"/>
    <x v="1"/>
    <x v="0"/>
    <m/>
    <x v="1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adj: Sad, unfortunate"/>
  </r>
  <r>
    <x v="11008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009"/>
    <s v="H4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01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SUPRAS"/>
    <m/>
  </r>
  <r>
    <x v="11011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01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1013"/>
    <s v="H4Lvd"/>
    <x v="0"/>
    <x v="0"/>
    <x v="0"/>
    <s v="Affil"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01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11015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016"/>
    <s v="H4Lvd"/>
    <x v="0"/>
    <x v="1"/>
    <x v="0"/>
    <m/>
    <x v="1"/>
    <m/>
    <m/>
    <m/>
    <m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017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01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11019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8% noun-adj: A labor organization"/>
  </r>
  <r>
    <x v="11020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1% noun-adj: The state of being united, usually a political union"/>
  </r>
  <r>
    <x v="1102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"/>
    <s v="| 41% idiom-noun: &quot;Soviet union&quot;"/>
  </r>
  <r>
    <x v="11022"/>
    <s v="H4Lvd"/>
    <x v="1"/>
    <x v="0"/>
    <x v="1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11023"/>
    <s v="H4Lvd"/>
    <x v="0"/>
    <x v="0"/>
    <x v="0"/>
    <s v="Affil"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02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1025"/>
    <s v="H4Lvd"/>
    <x v="0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4% verb: To join, combine, or incorporate so as to form a single whole or unit"/>
  </r>
  <r>
    <x v="1102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83% idiom-noun: &quot;United states&quot;"/>
  </r>
  <r>
    <x v="11027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idiom-noun: &quot;United kingdom&quot;"/>
  </r>
  <r>
    <x v="11028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% idiom-noun: &quot;United nations&quot;"/>
  </r>
  <r>
    <x v="11029"/>
    <s v="H4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6% adj: &quot;United&quot;--combined, linked, joined"/>
  </r>
  <r>
    <x v="1103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SUPRAS"/>
    <m/>
  </r>
  <r>
    <x v="1103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AMER"/>
    <m/>
  </r>
  <r>
    <x v="11032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Oneness, solidarity"/>
  </r>
  <r>
    <x v="11033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1103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s v="Sk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renaLw"/>
    <m/>
    <m/>
    <m/>
    <m/>
    <m/>
    <m/>
    <m/>
    <m/>
    <m/>
    <m/>
    <s v="Noun"/>
    <s v="|"/>
  </r>
  <r>
    <x v="11035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s v="POLIT"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noun-adj: An institution of learning of the highest level"/>
  </r>
  <r>
    <x v="11036"/>
    <s v="H4Lvd"/>
    <x v="0"/>
    <x v="1"/>
    <x v="0"/>
    <m/>
    <x v="1"/>
    <s v="Hostile"/>
    <m/>
    <m/>
    <m/>
    <m/>
    <m/>
    <m/>
    <m/>
    <m/>
    <m/>
    <m/>
    <m/>
    <m/>
    <s v="Vice"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s v="IndAdj"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037"/>
    <s v="H4Lvd"/>
    <x v="0"/>
    <x v="1"/>
    <x v="0"/>
    <m/>
    <x v="1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038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03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noun-adj: Not known"/>
  </r>
  <r>
    <x v="11040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041"/>
    <s v="H4Lvd"/>
    <x v="0"/>
    <x v="0"/>
    <x v="0"/>
    <m/>
    <x v="0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04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CONJ CONJ2"/>
    <s v="| conj: Except under the circumstances that"/>
  </r>
  <r>
    <x v="1104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s v="Negate"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"/>
  </r>
  <r>
    <x v="11044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045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"/>
  </r>
  <r>
    <x v="11046"/>
    <s v="H4Lvd"/>
    <x v="1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s v="FREQ"/>
    <m/>
    <m/>
    <m/>
    <m/>
    <m/>
    <m/>
    <m/>
    <m/>
    <m/>
    <m/>
    <m/>
    <m/>
    <m/>
    <m/>
    <s v="Negate"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11047"/>
    <s v="H4Lvd"/>
    <x v="0"/>
    <x v="1"/>
    <x v="0"/>
    <m/>
    <x v="1"/>
    <m/>
    <m/>
    <m/>
    <s v="Weak"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11048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11049"/>
    <s v="H4Lvd"/>
    <x v="0"/>
    <x v="0"/>
    <x v="0"/>
    <m/>
    <x v="0"/>
    <m/>
    <s v="Strong"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11050"/>
    <s v="H4"/>
    <x v="0"/>
    <x v="1"/>
    <x v="0"/>
    <m/>
    <x v="0"/>
    <m/>
    <m/>
    <m/>
    <m/>
    <m/>
    <m/>
    <m/>
    <m/>
    <m/>
    <s v="Feel"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051"/>
    <s v="H4Lvd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11052"/>
    <s v="H4Lvd"/>
    <x v="0"/>
    <x v="1"/>
    <x v="0"/>
    <m/>
    <x v="1"/>
    <m/>
    <m/>
    <m/>
    <m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053"/>
    <s v="H4"/>
    <x v="0"/>
    <x v="1"/>
    <x v="0"/>
    <m/>
    <x v="0"/>
    <m/>
    <m/>
    <m/>
    <m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11054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055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05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m/>
  </r>
  <r>
    <x v="11057"/>
    <s v="H4Lvd"/>
    <x v="0"/>
    <x v="1"/>
    <x v="0"/>
    <m/>
    <x v="1"/>
    <m/>
    <m/>
    <m/>
    <m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11058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059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11060"/>
    <s v="H4Lvd"/>
    <x v="0"/>
    <x v="0"/>
    <x v="0"/>
    <m/>
    <x v="0"/>
    <m/>
    <m/>
    <m/>
    <m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"/>
  </r>
  <r>
    <x v="11061"/>
    <s v="H4Lvd"/>
    <x v="0"/>
    <x v="0"/>
    <x v="0"/>
    <m/>
    <x v="0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062"/>
    <s v="H4"/>
    <x v="0"/>
    <x v="1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06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11064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065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11066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067"/>
    <s v="H4Lvd"/>
    <x v="0"/>
    <x v="0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068"/>
    <s v="H4Lvd"/>
    <x v="0"/>
    <x v="0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069"/>
    <s v="H4Lvd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s v="Stay"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Loss"/>
    <m/>
    <m/>
    <m/>
    <s v="EnlTot"/>
    <m/>
    <m/>
    <m/>
    <m/>
    <m/>
    <m/>
    <m/>
    <m/>
    <m/>
    <m/>
    <m/>
    <m/>
    <m/>
    <m/>
    <m/>
    <m/>
    <m/>
    <m/>
    <m/>
    <m/>
    <s v="Modif"/>
    <s v="|"/>
  </r>
  <r>
    <x v="11070"/>
    <s v="H4Lvd"/>
    <x v="0"/>
    <x v="1"/>
    <x v="0"/>
    <m/>
    <x v="1"/>
    <m/>
    <m/>
    <m/>
    <s v="Weak"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071"/>
    <s v="H4Lvd"/>
    <x v="0"/>
    <x v="1"/>
    <x v="0"/>
    <m/>
    <x v="1"/>
    <m/>
    <m/>
    <m/>
    <s v="Weak"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07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11073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074"/>
    <s v="H4Lvd"/>
    <x v="0"/>
    <x v="0"/>
    <x v="0"/>
    <m/>
    <x v="0"/>
    <m/>
    <m/>
    <s v="Power"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s v="Quality"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075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076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077"/>
    <s v="H4Lvd"/>
    <x v="0"/>
    <x v="1"/>
    <x v="0"/>
    <m/>
    <x v="1"/>
    <m/>
    <m/>
    <m/>
    <m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11078"/>
    <s v="H4"/>
    <x v="0"/>
    <x v="1"/>
    <x v="0"/>
    <m/>
    <x v="0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079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080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081"/>
    <s v="H4"/>
    <x v="0"/>
    <x v="1"/>
    <x v="0"/>
    <m/>
    <x v="0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08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m/>
  </r>
  <r>
    <x v="1108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m/>
  </r>
  <r>
    <x v="11084"/>
    <s v="H4Lvd"/>
    <x v="0"/>
    <x v="1"/>
    <x v="0"/>
    <m/>
    <x v="0"/>
    <m/>
    <m/>
    <m/>
    <s v="Weak"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11085"/>
    <s v="H4Lvd"/>
    <x v="0"/>
    <x v="0"/>
    <x v="0"/>
    <m/>
    <x v="0"/>
    <m/>
    <m/>
    <m/>
    <s v="Weak"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086"/>
    <s v="H4Lvd"/>
    <x v="0"/>
    <x v="1"/>
    <x v="0"/>
    <m/>
    <x v="0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11087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Modif"/>
    <s v="|"/>
  </r>
  <r>
    <x v="11088"/>
    <s v="H4Lvd"/>
    <x v="0"/>
    <x v="1"/>
    <x v="0"/>
    <m/>
    <x v="1"/>
    <m/>
    <m/>
    <m/>
    <s v="Weak"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"/>
  </r>
  <r>
    <x v="11089"/>
    <s v="H4Lvd"/>
    <x v="0"/>
    <x v="1"/>
    <x v="0"/>
    <m/>
    <x v="1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090"/>
    <s v="H4Lvd"/>
    <x v="0"/>
    <x v="1"/>
    <x v="0"/>
    <m/>
    <x v="1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"/>
  </r>
  <r>
    <x v="11091"/>
    <s v="H4Lvd"/>
    <x v="0"/>
    <x v="1"/>
    <x v="0"/>
    <m/>
    <x v="1"/>
    <m/>
    <m/>
    <m/>
    <s v="Weak"/>
    <s v="Submit"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09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m/>
  </r>
  <r>
    <x v="11093"/>
    <s v="H4Lvd"/>
    <x v="0"/>
    <x v="0"/>
    <x v="0"/>
    <m/>
    <x v="0"/>
    <m/>
    <m/>
    <m/>
    <s v="Weak"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"/>
  </r>
  <r>
    <x v="11094"/>
    <s v="H4Lvd"/>
    <x v="0"/>
    <x v="0"/>
    <x v="0"/>
    <m/>
    <x v="0"/>
    <m/>
    <m/>
    <m/>
    <s v="Weak"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09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m/>
  </r>
  <r>
    <x v="110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"/>
    <s v="| 27% prep: Up to a time"/>
  </r>
  <r>
    <x v="1109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CONJ CONJ2"/>
    <s v="| 73% conj: Up to a time"/>
  </r>
  <r>
    <x v="11098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09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1110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"/>
  </r>
  <r>
    <x v="11101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102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103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104"/>
    <s v="H4Lvd"/>
    <x v="0"/>
    <x v="1"/>
    <x v="0"/>
    <m/>
    <x v="1"/>
    <m/>
    <m/>
    <m/>
    <m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105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106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107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Noun"/>
    <s v="| adjective: Not common or ordinary."/>
  </r>
  <r>
    <x v="1110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m/>
  </r>
  <r>
    <x v="11109"/>
    <s v="H4"/>
    <x v="0"/>
    <x v="0"/>
    <x v="0"/>
    <m/>
    <x v="0"/>
    <m/>
    <s v="Strong"/>
    <s v="Power"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110"/>
    <s v="H4Lvd"/>
    <x v="0"/>
    <x v="1"/>
    <x v="0"/>
    <m/>
    <x v="1"/>
    <s v="Hostile"/>
    <m/>
    <s v="Power"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111"/>
    <s v="H4Lvd"/>
    <x v="0"/>
    <x v="1"/>
    <x v="0"/>
    <m/>
    <x v="1"/>
    <s v="Hostile"/>
    <s v="Strong"/>
    <s v="Power"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112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11113"/>
    <s v="H4Lvd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1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 LY"/>
    <s v="| prep-adv: Toward a higher, more prominent or final position, into or in  existence or operation (much less frequent)"/>
  </r>
  <r>
    <x v="11115"/>
    <s v="H4"/>
    <x v="1"/>
    <x v="0"/>
    <x v="0"/>
    <m/>
    <x v="0"/>
    <m/>
    <m/>
    <m/>
    <m/>
    <m/>
    <m/>
    <m/>
    <s v="Pleasur"/>
    <m/>
    <s v="Feel"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116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117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118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119"/>
    <s v="Lvd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m/>
  </r>
  <r>
    <x v="11120"/>
    <s v="Lvd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11121"/>
    <s v="H4"/>
    <x v="1"/>
    <x v="0"/>
    <x v="0"/>
    <m/>
    <x v="0"/>
    <m/>
    <m/>
    <m/>
    <m/>
    <m/>
    <s v="Active"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12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"/>
    <s v="| prep: Used as equivalent for 'on'"/>
  </r>
  <r>
    <x v="1112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s v="PO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11124"/>
    <s v="H4Lvd"/>
    <x v="1"/>
    <x v="0"/>
    <x v="1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are"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EST"/>
    <s v="|"/>
  </r>
  <r>
    <x v="11125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s v="PO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126"/>
    <s v="H4"/>
    <x v="0"/>
    <x v="1"/>
    <x v="0"/>
    <s v="Affil"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127"/>
    <s v="H4"/>
    <x v="0"/>
    <x v="1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128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129"/>
    <s v="H4Lvd"/>
    <x v="0"/>
    <x v="1"/>
    <x v="0"/>
    <m/>
    <x v="1"/>
    <m/>
    <m/>
    <m/>
    <s v="Weak"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 62% adj: &quot;Upset&quot;--disturbed"/>
  </r>
  <r>
    <x v="11130"/>
    <s v="H4Lvd"/>
    <x v="0"/>
    <x v="1"/>
    <x v="0"/>
    <m/>
    <x v="1"/>
    <s v="Hostile"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noun: Instance of being overturned, overthrown"/>
  </r>
  <r>
    <x v="11131"/>
    <s v="H4Lvd"/>
    <x v="0"/>
    <x v="1"/>
    <x v="0"/>
    <m/>
    <x v="1"/>
    <m/>
    <s v="Strong"/>
    <m/>
    <m/>
    <m/>
    <s v="Active"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 8% adj: &quot;Upsetting&quot;--disturbing"/>
  </r>
  <r>
    <x v="11132"/>
    <s v="H4Lvd"/>
    <x v="0"/>
    <x v="1"/>
    <x v="0"/>
    <m/>
    <x v="1"/>
    <m/>
    <s v="Strong"/>
    <m/>
    <m/>
    <m/>
    <s v="Active"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14% verb: To disturb Emotionally (of persons)"/>
  </r>
  <r>
    <x v="11133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9% verb: To disrupt or overturn"/>
  </r>
  <r>
    <x v="11134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13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13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137"/>
    <s v="H4Lvd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"/>
  </r>
  <r>
    <x v="1113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11139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s v="POLIT"/>
    <m/>
    <m/>
    <m/>
    <m/>
    <m/>
    <m/>
    <m/>
    <m/>
    <m/>
    <m/>
    <m/>
    <m/>
    <m/>
    <m/>
    <m/>
    <m/>
    <m/>
    <m/>
    <m/>
    <m/>
    <s v="Object"/>
    <m/>
    <m/>
    <m/>
    <m/>
    <m/>
    <s v="Nat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14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141"/>
    <s v="H4Lvd"/>
    <x v="0"/>
    <x v="0"/>
    <x v="0"/>
    <m/>
    <x v="0"/>
    <m/>
    <m/>
    <m/>
    <m/>
    <m/>
    <m/>
    <m/>
    <m/>
    <m/>
    <m/>
    <m/>
    <m/>
    <m/>
    <m/>
    <m/>
    <m/>
    <m/>
    <s v="Doctrin"/>
    <x v="1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142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143"/>
    <s v="H4Lvd"/>
    <x v="0"/>
    <x v="0"/>
    <x v="0"/>
    <m/>
    <x v="0"/>
    <m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1114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m/>
  </r>
  <r>
    <x v="11145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"/>
  </r>
  <r>
    <x v="11146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Ou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DEF DEF2 S Plrlp"/>
    <s v="| pronoun: Objective form of 'we'"/>
  </r>
  <r>
    <x v="1114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AMER"/>
    <m/>
  </r>
  <r>
    <x v="11148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Modif"/>
    <s v="|"/>
  </r>
  <r>
    <x v="1114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SUPV"/>
    <s v="| 48% verb: To employ"/>
  </r>
  <r>
    <x v="1115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Lw"/>
    <m/>
    <m/>
    <m/>
    <m/>
    <m/>
    <m/>
    <m/>
    <m/>
    <m/>
    <m/>
    <m/>
    <m/>
    <s v="Noun"/>
    <s v="| 12% noun: Implementation, employment"/>
  </r>
  <r>
    <x v="1115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SUPV VERB MOD"/>
    <s v="| 27% verb: Indicates prior behavior no longer performed, e.g. 'he used to do that'"/>
  </r>
  <r>
    <x v="11152"/>
    <s v="H4Lvd"/>
    <x v="0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6% adj: Accustomed, e.g. 'he is used to that'"/>
  </r>
  <r>
    <x v="1115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5% noun: Purpose, avail, worth, function, utility"/>
  </r>
  <r>
    <x v="11154"/>
    <s v="H4Lvd"/>
    <x v="0"/>
    <x v="0"/>
    <x v="0"/>
    <m/>
    <x v="0"/>
    <m/>
    <m/>
    <m/>
    <m/>
    <m/>
    <m/>
    <m/>
    <m/>
    <m/>
    <m/>
    <m/>
    <m/>
    <m/>
    <s v="Vice"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Used&quot;--second hand"/>
  </r>
  <r>
    <x v="1115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idiom-verb: &quot;Use up&quot;--to exhaust"/>
  </r>
  <r>
    <x v="11156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"/>
  </r>
  <r>
    <x v="11157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158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11159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16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11161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2% adj: Habitual, customary, ordinary"/>
  </r>
  <r>
    <x v="11162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67% adv: &quot;Usually&quot;--habitually, customarily, ordinarily"/>
  </r>
  <r>
    <x v="11163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6% adv-idiom: 'as usual'--in the ordinary or expected manner"/>
  </r>
  <r>
    <x v="11164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si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5% adv-idiom: 'than usual'--in contrast with the ordinary or normal"/>
  </r>
  <r>
    <x v="11165"/>
    <s v="H4Lvd"/>
    <x v="0"/>
    <x v="1"/>
    <x v="0"/>
    <m/>
    <x v="0"/>
    <s v="Hostile"/>
    <m/>
    <s v="Power"/>
    <m/>
    <m/>
    <s v="Active"/>
    <m/>
    <m/>
    <m/>
    <m/>
    <m/>
    <m/>
    <m/>
    <m/>
    <m/>
    <m/>
    <m/>
    <m/>
    <x v="0"/>
    <m/>
    <x v="0"/>
    <m/>
    <m/>
    <m/>
    <s v="Polit@"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16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11167"/>
    <s v="H4"/>
    <x v="1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168"/>
    <s v="H4Lvd"/>
    <x v="0"/>
    <x v="0"/>
    <x v="0"/>
    <m/>
    <x v="0"/>
    <m/>
    <s v="Strong"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11169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Other"/>
    <s v="|"/>
  </r>
  <r>
    <x v="11170"/>
    <s v="H4Lvd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 Other"/>
    <s v="|"/>
  </r>
  <r>
    <x v="11171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11172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11173"/>
    <s v="H4Lvd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1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"/>
  </r>
  <r>
    <x v="11174"/>
    <s v="H4Lvd"/>
    <x v="0"/>
    <x v="0"/>
    <x v="0"/>
    <m/>
    <x v="0"/>
    <m/>
    <m/>
    <m/>
    <m/>
    <m/>
    <m/>
    <s v="Passive"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11175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176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"/>
    <s v="|"/>
  </r>
  <r>
    <x v="11177"/>
    <s v="H4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17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noun: A holiday from normal activity"/>
  </r>
  <r>
    <x v="1117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0% verb: To take a holiday"/>
  </r>
  <r>
    <x v="1118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t"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181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SUPV"/>
    <s v="|"/>
  </r>
  <r>
    <x v="1118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18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184"/>
    <s v="H4"/>
    <x v="0"/>
    <x v="1"/>
    <x v="0"/>
    <m/>
    <x v="0"/>
    <m/>
    <m/>
    <m/>
    <s v="Weak"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185"/>
    <s v="H4"/>
    <x v="0"/>
    <x v="1"/>
    <x v="0"/>
    <m/>
    <x v="0"/>
    <m/>
    <m/>
    <m/>
    <s v="Weak"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186"/>
    <s v="H4Lvd"/>
    <x v="0"/>
    <x v="1"/>
    <x v="0"/>
    <m/>
    <x v="1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11187"/>
    <s v="H4Lvd"/>
    <x v="0"/>
    <x v="1"/>
    <x v="0"/>
    <m/>
    <x v="1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11188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"/>
  </r>
  <r>
    <x v="1118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190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191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"/>
  </r>
  <r>
    <x v="11192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1119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194"/>
    <s v="H4Lvd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195"/>
    <s v="H4Lvd"/>
    <x v="1"/>
    <x v="0"/>
    <x v="1"/>
    <m/>
    <x v="0"/>
    <m/>
    <m/>
    <m/>
    <m/>
    <m/>
    <m/>
    <m/>
    <m/>
    <m/>
    <m/>
    <m/>
    <m/>
    <s v="Virtue"/>
    <m/>
    <m/>
    <m/>
    <m/>
    <m/>
    <x v="1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"/>
  </r>
  <r>
    <x v="11196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11197"/>
    <s v="H4Lvd"/>
    <x v="0"/>
    <x v="0"/>
    <x v="0"/>
    <m/>
    <x v="0"/>
    <m/>
    <m/>
    <m/>
    <m/>
    <m/>
    <m/>
    <m/>
    <m/>
    <m/>
    <m/>
    <m/>
    <m/>
    <s v="Virtue"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 PFREQ"/>
    <s v="| 85% noun-adj: The relative worth, importance of a thing, significance,  import; size of a number (mat"/>
  </r>
  <r>
    <x v="11198"/>
    <s v="H4Lvd"/>
    <x v="1"/>
    <x v="0"/>
    <x v="1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 13% verb: To regard highly, esteem; to appraise the worth of something (0)"/>
  </r>
  <r>
    <x v="11199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 2% adj: &quot;Valued&quot;--treasured"/>
  </r>
  <r>
    <x v="1120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201"/>
    <s v="H4Lvd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11202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203"/>
    <s v="H4"/>
    <x v="1"/>
    <x v="0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11204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2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20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20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2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PRE PRE1 Modif"/>
    <s v="| adjective: Differing, numerous"/>
  </r>
  <r>
    <x v="1120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Modif"/>
    <s v="|"/>
  </r>
  <r>
    <x v="1121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11211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 PFREQ"/>
    <s v="| adj: Very large, enormous"/>
  </r>
  <r>
    <x v="11212"/>
    <s v="H4"/>
    <x v="1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21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112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215"/>
    <s v="H4"/>
    <x v="0"/>
    <x v="1"/>
    <x v="0"/>
    <m/>
    <x v="0"/>
    <m/>
    <s v="Strong"/>
    <m/>
    <m/>
    <m/>
    <m/>
    <m/>
    <m/>
    <m/>
    <s v="Feel"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21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21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21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21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220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221"/>
    <s v="H4"/>
    <x v="1"/>
    <x v="0"/>
    <x v="0"/>
    <s v="Affil"/>
    <x v="0"/>
    <m/>
    <m/>
    <m/>
    <m/>
    <s v="Submit"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1122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11223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224"/>
    <s v="H4"/>
    <x v="0"/>
    <x v="1"/>
    <x v="0"/>
    <m/>
    <x v="0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225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22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22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"/>
  </r>
  <r>
    <x v="1122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"/>
    <s v="|"/>
  </r>
  <r>
    <x v="1122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23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1123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Modif"/>
    <s v="|"/>
  </r>
  <r>
    <x v="1123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"/>
  </r>
  <r>
    <x v="11233"/>
    <s v="H4Lvd"/>
    <x v="1"/>
    <x v="0"/>
    <x v="1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11234"/>
    <s v="H4Lvd"/>
    <x v="1"/>
    <x v="0"/>
    <x v="1"/>
    <m/>
    <x v="0"/>
    <m/>
    <m/>
    <m/>
    <m/>
    <m/>
    <s v="Active"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11235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23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11237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238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23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24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24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"/>
  </r>
  <r>
    <x v="1124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s v="PO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11243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 PFREQ"/>
    <s v="| 93% adv: To a high or superlative degree"/>
  </r>
  <r>
    <x v="11244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6% adj: Actual, precise, absolutely identical--'that very day'"/>
  </r>
  <r>
    <x v="1124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"/>
    <m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INTJ"/>
    <s v="| 1% idiom-interj: 'very well'--o.k., all right"/>
  </r>
  <r>
    <x v="1124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24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1124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s v="Milit"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249"/>
    <s v="H4"/>
    <x v="0"/>
    <x v="1"/>
    <x v="0"/>
    <m/>
    <x v="0"/>
    <m/>
    <m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250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s v="Stay"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251"/>
    <s v="H4"/>
    <x v="0"/>
    <x v="1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25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m/>
  </r>
  <r>
    <x v="11253"/>
    <s v="H4"/>
    <x v="0"/>
    <x v="1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25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"/>
  </r>
  <r>
    <x v="11255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256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257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5% noun: Evil, wickedness, prurient pursuits"/>
  </r>
  <r>
    <x v="11258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1"/>
    <m/>
    <m/>
    <m/>
    <s v="Polit@"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65% adj: Deputy--e.g. &quot;vice president&quot;"/>
  </r>
  <r>
    <x v="112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10% idiom-adv: &quot;Vice versa&quot; - conversely"/>
  </r>
  <r>
    <x v="1126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HU POLIT ECON"/>
    <m/>
  </r>
  <r>
    <x v="1126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11262"/>
    <s v="H4Lvd"/>
    <x v="0"/>
    <x v="1"/>
    <x v="0"/>
    <m/>
    <x v="1"/>
    <s v="Hostile"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11263"/>
    <s v="H4Lvd"/>
    <x v="0"/>
    <x v="0"/>
    <x v="0"/>
    <m/>
    <x v="0"/>
    <s v="Hostile"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t"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264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265"/>
    <s v="H4"/>
    <x v="1"/>
    <x v="0"/>
    <x v="0"/>
    <m/>
    <x v="0"/>
    <m/>
    <s v="Strong"/>
    <s v="Power"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266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Triumph"/>
  </r>
  <r>
    <x v="11267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26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"/>
    <s v="|"/>
  </r>
  <r>
    <x v="1126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LACE ECON POLIT"/>
    <m/>
  </r>
  <r>
    <x v="1127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15% noun: Sight or the range of sight--refers to what is or can be 'seen,'  physically or mentally, a picture"/>
  </r>
  <r>
    <x v="1127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"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49% noun: Opinion, attitude, viewpoint"/>
  </r>
  <r>
    <x v="112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6% verb: To regard, observe, see"/>
  </r>
  <r>
    <x v="1127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19% idiom-noun: 'point of view'--viewpoint, opinion"/>
  </r>
  <r>
    <x v="1127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 6% idiom: 'in view of'--considering"/>
  </r>
  <r>
    <x v="1127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 1% idiom: 'with a view to'--with the aim of"/>
  </r>
  <r>
    <x v="1127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27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m/>
  </r>
  <r>
    <x v="11278"/>
    <s v="H4Lvd"/>
    <x v="1"/>
    <x v="0"/>
    <x v="0"/>
    <m/>
    <x v="0"/>
    <m/>
    <s v="Strong"/>
    <m/>
    <m/>
    <m/>
    <m/>
    <m/>
    <m/>
    <m/>
    <s v="Feel"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Noun"/>
    <s v="|"/>
  </r>
  <r>
    <x v="11279"/>
    <s v="H4"/>
    <x v="1"/>
    <x v="0"/>
    <x v="0"/>
    <m/>
    <x v="0"/>
    <m/>
    <s v="Strong"/>
    <m/>
    <m/>
    <m/>
    <m/>
    <m/>
    <m/>
    <m/>
    <s v="Feel"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280"/>
    <s v="H4Lvd"/>
    <x v="0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281"/>
    <s v="H4Lvd"/>
    <x v="0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282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11283"/>
    <s v="H4Lvd"/>
    <x v="0"/>
    <x v="1"/>
    <x v="0"/>
    <m/>
    <x v="1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1128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renaLw"/>
    <m/>
    <m/>
    <m/>
    <m/>
    <m/>
    <m/>
    <m/>
    <m/>
    <m/>
    <m/>
    <s v="Noun"/>
    <s v="| noun-adj: A small rural community"/>
  </r>
  <r>
    <x v="1128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286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28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Gain"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1128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Gain"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128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m/>
  </r>
  <r>
    <x v="11290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291"/>
    <s v="H4Lvd"/>
    <x v="0"/>
    <x v="1"/>
    <x v="0"/>
    <m/>
    <x v="1"/>
    <s v="Hostile"/>
    <m/>
    <m/>
    <m/>
    <m/>
    <s v="Active"/>
    <m/>
    <m/>
    <m/>
    <m/>
    <m/>
    <m/>
    <m/>
    <s v="Vice"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292"/>
    <s v="H4Lvd"/>
    <x v="0"/>
    <x v="1"/>
    <x v="0"/>
    <m/>
    <x v="1"/>
    <s v="Hostile"/>
    <s v="Strong"/>
    <m/>
    <m/>
    <m/>
    <s v="Active"/>
    <m/>
    <m/>
    <m/>
    <m/>
    <m/>
    <m/>
    <m/>
    <s v="Vice"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noun: Fury, force, conflict"/>
  </r>
  <r>
    <x v="11293"/>
    <s v="H4Lvd"/>
    <x v="0"/>
    <x v="1"/>
    <x v="0"/>
    <m/>
    <x v="1"/>
    <s v="Hostile"/>
    <s v="Strong"/>
    <m/>
    <m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2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A stringed musical instrument"/>
  </r>
  <r>
    <x v="11295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2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297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"/>
  </r>
  <r>
    <x v="11298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nds"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299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nds"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30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30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30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Sight, insight, apparition, image"/>
  </r>
  <r>
    <x v="11303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304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77% verb: To go and stay with someone or at some place for a short time"/>
  </r>
  <r>
    <x v="11305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19% noun: An instance of visiting"/>
  </r>
  <r>
    <x v="11306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5% noun-adj: &quot;Visiting&quot;--making a visit or visits"/>
  </r>
  <r>
    <x v="11307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113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309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310"/>
    <s v="H4Lvd"/>
    <x v="0"/>
    <x v="0"/>
    <x v="0"/>
    <m/>
    <x v="0"/>
    <m/>
    <s v="Strong"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 adj: Necessary, crucial"/>
  </r>
  <r>
    <x v="11311"/>
    <s v="H4Lvd"/>
    <x v="1"/>
    <x v="0"/>
    <x v="1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31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313"/>
    <s v="H4"/>
    <x v="1"/>
    <x v="0"/>
    <x v="0"/>
    <m/>
    <x v="0"/>
    <m/>
    <s v="Strong"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314"/>
    <s v="H4Lvd"/>
    <x v="1"/>
    <x v="0"/>
    <x v="1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31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"/>
  </r>
  <r>
    <x v="11316"/>
    <s v="H4Lvd"/>
    <x v="0"/>
    <x v="0"/>
    <x v="0"/>
    <m/>
    <x v="0"/>
    <m/>
    <m/>
    <m/>
    <m/>
    <m/>
    <m/>
    <m/>
    <m/>
    <m/>
    <m/>
    <m/>
    <m/>
    <m/>
    <m/>
    <m/>
    <m/>
    <m/>
    <s v="Doctrin"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Modif"/>
    <s v="|"/>
  </r>
  <r>
    <x v="1131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 PFREQ"/>
    <s v="| 88% noun: The sound or sounds uttered through the mouths of living creatures  esp. human beings"/>
  </r>
  <r>
    <x v="1131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7% verb: To give utterance or expression, to declare, proclaim"/>
  </r>
  <r>
    <x v="11319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320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321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32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132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1324"/>
    <s v="H4Lvd"/>
    <x v="1"/>
    <x v="0"/>
    <x v="0"/>
    <m/>
    <x v="0"/>
    <m/>
    <m/>
    <m/>
    <m/>
    <m/>
    <m/>
    <m/>
    <m/>
    <m/>
    <s v="Feel"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325"/>
    <s v="H4Lvd"/>
    <x v="0"/>
    <x v="0"/>
    <x v="0"/>
    <s v="Affil"/>
    <x v="0"/>
    <m/>
    <m/>
    <m/>
    <m/>
    <s v="Submit"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6% noun-adj: A person who offers himself for a service or undertaking"/>
  </r>
  <r>
    <x v="11326"/>
    <s v="H4Lvd"/>
    <x v="0"/>
    <x v="0"/>
    <x v="0"/>
    <s v="Affil"/>
    <x v="0"/>
    <m/>
    <m/>
    <m/>
    <m/>
    <s v="Submit"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4% verb: To offer oneself for a service or undertaking"/>
  </r>
  <r>
    <x v="11327"/>
    <s v="H4"/>
    <x v="0"/>
    <x v="1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32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 18% noun: A ballot, the political representation of an individual or an  elective body"/>
  </r>
  <r>
    <x v="1132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9% verb: To cast a ballot"/>
  </r>
  <r>
    <x v="1133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s v="Polit@"/>
    <s v="POLIT"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Modif"/>
    <s v="| 12% noun-adj: &quot;Voting&quot;"/>
  </r>
  <r>
    <x v="1133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One who votes"/>
  </r>
  <r>
    <x v="11332"/>
    <s v="H4"/>
    <x v="1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s v="Fet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1133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133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335"/>
    <s v="H4Lvd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336"/>
    <s v="H4Lvd"/>
    <x v="0"/>
    <x v="0"/>
    <x v="0"/>
    <m/>
    <x v="0"/>
    <m/>
    <m/>
    <m/>
    <s v="Weak"/>
    <s v="Submit"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Ends"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337"/>
    <s v="H4Lvd"/>
    <x v="0"/>
    <x v="0"/>
    <x v="0"/>
    <m/>
    <x v="0"/>
    <m/>
    <m/>
    <m/>
    <s v="Weak"/>
    <s v="Submit"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Ends"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33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339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340"/>
    <s v="H4Lvd"/>
    <x v="0"/>
    <x v="0"/>
    <x v="0"/>
    <m/>
    <x v="0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1134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s v="Vehic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342"/>
    <s v="H4"/>
    <x v="0"/>
    <x v="1"/>
    <x v="0"/>
    <m/>
    <x v="0"/>
    <m/>
    <m/>
    <m/>
    <m/>
    <m/>
    <s v="Active"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34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1344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 PFREQ"/>
    <s v="| 91% verb: To stay or rest in expectation or inaction, to be available  or in readiness, to be neglected or to postpone temporarily"/>
  </r>
  <r>
    <x v="11345"/>
    <s v="H4Lvd"/>
    <x v="0"/>
    <x v="0"/>
    <x v="0"/>
    <m/>
    <x v="0"/>
    <m/>
    <m/>
    <m/>
    <m/>
    <s v="Submit"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 4% verb: &quot;Wait on&quot;--to serve"/>
  </r>
  <r>
    <x v="11346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% noun-adj: &quot;Wait,&quot; &quot;waiting&quot;--a period of staying in expectation, being  available or being postponed temporarily"/>
  </r>
  <r>
    <x v="11347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% idiom-adj: &quot;In wait&quot;--in ambush"/>
  </r>
  <r>
    <x v="11348"/>
    <s v="H4Lvd"/>
    <x v="0"/>
    <x v="0"/>
    <x v="0"/>
    <m/>
    <x v="0"/>
    <m/>
    <m/>
    <m/>
    <m/>
    <s v="Submit"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34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 PFREQ"/>
    <s v="| 80% verb: Become awake"/>
  </r>
  <r>
    <x v="1135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19% verb: Rouse from sleep"/>
  </r>
  <r>
    <x v="1135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s v="Ro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&quot;Wake&quot;--trail"/>
  </r>
  <r>
    <x v="1135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noun-adj: &quot;Waking&quot;--being or becoming awake"/>
  </r>
  <r>
    <x v="1135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 PFREQ"/>
    <s v="| 89% verb: To go or travel on foot at a moderate speed, proceed by steps"/>
  </r>
  <r>
    <x v="1135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% noun: A period of walking for exercise or pleasure, an amount of walking;  a place for walking (0)"/>
  </r>
  <r>
    <x v="11355"/>
    <s v="H4Lvd"/>
    <x v="0"/>
    <x v="0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2% idiom-verb: 'walk out'--to leave in protest"/>
  </r>
  <r>
    <x v="1135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noun-adj: &quot;Walking&quot;--the act of going on foot"/>
  </r>
  <r>
    <x v="11357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 0% idiom-noun: 'walk of life'--one's occupation or position"/>
  </r>
  <r>
    <x v="1135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s v="Exprsv"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3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7% noun-adj: Solid, upright structure for shelter, boundary, or barrier"/>
  </r>
  <r>
    <x v="113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idiom: Wall street--business district of new york city"/>
  </r>
  <r>
    <x v="11361"/>
    <s v="H4"/>
    <x v="0"/>
    <x v="1"/>
    <x v="0"/>
    <m/>
    <x v="0"/>
    <m/>
    <m/>
    <m/>
    <m/>
    <m/>
    <s v="Active"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ta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36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36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364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verb: To move or go aimlessly about, roam, ramble"/>
  </r>
  <r>
    <x v="11365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366"/>
    <s v="H4"/>
    <x v="0"/>
    <x v="1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36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0% noun: What is lacking, needs"/>
  </r>
  <r>
    <x v="11368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 PFREQ"/>
    <s v="| verb: To wish, desire, hope for"/>
  </r>
  <r>
    <x v="11369"/>
    <s v="H4Lvd"/>
    <x v="0"/>
    <x v="0"/>
    <x v="0"/>
    <m/>
    <x v="0"/>
    <m/>
    <s v="Strong"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Wanted&quot;--desired, required (occasionally)"/>
  </r>
  <r>
    <x v="11370"/>
    <s v="H4Lvd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11371"/>
    <s v="H4Lvd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s v="Milit"/>
    <s v="Polit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3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s v="Object"/>
    <m/>
    <m/>
    <m/>
    <s v="Bldg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noun: A section of an institution"/>
  </r>
  <r>
    <x v="1137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374"/>
    <s v="H4Lvd"/>
    <x v="0"/>
    <x v="1"/>
    <x v="0"/>
    <m/>
    <x v="1"/>
    <m/>
    <s v="Strong"/>
    <m/>
    <m/>
    <m/>
    <s v="Active"/>
    <m/>
    <m/>
    <m/>
    <m/>
    <m/>
    <m/>
    <m/>
    <m/>
    <m/>
    <m/>
    <m/>
    <m/>
    <x v="0"/>
    <m/>
    <x v="1"/>
    <m/>
    <m/>
    <s v="Milit"/>
    <m/>
    <s v="POLIT"/>
    <m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375"/>
    <s v="H4"/>
    <x v="0"/>
    <x v="1"/>
    <x v="0"/>
    <s v="Affil"/>
    <x v="0"/>
    <s v="Hostile"/>
    <m/>
    <m/>
    <m/>
    <m/>
    <m/>
    <m/>
    <m/>
    <m/>
    <m/>
    <m/>
    <m/>
    <m/>
    <m/>
    <m/>
    <m/>
    <m/>
    <m/>
    <x v="0"/>
    <m/>
    <x v="0"/>
    <m/>
    <m/>
    <m/>
    <s v="Polit@"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P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376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68% adj: Having or releasing a moderate degree of heat; characterized  by showing lively, friendly feeli"/>
  </r>
  <r>
    <x v="11377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 19% verb: To make or become physically warm, heat; to inspire with friendly  feelings or incite enthusiasm (2)"/>
  </r>
  <r>
    <x v="11378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LY"/>
    <s v="| 0% adv: &quot;Warmly&quot;"/>
  </r>
  <r>
    <x v="11379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 11% adj: &quot;Warmer&quot;--comparative of sense 1"/>
  </r>
  <r>
    <x v="11380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s v="| 0% adj: &quot;Warmest&quot;--superlative of sense 1"/>
  </r>
  <r>
    <x v="11381"/>
    <s v="H4"/>
    <x v="1"/>
    <x v="0"/>
    <x v="0"/>
    <m/>
    <x v="0"/>
    <m/>
    <m/>
    <m/>
    <m/>
    <m/>
    <m/>
    <m/>
    <s v="Pleasur"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382"/>
    <s v="H4Lvd"/>
    <x v="1"/>
    <x v="0"/>
    <x v="1"/>
    <m/>
    <x v="0"/>
    <m/>
    <m/>
    <m/>
    <m/>
    <m/>
    <m/>
    <m/>
    <m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Noun"/>
    <s v="|"/>
  </r>
  <r>
    <x v="1138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s v="FormLw"/>
    <s v="Noun"/>
    <s v="| 15% noun: &quot;Warning&quot; - a notice of impending danger or misfortune"/>
  </r>
  <r>
    <x v="1138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 PFREQ"/>
    <s v="| 85% verb: To notify of impending danger or misfortune"/>
  </r>
  <r>
    <x v="11385"/>
    <s v="H4"/>
    <x v="0"/>
    <x v="1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38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38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11388"/>
    <s v="H4Lvd"/>
    <x v="0"/>
    <x v="0"/>
    <x v="0"/>
    <m/>
    <x v="0"/>
    <s v="Hostile"/>
    <s v="Strong"/>
    <m/>
    <m/>
    <m/>
    <s v="Active"/>
    <m/>
    <m/>
    <m/>
    <m/>
    <m/>
    <m/>
    <m/>
    <m/>
    <m/>
    <m/>
    <m/>
    <m/>
    <x v="0"/>
    <m/>
    <x v="0"/>
    <m/>
    <m/>
    <s v="Milit"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38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1390"/>
    <s v="H4Lvd"/>
    <x v="0"/>
    <x v="1"/>
    <x v="0"/>
    <m/>
    <x v="0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"/>
  </r>
  <r>
    <x v="11391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1139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"/>
    <s v="| 85% verb: To clean"/>
  </r>
  <r>
    <x v="1139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% verb: To transport or move, as by water"/>
  </r>
  <r>
    <x v="113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% noun-adj: Laundry, pertaining to same"/>
  </r>
  <r>
    <x v="1139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s v="Aqua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% noun: A sweep of water"/>
  </r>
  <r>
    <x v="1139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39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398"/>
    <s v="H4Lvd"/>
    <x v="0"/>
    <x v="1"/>
    <x v="0"/>
    <m/>
    <x v="1"/>
    <m/>
    <m/>
    <m/>
    <s v="Weak"/>
    <m/>
    <m/>
    <m/>
    <m/>
    <m/>
    <m/>
    <m/>
    <m/>
    <m/>
    <s v="Vice"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4% noun-adj: Anything unproductive or improperly utilized"/>
  </r>
  <r>
    <x v="11399"/>
    <s v="H4Lvd"/>
    <x v="0"/>
    <x v="1"/>
    <x v="0"/>
    <m/>
    <x v="1"/>
    <m/>
    <m/>
    <m/>
    <s v="Weak"/>
    <m/>
    <m/>
    <m/>
    <m/>
    <m/>
    <m/>
    <m/>
    <m/>
    <m/>
    <m/>
    <m/>
    <m/>
    <m/>
    <m/>
    <x v="1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66% verb: To use inefficiently or unproductively"/>
  </r>
  <r>
    <x v="11400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401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40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 PFREQ"/>
    <s v="| 85% verb: To look at closely or attentively"/>
  </r>
  <r>
    <x v="11403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SUPV"/>
    <s v="| 5% verb: To be careful or cautious--&quot;watch yourself&quot;"/>
  </r>
  <r>
    <x v="114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3% noun: A timepiece"/>
  </r>
  <r>
    <x v="114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% idiom: &quot;Watch out&quot;--be careful of, guard against"/>
  </r>
  <r>
    <x v="1140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1% idiom: &quot;Keep watch&quot;"/>
  </r>
  <r>
    <x v="11407"/>
    <s v="H4Lvd"/>
    <x v="0"/>
    <x v="0"/>
    <x v="0"/>
    <m/>
    <x v="0"/>
    <m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verb-idiom: &quot;Watch one's step&quot;--be careful"/>
  </r>
  <r>
    <x v="114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Modif"/>
    <s v="|"/>
  </r>
  <r>
    <x v="1140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s v="Aqua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96% noun: H2o, pertaining to same"/>
  </r>
  <r>
    <x v="1141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% verb: To give, shed, or spray with water"/>
  </r>
  <r>
    <x v="1141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41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141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s v="Aquatic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41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415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41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41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41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1% noun: Aspect, manner, mode, fashion, means, method"/>
  </r>
  <r>
    <x v="1141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1142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m/>
  </r>
  <r>
    <x v="1142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m/>
  </r>
  <r>
    <x v="1142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s v="Rout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6% noun: Direction, route, course, path"/>
  </r>
  <r>
    <x v="1142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% noun: Distance--'a long way,' 'all the way'"/>
  </r>
  <r>
    <x v="114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1% adv: Far--'way down the river'"/>
  </r>
  <r>
    <x v="1142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verb: 'give way'--yield--handled by &quot;give&quot;"/>
  </r>
  <r>
    <x v="11426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0% idiom-adv: 'by the way'--incidentally"/>
  </r>
  <r>
    <x v="11427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idiom-adj: 'under way'--in progress"/>
  </r>
  <r>
    <x v="1142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idiom-adj: 'in the family way'--pregnant"/>
  </r>
  <r>
    <x v="1142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NJ CONJ2"/>
    <s v="| 0% conj: 'in the way of'--as, as regards"/>
  </r>
  <r>
    <x v="11430"/>
    <s v="H4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'have one's way'--prevail"/>
  </r>
  <r>
    <x v="11431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 0% idiom-prep: 'by way of'--as a means or mode of"/>
  </r>
  <r>
    <x v="11432"/>
    <s v="H4"/>
    <x v="0"/>
    <x v="0"/>
    <x v="0"/>
    <s v="Affil"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0% verb: &quot;Go out of one's way&quot;--make an unusual effort"/>
  </r>
  <r>
    <x v="11433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43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Ou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DEF DEF1 S Plrlp"/>
    <s v="| pron: First person plural, nominative"/>
  </r>
  <r>
    <x v="11435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s v="PowEnds"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FREQ"/>
    <s v="| 95% adj: Lacking strength"/>
  </r>
  <r>
    <x v="11436"/>
    <s v="H4Lvd"/>
    <x v="0"/>
    <x v="0"/>
    <x v="0"/>
    <m/>
    <x v="0"/>
    <m/>
    <m/>
    <m/>
    <s v="Weak"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s v="PowEnds"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5% adj: &quot;Weaker&quot;, comparative of sense 1"/>
  </r>
  <r>
    <x v="11437"/>
    <s v="H4Lvd"/>
    <x v="0"/>
    <x v="1"/>
    <x v="0"/>
    <m/>
    <x v="0"/>
    <m/>
    <m/>
    <m/>
    <s v="Weak"/>
    <s v="Submit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ail"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438"/>
    <s v="H4Lvd"/>
    <x v="0"/>
    <x v="0"/>
    <x v="0"/>
    <m/>
    <x v="0"/>
    <m/>
    <m/>
    <m/>
    <s v="Weak"/>
    <s v="Submit"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439"/>
    <s v="H4Lvd"/>
    <x v="0"/>
    <x v="0"/>
    <x v="0"/>
    <m/>
    <x v="0"/>
    <m/>
    <m/>
    <m/>
    <s v="Weak"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s v="PowEnds"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44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ECON PFREQ"/>
    <m/>
  </r>
  <r>
    <x v="11441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PRE PRE1 Modif"/>
    <s v="| 4% idiom-adj: &quot;A wealth of&quot;--many, multitudinous, much"/>
  </r>
  <r>
    <x v="11442"/>
    <s v="H4Lvd"/>
    <x v="0"/>
    <x v="0"/>
    <x v="0"/>
    <m/>
    <x v="0"/>
    <m/>
    <s v="Strong"/>
    <m/>
    <m/>
    <m/>
    <m/>
    <m/>
    <m/>
    <m/>
    <m/>
    <m/>
    <m/>
    <s v="Virtue"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443"/>
    <s v="H4Lvd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m/>
    <m/>
    <s v="Milit"/>
    <m/>
    <s v="POLIT"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An instrument or tactic used for attack or defense in combat"/>
  </r>
  <r>
    <x v="11444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 PFREQ"/>
    <s v="| 93% verb: To have on"/>
  </r>
  <r>
    <x v="11445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Loss"/>
    <m/>
    <m/>
    <m/>
    <m/>
    <m/>
    <m/>
    <m/>
    <m/>
    <m/>
    <m/>
    <m/>
    <m/>
    <m/>
    <m/>
    <s v="SUPV"/>
    <s v="| 2% verb: To deteriorate, cause to deteriorate"/>
  </r>
  <r>
    <x v="1144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% noun: Clothing"/>
  </r>
  <r>
    <x v="11447"/>
    <s v="H4Lvd"/>
    <x v="0"/>
    <x v="0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Deterioration, depreciation through continued employment"/>
  </r>
  <r>
    <x v="1144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449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450"/>
    <s v="H4"/>
    <x v="0"/>
    <x v="1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451"/>
    <s v="H4Lvd"/>
    <x v="0"/>
    <x v="0"/>
    <x v="0"/>
    <m/>
    <x v="0"/>
    <m/>
    <m/>
    <m/>
    <s v="Weak"/>
    <s v="Submit"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45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s v="Sk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The state of the atmosphere with respect to wind, temperature  cloudiness, moisture, pressure, etc."/>
  </r>
  <r>
    <x v="11453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s v="Kin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454"/>
    <s v="H4Lvd"/>
    <x v="0"/>
    <x v="0"/>
    <x v="0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s v="Ritual"/>
    <m/>
    <m/>
    <s v="Kin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45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11456"/>
    <s v="H4"/>
    <x v="0"/>
    <x v="1"/>
    <x v="0"/>
    <m/>
    <x v="0"/>
    <m/>
    <m/>
    <m/>
    <s v="Weak"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457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45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noun: A period of seven successive days, usually understood as beginning  on sunday and ending on saturday"/>
  </r>
  <r>
    <x v="114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114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"/>
  </r>
  <r>
    <x v="11461"/>
    <s v="H4Lvd"/>
    <x v="0"/>
    <x v="1"/>
    <x v="0"/>
    <m/>
    <x v="0"/>
    <m/>
    <m/>
    <m/>
    <m/>
    <m/>
    <s v="Active"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46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11463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83% noun-adj: Specific value in amount of heaviness; importance (8)"/>
  </r>
  <r>
    <x v="11464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9% verb: To add weight or importance"/>
  </r>
  <r>
    <x v="11465"/>
    <s v="H4Lvd"/>
    <x v="0"/>
    <x v="0"/>
    <x v="0"/>
    <s v="Affil"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op"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9% noun: &quot;To pull one's weight&quot; to do one's share"/>
  </r>
  <r>
    <x v="11466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467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nGain"/>
    <m/>
    <m/>
    <m/>
    <m/>
    <m/>
    <m/>
    <m/>
    <m/>
    <m/>
    <m/>
    <m/>
    <m/>
    <m/>
    <m/>
    <m/>
    <s v="SUPV"/>
    <s v="| 31% verb: To greet, receive or accept with pleasure"/>
  </r>
  <r>
    <x v="11468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s v="FormLw"/>
    <s v="Noun"/>
    <s v="| 10% noun: A kindly greeting or reception"/>
  </r>
  <r>
    <x v="11469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s v="FormLw"/>
    <s v="Modif"/>
    <s v="| 33% adj: &quot;Welcome,&quot; &quot;welcomed&quot;--kindly received"/>
  </r>
  <r>
    <x v="1147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4% noun-idiom: &quot;Welcome wagon&quot;"/>
  </r>
  <r>
    <x v="11471"/>
    <s v="H4Lvd"/>
    <x v="1"/>
    <x v="0"/>
    <x v="1"/>
    <s v="Affil"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s v="FormLw"/>
    <s v="Modif"/>
    <s v="| 2% noun-adj: &quot;Welcoming&quot;--greeting kindly"/>
  </r>
  <r>
    <x v="11472"/>
    <s v="H4Lvd"/>
    <x v="1"/>
    <x v="0"/>
    <x v="1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52% noun: Well-being"/>
  </r>
  <r>
    <x v="11473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s v="Polit@"/>
    <s v="POLIT"/>
    <m/>
    <m/>
    <s v="COLL"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4% noun-adj: Political-economic organizations of various kinds"/>
  </r>
  <r>
    <x v="11474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TJ"/>
    <s v="| 60% interjec: E.g. &quot;well, that's nice&quot;--essentially meaningless interjection"/>
  </r>
  <r>
    <x v="11475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LY"/>
    <s v="| 20% adj-adv: Good, thorough, clearly, reasonably"/>
  </r>
  <r>
    <x v="1147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PREP"/>
    <s v="| 4% prep-adv: &quot;As well (as)&quot;--in addition (to)"/>
  </r>
  <r>
    <x v="11477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6% adj: Healthy"/>
  </r>
  <r>
    <x v="1147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noun: Hole drilled into earth"/>
  </r>
  <r>
    <x v="11479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is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 0% verb: To overflow, gush"/>
  </r>
  <r>
    <x v="1148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interj: &quot;Very well,&quot; o.k., all right--handled by &quot;very&quot;"/>
  </r>
  <r>
    <x v="1148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148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m/>
  </r>
  <r>
    <x v="1148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m/>
  </r>
  <r>
    <x v="1148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11485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s v="Female"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48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GO ED"/>
    <s v="|"/>
  </r>
  <r>
    <x v="1148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 ED"/>
    <s v="|"/>
  </r>
  <r>
    <x v="11488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1148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noun-adv-adj: The compass direction, in, of, to, toward or facing this  direction, the western part of the earth, especially west europe and north  america, the western part of the u.s.;"/>
  </r>
  <r>
    <x v="1149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adj: In, of, from or toward the west"/>
  </r>
  <r>
    <x v="1149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ren"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"/>
    <m/>
  </r>
  <r>
    <x v="1149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"/>
  </r>
  <r>
    <x v="1149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"/>
  </r>
  <r>
    <x v="1149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495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SUPRAS"/>
    <m/>
  </r>
  <r>
    <x v="11496"/>
    <s v="H4"/>
    <x v="0"/>
    <x v="1"/>
    <x v="0"/>
    <m/>
    <x v="0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1149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INDEF INT PFREQ Rltvi"/>
    <s v="| 91% pron: Interrogative and relative (interrogative about 20 )"/>
  </r>
  <r>
    <x v="1149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PRE PRE2 INT"/>
    <s v="| 6% adj: Interrogative and relative--&quot;what time is it,&quot; &quot;tell me what suit to wear&quot;"/>
  </r>
  <r>
    <x v="11499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TJ"/>
    <s v="| 2% adv: Intensifier--&quot;what a pity,&quot; &quot;what lovely flowers&quot;"/>
  </r>
  <r>
    <x v="11500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TJ"/>
    <s v="| 28% adj: Whatsoever, at all--&quot;none whatever,&quot; &quot;nothing whatever,&quot; &quot;whatever ideas&quot;"/>
  </r>
  <r>
    <x v="11501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INDEF Rltvi"/>
    <s v="| 72% pron: Indefinite pronoun--anything, everything, what thing"/>
  </r>
  <r>
    <x v="11502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TJ"/>
    <s v="|"/>
  </r>
  <r>
    <x v="1150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ECON"/>
    <m/>
  </r>
  <r>
    <x v="115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505"/>
    <s v="H4Lvd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50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CONJ CONJ2 INT"/>
    <s v="| conj: At the time that, at what time"/>
  </r>
  <r>
    <x v="1150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CONJ CONJ2"/>
    <s v="| conj: At whatever time"/>
  </r>
  <r>
    <x v="1150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 INT"/>
    <s v="| 13% adv: In, at, to, or from what place or position"/>
  </r>
  <r>
    <x v="1150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CONJ CONJ2 PFREQ"/>
    <s v="| 86% conj: In, at, to, or from what place or position, or the place or  position in, at, to, or from which . . ."/>
  </r>
  <r>
    <x v="1151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ON"/>
    <s v="| 0% pron: What place--&quot;where do you come from&quot;--interrogative"/>
  </r>
  <r>
    <x v="1151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51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"/>
  </r>
  <r>
    <x v="1151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"/>
  </r>
  <r>
    <x v="11514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CONJ CONJ2 LY"/>
    <s v="| conj: In, at, to whatever place or condition"/>
  </r>
  <r>
    <x v="1151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CONJ CONJ2"/>
    <s v="| conjunction: Used to introduce one or more alternatives"/>
  </r>
  <r>
    <x v="1151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INDEF INT Rltvi"/>
    <s v="| pron-adj: Relatives--&quot;the book which you read&quot;; adjectives--&quot;i don't know  which book she read.&quot;"/>
  </r>
  <r>
    <x v="1151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 POLIT REP"/>
    <m/>
  </r>
  <r>
    <x v="1151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29% noun: A period or interval of time"/>
  </r>
  <r>
    <x v="1151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CONJ CONJ2"/>
    <s v="| 69% conjunction: During or in the time that"/>
  </r>
  <r>
    <x v="1152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% idiom-adj: &quot;Worth while&quot;; handled by &quot;worth&quot;"/>
  </r>
  <r>
    <x v="1152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Var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522"/>
    <s v="H4"/>
    <x v="0"/>
    <x v="1"/>
    <x v="0"/>
    <m/>
    <x v="0"/>
    <m/>
    <m/>
    <m/>
    <m/>
    <m/>
    <s v="Active"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523"/>
    <s v="H4"/>
    <x v="1"/>
    <x v="0"/>
    <x v="0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524"/>
    <s v="H4Lvd"/>
    <x v="0"/>
    <x v="1"/>
    <x v="0"/>
    <m/>
    <x v="1"/>
    <s v="Hostile"/>
    <m/>
    <m/>
    <s v="Weak"/>
    <s v="Submit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525"/>
    <s v="H4Lvd"/>
    <x v="0"/>
    <x v="1"/>
    <x v="0"/>
    <m/>
    <x v="1"/>
    <s v="Hostile"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8% noun: Instrument with long strips of leather bound together"/>
  </r>
  <r>
    <x v="11526"/>
    <s v="H4Lvd"/>
    <x v="0"/>
    <x v="1"/>
    <x v="0"/>
    <m/>
    <x v="1"/>
    <s v="Hostile"/>
    <s v="Strong"/>
    <m/>
    <m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-adj: A beating"/>
  </r>
  <r>
    <x v="11527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50% verb: To hit, beat, drive, vanquish"/>
  </r>
  <r>
    <x v="11528"/>
    <s v="H4Lvd"/>
    <x v="0"/>
    <x v="0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% idiom-noun: &quot;Whipping boy&quot; - scapegoat"/>
  </r>
  <r>
    <x v="11529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% idiom-verb: &quot;Whip up&quot; - stir up"/>
  </r>
  <r>
    <x v="11530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53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532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11533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1153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11535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53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L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47% noun-adj: The color"/>
  </r>
  <r>
    <x v="1153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s v="Role"/>
    <m/>
    <m/>
    <m/>
    <m/>
    <s v="Race"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7% noun-adj: Caucasoid"/>
  </r>
  <r>
    <x v="11538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s v="POLIT"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% idiom-adj: 'white collar'"/>
  </r>
  <r>
    <x v="1153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Modif"/>
    <s v="| 1% idiom-adj: 'black and white'--clear cut--not handled"/>
  </r>
  <r>
    <x v="1154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s v="Polit@"/>
    <s v="POLIT"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AuPt"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% adj: &quot;(the) white house&quot;--u.s. executive seat"/>
  </r>
  <r>
    <x v="1154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L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Whiter&quot;--comparative of sense 1"/>
  </r>
  <r>
    <x v="1154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L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Whitest&quot;--superlative of sense 1"/>
  </r>
  <r>
    <x v="1154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Proper names--see comment"/>
  </r>
  <r>
    <x v="1154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PRON DEF DEF1 INT Rltvp"/>
    <s v="| pron: Personal pronoun (used primarily as relative pronoun; only about  4 per cent interrogatives)"/>
  </r>
  <r>
    <x v="1154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DEF DEF1 INT SUPV VERB BE Rltvp"/>
    <s v="|"/>
  </r>
  <r>
    <x v="11546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PRON DEF DEF1 INT Rltvp"/>
    <s v="| pron: Whatever person"/>
  </r>
  <r>
    <x v="11547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74% adj: Entire, total"/>
  </r>
  <r>
    <x v="11548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11% adv: &quot;As a whole&quot;--in entirety"/>
  </r>
  <r>
    <x v="11549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LY"/>
    <s v="| 5% adv: &quot;On the whole&quot;--in general"/>
  </r>
  <r>
    <x v="11550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idiom-noun: &quot;A whole lot&quot;--many, plenty"/>
  </r>
  <r>
    <x v="11551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4% adv: &quot;Wholly&quot;--totally"/>
  </r>
  <r>
    <x v="11552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% noun: The totality"/>
  </r>
  <r>
    <x v="1155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m/>
  </r>
  <r>
    <x v="1155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"/>
    <m/>
  </r>
  <r>
    <x v="11555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11556"/>
    <s v="H4"/>
    <x v="1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55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PRON DEF DEF2 INT Rltvp"/>
    <s v="| pron: Objective form of 'who' (all relative)"/>
  </r>
  <r>
    <x v="1155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GEN INT Rltvp"/>
    <s v="| adj: Genitive--of which or of whom"/>
  </r>
  <r>
    <x v="115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Ends"/>
    <m/>
    <m/>
    <s v="EnlTot"/>
    <m/>
    <m/>
    <m/>
    <m/>
    <m/>
    <m/>
    <m/>
    <m/>
    <m/>
    <m/>
    <m/>
    <m/>
    <m/>
    <m/>
    <m/>
    <m/>
    <m/>
    <m/>
    <m/>
    <m/>
    <s v="LY INT"/>
    <s v="| 43% adv: Interrogative--for what reason--'why did he go'"/>
  </r>
  <r>
    <x v="115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Ends"/>
    <m/>
    <m/>
    <s v="EnlTot"/>
    <m/>
    <m/>
    <m/>
    <m/>
    <m/>
    <m/>
    <m/>
    <m/>
    <m/>
    <m/>
    <m/>
    <m/>
    <m/>
    <m/>
    <m/>
    <m/>
    <m/>
    <m/>
    <m/>
    <m/>
    <s v="CONJ CONJ2"/>
    <s v="| 51% conj: The reason for which, for which--'that is why he went,' 'that  is the reason why'"/>
  </r>
  <r>
    <x v="1156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TJ"/>
    <s v="| 4% interjec: 'why, that's ridiculous'"/>
  </r>
  <r>
    <x v="1156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aus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% noun: A reason--'whys and wherefores'"/>
  </r>
  <r>
    <x v="11563"/>
    <s v="H4Lvd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564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565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62% adj: Broad, far-reaching, inclusive"/>
  </r>
  <r>
    <x v="11566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14% adv: &quot;Widely&quot;--broadly"/>
  </r>
  <r>
    <x v="11567"/>
    <s v="H4Lvd"/>
    <x v="0"/>
    <x v="0"/>
    <x v="0"/>
    <m/>
    <x v="0"/>
    <m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3% idiom-adj: &quot;Wide awake&quot;--alert"/>
  </r>
  <r>
    <x v="11568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16% adj: &quot;Wider&quot;--comparative of sense 1"/>
  </r>
  <r>
    <x v="11569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s v="DI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 0% adj: &quot;Widest&quot;--superlative of sense 1"/>
  </r>
  <r>
    <x v="11570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SUPV"/>
    <s v="|"/>
  </r>
  <r>
    <x v="11571"/>
    <s v="H4Lvd"/>
    <x v="0"/>
    <x v="0"/>
    <x v="0"/>
    <m/>
    <x v="0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115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s v="Kin@"/>
    <m/>
    <s v="Female"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KIN PFREQ"/>
    <s v="| 91% noun: A deceased man's wife"/>
  </r>
  <r>
    <x v="11573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s v="Role"/>
    <m/>
    <m/>
    <m/>
    <m/>
    <m/>
    <s v="Kin@"/>
    <m/>
    <s v="Female"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9% adj: &quot;Widowed&quot;--rendered a widow, husbandless"/>
  </r>
  <r>
    <x v="1157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157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s v="DIST"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"/>
  </r>
  <r>
    <x v="1157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m/>
  </r>
  <r>
    <x v="1157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s v="Kin@"/>
    <m/>
    <s v="Female"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KIN"/>
    <s v="| noun: A man's spouse"/>
  </r>
  <r>
    <x v="11578"/>
    <s v="H4Lvd"/>
    <x v="0"/>
    <x v="1"/>
    <x v="0"/>
    <m/>
    <x v="1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80% adj: Untamed, undomesticated, uncontrolled"/>
  </r>
  <r>
    <x v="11579"/>
    <s v="H4Lvd"/>
    <x v="0"/>
    <x v="1"/>
    <x v="0"/>
    <m/>
    <x v="1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7% adj: &quot;Wilder&quot; - comparative of sense 1"/>
  </r>
  <r>
    <x v="11580"/>
    <s v="H4Lvd"/>
    <x v="0"/>
    <x v="1"/>
    <x v="0"/>
    <m/>
    <x v="1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% adj: &quot;Wildest&quot; - superlative of sense 1"/>
  </r>
  <r>
    <x v="11581"/>
    <s v="H4Lvd"/>
    <x v="0"/>
    <x v="1"/>
    <x v="0"/>
    <m/>
    <x v="1"/>
    <m/>
    <s v="Strong"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11% adv: &quot;Wildly&quot; - adverbial form of sense 1"/>
  </r>
  <r>
    <x v="1158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&quot;Wilds&quot;--wilderness"/>
  </r>
  <r>
    <x v="1158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58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MOD PFREQ"/>
    <s v="| 98% verb: Modal indicating future"/>
  </r>
  <r>
    <x v="11585"/>
    <s v="H4Lvd"/>
    <x v="0"/>
    <x v="0"/>
    <x v="0"/>
    <m/>
    <x v="0"/>
    <m/>
    <m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% noun: The faculty or power of selecting one's actions--desire, wish, purpose"/>
  </r>
  <r>
    <x v="1158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s v="Legal"/>
    <m/>
    <m/>
    <m/>
    <m/>
    <m/>
    <m/>
    <m/>
    <m/>
    <m/>
    <m/>
    <m/>
    <m/>
    <m/>
    <m/>
    <m/>
    <m/>
    <m/>
    <m/>
    <m/>
    <m/>
    <m/>
    <m/>
    <m/>
    <s v="Object"/>
    <m/>
    <m/>
    <m/>
    <m/>
    <s v="ComnOb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Legal document"/>
  </r>
  <r>
    <x v="11587"/>
    <s v="H4"/>
    <x v="1"/>
    <x v="0"/>
    <x v="0"/>
    <m/>
    <x v="0"/>
    <m/>
    <m/>
    <m/>
    <m/>
    <m/>
    <m/>
    <m/>
    <m/>
    <m/>
    <s v="Feel"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588"/>
    <s v="H4Lvd"/>
    <x v="1"/>
    <x v="0"/>
    <x v="1"/>
    <s v="Affil"/>
    <x v="0"/>
    <m/>
    <m/>
    <m/>
    <m/>
    <s v="Submit"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adj: &quot;Willing&quot;--disposed or consenting"/>
  </r>
  <r>
    <x v="11589"/>
    <s v="H4Lvd"/>
    <x v="1"/>
    <x v="0"/>
    <x v="1"/>
    <s v="Affil"/>
    <x v="0"/>
    <m/>
    <m/>
    <m/>
    <m/>
    <s v="Submit"/>
    <m/>
    <m/>
    <s v="Pleasur"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590"/>
    <s v="H4"/>
    <x v="0"/>
    <x v="1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s v="NatrPro"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591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592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PFREQ"/>
    <s v="| 93% verb: To gain, to gain a victory"/>
  </r>
  <r>
    <x v="11593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2% noun-adj: &quot;Winning&quot; - victory, producing victory"/>
  </r>
  <r>
    <x v="11594"/>
    <s v="H4Lvd"/>
    <x v="0"/>
    <x v="0"/>
    <x v="0"/>
    <m/>
    <x v="0"/>
    <m/>
    <s v="Strong"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% noun: &quot;Winnings&quot; - profit, usually from gambling"/>
  </r>
  <r>
    <x v="11595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Con"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noun: &quot;Win&quot; - a victory"/>
  </r>
  <r>
    <x v="11596"/>
    <s v="H4"/>
    <x v="0"/>
    <x v="1"/>
    <x v="0"/>
    <m/>
    <x v="0"/>
    <m/>
    <m/>
    <m/>
    <m/>
    <m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59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s v="Sk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FREQ"/>
    <s v="| 87% noun: A movement of air"/>
  </r>
  <r>
    <x v="1159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0% verb: To turn or twist"/>
  </r>
  <r>
    <x v="11599"/>
    <s v="H4Lvd"/>
    <x v="0"/>
    <x v="0"/>
    <x v="0"/>
    <m/>
    <x v="0"/>
    <m/>
    <m/>
    <m/>
    <m/>
    <m/>
    <s v="Active"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4% verb: &quot;Wind up&quot;--to end up, terminate, arrive at a certain condition"/>
  </r>
  <r>
    <x v="11600"/>
    <s v="H4Lvd"/>
    <x v="0"/>
    <x v="0"/>
    <x v="0"/>
    <m/>
    <x v="0"/>
    <m/>
    <m/>
    <m/>
    <s v="Weak"/>
    <m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0% adj: &quot;Winded&quot;--out of breath"/>
  </r>
  <r>
    <x v="1160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0% adj: &quot;Winding&quot;--twisting"/>
  </r>
  <r>
    <x v="1160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160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60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s v="F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: The fermented juice of various fruits or plants"/>
  </r>
  <r>
    <x v="116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606"/>
    <s v="H4Lvd"/>
    <x v="0"/>
    <x v="0"/>
    <x v="0"/>
    <m/>
    <x v="0"/>
    <m/>
    <s v="Strong"/>
    <s v="Power"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Pt"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60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60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1160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61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nLw"/>
    <m/>
    <m/>
    <m/>
    <m/>
    <m/>
    <m/>
    <m/>
    <m/>
    <m/>
    <m/>
    <m/>
    <m/>
    <m/>
    <s v="SUPV"/>
    <s v="|"/>
  </r>
  <r>
    <x v="11611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11612"/>
    <s v="H4Lvd"/>
    <x v="1"/>
    <x v="0"/>
    <x v="1"/>
    <m/>
    <x v="0"/>
    <m/>
    <m/>
    <m/>
    <m/>
    <m/>
    <m/>
    <m/>
    <m/>
    <m/>
    <m/>
    <m/>
    <m/>
    <s v="Virtue"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"/>
  </r>
  <r>
    <x v="11613"/>
    <s v="H4Lvd"/>
    <x v="1"/>
    <x v="0"/>
    <x v="1"/>
    <m/>
    <x v="0"/>
    <m/>
    <m/>
    <m/>
    <m/>
    <m/>
    <m/>
    <m/>
    <m/>
    <m/>
    <m/>
    <m/>
    <m/>
    <s v="Virtue"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50% adj: Knowing, clever"/>
  </r>
  <r>
    <x v="11614"/>
    <s v="H4Lvd"/>
    <x v="1"/>
    <x v="0"/>
    <x v="1"/>
    <m/>
    <x v="0"/>
    <m/>
    <m/>
    <m/>
    <m/>
    <m/>
    <m/>
    <m/>
    <m/>
    <m/>
    <m/>
    <m/>
    <m/>
    <s v="Virtue"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20% adj: Comparative of sense 1 - &quot;wiser&quot;"/>
  </r>
  <r>
    <x v="11615"/>
    <s v="H4Lvd"/>
    <x v="1"/>
    <x v="0"/>
    <x v="1"/>
    <m/>
    <x v="0"/>
    <m/>
    <m/>
    <m/>
    <m/>
    <m/>
    <m/>
    <m/>
    <m/>
    <m/>
    <m/>
    <m/>
    <m/>
    <s v="Virtue"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Modif"/>
    <s v="| 10% adj: &quot;Wisest&quot; - superlative of sense 1"/>
  </r>
  <r>
    <x v="11616"/>
    <s v="H4Lvd"/>
    <x v="1"/>
    <x v="0"/>
    <x v="1"/>
    <m/>
    <x v="0"/>
    <m/>
    <m/>
    <m/>
    <m/>
    <m/>
    <m/>
    <m/>
    <m/>
    <m/>
    <m/>
    <m/>
    <m/>
    <s v="Virtue"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LY"/>
    <s v="| 10% adv: &quot;Wisely&quot; - adverbial form of sense 1"/>
  </r>
  <r>
    <x v="11617"/>
    <s v="H4Lvd"/>
    <x v="1"/>
    <x v="0"/>
    <x v="1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5% verb-idiom: &quot;Wise up&quot; - become aware of the true situation"/>
  </r>
  <r>
    <x v="11618"/>
    <s v="H4Lvd"/>
    <x v="0"/>
    <x v="0"/>
    <x v="0"/>
    <m/>
    <x v="0"/>
    <m/>
    <m/>
    <m/>
    <s v="Weak"/>
    <m/>
    <m/>
    <m/>
    <m/>
    <m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Noun"/>
    <s v="| 9% noun: A desire or hope"/>
  </r>
  <r>
    <x v="11619"/>
    <s v="H4Lvd"/>
    <x v="0"/>
    <x v="0"/>
    <x v="0"/>
    <m/>
    <x v="0"/>
    <m/>
    <m/>
    <m/>
    <s v="Weak"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SUPV PFREQ"/>
    <s v="| 91% verb: To desire or hope for something"/>
  </r>
  <r>
    <x v="11620"/>
    <s v="H4Lvd"/>
    <x v="0"/>
    <x v="0"/>
    <x v="0"/>
    <m/>
    <x v="0"/>
    <m/>
    <m/>
    <m/>
    <s v="Weak"/>
    <s v="Submit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dsLw"/>
    <m/>
    <m/>
    <m/>
    <m/>
    <m/>
    <m/>
    <m/>
    <m/>
    <m/>
    <m/>
    <m/>
    <s v="Modif"/>
    <s v="|"/>
  </r>
  <r>
    <x v="11621"/>
    <s v="H4Lvd"/>
    <x v="0"/>
    <x v="0"/>
    <x v="0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Noun"/>
    <s v="|"/>
  </r>
  <r>
    <x v="11622"/>
    <s v="H4Lvd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s v="Relig"/>
    <s v="Role"/>
    <m/>
    <m/>
    <m/>
    <m/>
    <m/>
    <m/>
    <m/>
    <s v="Female"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 63% noun: A sorcerer or sorceress"/>
  </r>
  <r>
    <x v="1162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s v="Relig"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 26% idiom-noun: &quot;Witch doctor&quot; - shaman"/>
  </r>
  <r>
    <x v="11624"/>
    <s v="H4Lvd"/>
    <x v="0"/>
    <x v="0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s v="Relig"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9% verb: To cast spells upon"/>
  </r>
  <r>
    <x v="11625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62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 prep: Accompanying, by means of, regarding"/>
  </r>
  <r>
    <x v="11627"/>
    <s v="H4Lvd"/>
    <x v="0"/>
    <x v="0"/>
    <x v="0"/>
    <m/>
    <x v="0"/>
    <m/>
    <m/>
    <m/>
    <s v="Weak"/>
    <s v="Submit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628"/>
    <s v="H4Lvd"/>
    <x v="0"/>
    <x v="0"/>
    <x v="0"/>
    <m/>
    <x v="0"/>
    <m/>
    <m/>
    <m/>
    <s v="Weak"/>
    <s v="Submit"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629"/>
    <s v="H4Lvd"/>
    <x v="0"/>
    <x v="0"/>
    <x v="0"/>
    <m/>
    <x v="0"/>
    <m/>
    <m/>
    <m/>
    <s v="Weak"/>
    <s v="Submit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rav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"/>
  </r>
  <r>
    <x v="11630"/>
    <s v="H4Lvd"/>
    <x v="0"/>
    <x v="0"/>
    <x v="0"/>
    <m/>
    <x v="0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631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SUPV ED"/>
    <s v="|"/>
  </r>
  <r>
    <x v="11632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SUPV"/>
    <s v="|"/>
  </r>
  <r>
    <x v="1163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PREP"/>
    <s v="| prep-adv: Not beyond, inside"/>
  </r>
  <r>
    <x v="1163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 preposition: With the absence, omission, or avoidance of, not with, with  no or none of, lacking"/>
  </r>
  <r>
    <x v="11635"/>
    <s v="H4Lvd"/>
    <x v="0"/>
    <x v="0"/>
    <x v="0"/>
    <m/>
    <x v="0"/>
    <s v="Hostile"/>
    <s v="Strong"/>
    <s v="Power"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63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s v="Legal"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"/>
  </r>
  <r>
    <x v="1163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erceiv"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"/>
  </r>
  <r>
    <x v="11638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63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s v="Kin@"/>
    <m/>
    <s v="Female"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Pt"/>
    <m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KIN S"/>
    <s v="| noun: Female spouses"/>
  </r>
  <r>
    <x v="11640"/>
    <s v="H4"/>
    <x v="0"/>
    <x v="1"/>
    <x v="0"/>
    <m/>
    <x v="0"/>
    <m/>
    <m/>
    <m/>
    <m/>
    <m/>
    <m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641"/>
    <s v="H4"/>
    <x v="0"/>
    <x v="1"/>
    <x v="0"/>
    <m/>
    <x v="0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642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11643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1164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s v="ANI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64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s v="Female"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 noun: Female adult human"/>
  </r>
  <r>
    <x v="1164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BodyP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64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s v="Female"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 S"/>
    <s v="| noun: Female adult humans"/>
  </r>
  <r>
    <x v="11648"/>
    <s v="H4Lvd"/>
    <x v="0"/>
    <x v="0"/>
    <x v="0"/>
    <m/>
    <x v="0"/>
    <m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le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s v="PowGain"/>
    <m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 verb: Past tense and past participle of &quot;win&quot;--gained a victory"/>
  </r>
  <r>
    <x v="1164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te"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MOD NEG"/>
    <s v="| verb: Contraction for &quot;will not&quot;"/>
  </r>
  <r>
    <x v="11650"/>
    <s v="H4Lvd"/>
    <x v="1"/>
    <x v="0"/>
    <x v="1"/>
    <m/>
    <x v="0"/>
    <m/>
    <m/>
    <m/>
    <m/>
    <m/>
    <m/>
    <m/>
    <m/>
    <m/>
    <m/>
    <s v="Arousal"/>
    <s v="EMOT"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Noun"/>
    <s v="| 5% noun: A cause for marvel or surprise, or the feelings thereby produced"/>
  </r>
  <r>
    <x v="1165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SUPV PFREQ"/>
    <s v="| 95% verb: To speculate, to be curious about"/>
  </r>
  <r>
    <x v="11652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sAff"/>
    <m/>
    <m/>
    <m/>
    <m/>
    <m/>
    <s v="Modif PFREQ"/>
    <s v="| adj: Full of wonder, marvelous"/>
  </r>
  <r>
    <x v="11653"/>
    <s v="H4"/>
    <x v="1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654"/>
    <s v="H4"/>
    <x v="1"/>
    <x v="0"/>
    <x v="0"/>
    <s v="Affil"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1165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s v="Object"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54% noun: Lumber, fuel, the material"/>
  </r>
  <r>
    <x v="1165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45% noun: Forest"/>
  </r>
  <r>
    <x v="1165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s v="Lan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% adj: &quot;Wooded&quot;--forested"/>
  </r>
  <r>
    <x v="1165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65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166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70% noun: The unit of speech, generally preceded by &quot;every&quot; or &quot;not a&quot;  or put in the plural or used by metonymy to indicate speech itself or  a particular speech, rather than a sp"/>
  </r>
  <r>
    <x v="11661"/>
    <s v="H4Lvd"/>
    <x v="0"/>
    <x v="0"/>
    <x v="0"/>
    <s v="Affil"/>
    <x v="0"/>
    <m/>
    <m/>
    <m/>
    <m/>
    <s v="Submit"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5% noun: Promise, assurance, affirmation"/>
  </r>
  <r>
    <x v="1166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3% noun: News, information--&quot;he brought word of it&quot;"/>
  </r>
  <r>
    <x v="11663"/>
    <s v="H4Lvd"/>
    <x v="0"/>
    <x v="0"/>
    <x v="0"/>
    <m/>
    <x v="0"/>
    <m/>
    <m/>
    <s v="Power"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Noun"/>
    <s v="| 1% noun: 'the final word,' 'the last word'--the conclusive comment"/>
  </r>
  <r>
    <x v="11664"/>
    <s v="H4Lvd"/>
    <x v="0"/>
    <x v="0"/>
    <x v="0"/>
    <m/>
    <x v="0"/>
    <m/>
    <m/>
    <m/>
    <m/>
    <m/>
    <m/>
    <m/>
    <m/>
    <m/>
    <m/>
    <m/>
    <m/>
    <m/>
    <m/>
    <m/>
    <m/>
    <s v="Academ"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"/>
    <s v="| 1% verb: To phrase"/>
  </r>
  <r>
    <x v="1166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1% noun-adj: 'wording'--phrasing"/>
  </r>
  <r>
    <x v="11666"/>
    <s v="H4Lvd"/>
    <x v="0"/>
    <x v="0"/>
    <x v="0"/>
    <m/>
    <x v="0"/>
    <m/>
    <m/>
    <m/>
    <m/>
    <m/>
    <m/>
    <m/>
    <m/>
    <m/>
    <m/>
    <m/>
    <m/>
    <m/>
    <m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 14% adv-idiom: 'in other words'"/>
  </r>
  <r>
    <x v="11667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D"/>
    <s v="|"/>
  </r>
  <r>
    <x v="11668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ean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Noun"/>
    <s v="| 50% noun-adj: Act of working, type or place (infrequent) of work, assigned  task, product (infrequent)"/>
  </r>
  <r>
    <x v="11669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Oth"/>
    <s v="SklTOT"/>
    <m/>
    <m/>
    <m/>
    <m/>
    <m/>
    <m/>
    <m/>
    <m/>
    <m/>
    <m/>
    <m/>
    <m/>
    <m/>
    <m/>
    <m/>
    <m/>
    <s v="SUPV"/>
    <s v="| 40% verb: To do work, to be employed; to be in operation, to function  (much less frequent)"/>
  </r>
  <r>
    <x v="1167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olve"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3% verb-idiom: &quot;Work out&quot;--develop, find a solution (transitive and intransitive)"/>
  </r>
  <r>
    <x v="11671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672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noun-adj: A laborer, employee, or any person engaged in a particular field,  activity, or cause"/>
  </r>
  <r>
    <x v="1167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1674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Pt"/>
    <m/>
    <m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1675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s v="Try"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67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klPt"/>
    <m/>
    <s v="SklTOT"/>
    <m/>
    <m/>
    <m/>
    <m/>
    <m/>
    <m/>
    <m/>
    <m/>
    <m/>
    <m/>
    <m/>
    <m/>
    <m/>
    <m/>
    <m/>
    <m/>
    <s v="Noun HU"/>
    <m/>
  </r>
  <r>
    <x v="11677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1678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67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renaLw"/>
    <m/>
    <m/>
    <m/>
    <m/>
    <m/>
    <m/>
    <m/>
    <m/>
    <m/>
    <m/>
    <s v="Noun PLACE POLIT"/>
    <m/>
  </r>
  <r>
    <x v="11680"/>
    <s v="H4Lvd"/>
    <x v="1"/>
    <x v="0"/>
    <x v="1"/>
    <m/>
    <x v="0"/>
    <m/>
    <s v="Strong"/>
    <s v="Power"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681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68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LY"/>
    <s v="|"/>
  </r>
  <r>
    <x v="1168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 10% verb: Past tense of &quot;wear&quot;--had on"/>
  </r>
  <r>
    <x v="11684"/>
    <s v="H4Lvd"/>
    <x v="0"/>
    <x v="1"/>
    <x v="0"/>
    <m/>
    <x v="1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 60% verb: Past tense of &quot;wear&quot;--deteriorated, caused to deteriorate"/>
  </r>
  <r>
    <x v="11685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30% adj: Deteriorated"/>
  </r>
  <r>
    <x v="11686"/>
    <s v="H4Lvd"/>
    <x v="0"/>
    <x v="1"/>
    <x v="0"/>
    <m/>
    <x v="1"/>
    <m/>
    <m/>
    <m/>
    <s v="Weak"/>
    <m/>
    <m/>
    <s v="Passive"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687"/>
    <s v="H4Lvd"/>
    <x v="0"/>
    <x v="1"/>
    <x v="0"/>
    <m/>
    <x v="1"/>
    <m/>
    <m/>
    <m/>
    <s v="Weak"/>
    <m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49% verb: To feel anxious (includes gerunds--&quot;stop worrying&quot;)"/>
  </r>
  <r>
    <x v="11688"/>
    <s v="H4Lvd"/>
    <x v="0"/>
    <x v="1"/>
    <x v="0"/>
    <m/>
    <x v="1"/>
    <m/>
    <m/>
    <m/>
    <m/>
    <m/>
    <m/>
    <m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12% noun: A cause of uneasiness"/>
  </r>
  <r>
    <x v="11689"/>
    <s v="H4Lvd"/>
    <x v="0"/>
    <x v="1"/>
    <x v="0"/>
    <m/>
    <x v="1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10% verb: To cause to feel anxious"/>
  </r>
  <r>
    <x v="11690"/>
    <s v="H4Lvd"/>
    <x v="0"/>
    <x v="1"/>
    <x v="0"/>
    <m/>
    <x v="1"/>
    <m/>
    <m/>
    <m/>
    <s v="Weak"/>
    <m/>
    <m/>
    <s v="Passive"/>
    <m/>
    <s v="Pain"/>
    <m/>
    <m/>
    <s v="EMOT"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29% adj: &quot;Worried&quot;--anxious"/>
  </r>
  <r>
    <x v="11691"/>
    <s v="H4Lvd"/>
    <x v="0"/>
    <x v="1"/>
    <x v="0"/>
    <m/>
    <x v="1"/>
    <m/>
    <m/>
    <m/>
    <s v="Weak"/>
    <m/>
    <m/>
    <s v="Passive"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syc"/>
    <m/>
    <s v="WlbTot"/>
    <m/>
    <m/>
    <m/>
    <m/>
    <m/>
    <m/>
    <m/>
    <m/>
    <m/>
    <m/>
    <m/>
    <m/>
    <m/>
    <m/>
    <m/>
    <m/>
    <m/>
    <m/>
    <m/>
    <m/>
    <m/>
    <m/>
    <m/>
    <m/>
    <m/>
    <m/>
    <s v="LY"/>
    <s v="| 0% adv: &quot;Worriedly&quot;--in a worried manner"/>
  </r>
  <r>
    <x v="11692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are"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 ER"/>
    <s v="| adj: Comparative of &quot;bad&quot; and &quot;ill&quot;"/>
  </r>
  <r>
    <x v="11693"/>
    <s v="H4"/>
    <x v="0"/>
    <x v="1"/>
    <x v="0"/>
    <m/>
    <x v="0"/>
    <m/>
    <m/>
    <m/>
    <s v="Weak"/>
    <s v="Submit"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crea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694"/>
    <s v="H4Lvd"/>
    <x v="0"/>
    <x v="0"/>
    <x v="0"/>
    <m/>
    <x v="0"/>
    <m/>
    <m/>
    <m/>
    <m/>
    <s v="Submit"/>
    <m/>
    <m/>
    <m/>
    <m/>
    <m/>
    <m/>
    <m/>
    <m/>
    <m/>
    <m/>
    <m/>
    <m/>
    <m/>
    <x v="0"/>
    <m/>
    <x v="0"/>
    <m/>
    <m/>
    <m/>
    <m/>
    <m/>
    <s v="Relig"/>
    <m/>
    <m/>
    <m/>
    <s v="Ri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Relig"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695"/>
    <s v="H4Lvd"/>
    <x v="0"/>
    <x v="0"/>
    <x v="0"/>
    <m/>
    <x v="0"/>
    <m/>
    <m/>
    <m/>
    <m/>
    <s v="Submit"/>
    <m/>
    <m/>
    <m/>
    <m/>
    <m/>
    <m/>
    <m/>
    <m/>
    <m/>
    <m/>
    <m/>
    <m/>
    <m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s v="RcGain"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696"/>
    <s v="H4Lvd"/>
    <x v="0"/>
    <x v="1"/>
    <x v="0"/>
    <m/>
    <x v="1"/>
    <m/>
    <m/>
    <m/>
    <m/>
    <m/>
    <m/>
    <m/>
    <m/>
    <m/>
    <m/>
    <m/>
    <m/>
    <m/>
    <s v="Vice"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pare"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 EST"/>
    <s v="|"/>
  </r>
  <r>
    <x v="11697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EP"/>
    <s v="| 61% prep: Deserving of, of value or importance sufficient to justify what follows"/>
  </r>
  <r>
    <x v="11698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spOth"/>
    <s v="Rsp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1% noun: Merit, excellence"/>
  </r>
  <r>
    <x v="11699"/>
    <s v="H4Lvd"/>
    <x v="1"/>
    <x v="0"/>
    <x v="1"/>
    <m/>
    <x v="0"/>
    <m/>
    <m/>
    <m/>
    <m/>
    <m/>
    <m/>
    <m/>
    <m/>
    <m/>
    <m/>
    <m/>
    <m/>
    <s v="Virtue"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tOth"/>
    <s v="Wlt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14% noun: Economic value"/>
  </r>
  <r>
    <x v="11700"/>
    <s v="H4Lvd"/>
    <x v="1"/>
    <x v="0"/>
    <x v="1"/>
    <m/>
    <x v="0"/>
    <m/>
    <m/>
    <m/>
    <m/>
    <m/>
    <m/>
    <m/>
    <m/>
    <m/>
    <m/>
    <m/>
    <m/>
    <s v="Virtue"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14% idiom-adj: &quot;Worth while&quot; (normally one word)"/>
  </r>
  <r>
    <x v="11701"/>
    <s v="H4"/>
    <x v="1"/>
    <x v="0"/>
    <x v="0"/>
    <m/>
    <x v="0"/>
    <m/>
    <m/>
    <m/>
    <m/>
    <m/>
    <m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702"/>
    <s v="H4Lvd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s v="Quality"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703"/>
    <s v="H4Lvd"/>
    <x v="0"/>
    <x v="1"/>
    <x v="0"/>
    <m/>
    <x v="1"/>
    <m/>
    <m/>
    <m/>
    <m/>
    <m/>
    <m/>
    <m/>
    <m/>
    <m/>
    <m/>
    <m/>
    <m/>
    <m/>
    <s v="Vice"/>
    <m/>
    <s v="Undrst"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Modif"/>
    <s v="|"/>
  </r>
  <r>
    <x v="11704"/>
    <s v="H4Lvd"/>
    <x v="1"/>
    <x v="0"/>
    <x v="1"/>
    <m/>
    <x v="0"/>
    <m/>
    <m/>
    <m/>
    <m/>
    <m/>
    <m/>
    <m/>
    <m/>
    <m/>
    <m/>
    <m/>
    <m/>
    <s v="Virtue"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70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VERB MOD ED"/>
    <s v="| verb: Present and past participle form of 'will'"/>
  </r>
  <r>
    <x v="11706"/>
    <s v="H4Lvd"/>
    <x v="0"/>
    <x v="1"/>
    <x v="0"/>
    <m/>
    <x v="1"/>
    <s v="Hostile"/>
    <s v="Strong"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SUPV"/>
    <s v="| 46% verb: Physically or Emotionally injure"/>
  </r>
  <r>
    <x v="11707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7% verb: Past of wind"/>
  </r>
  <r>
    <x v="11708"/>
    <s v="H4Lvd"/>
    <x v="0"/>
    <x v="1"/>
    <x v="0"/>
    <m/>
    <x v="1"/>
    <m/>
    <m/>
    <m/>
    <s v="Weak"/>
    <m/>
    <s v="Active"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Loss"/>
    <m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25% noun: A physical or Emotional injury"/>
  </r>
  <r>
    <x v="11709"/>
    <s v="H4Lvd"/>
    <x v="0"/>
    <x v="0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ED"/>
    <s v="| 4% idiom-verb: 'wound up'--ended up"/>
  </r>
  <r>
    <x v="11710"/>
    <s v="H4Lvd"/>
    <x v="0"/>
    <x v="1"/>
    <x v="0"/>
    <m/>
    <x v="1"/>
    <m/>
    <m/>
    <m/>
    <s v="Weak"/>
    <m/>
    <m/>
    <s v="Passive"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 18% adj: &quot;Wounded&quot;--injured"/>
  </r>
  <r>
    <x v="1171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s v="Wo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712"/>
    <s v="H4"/>
    <x v="0"/>
    <x v="1"/>
    <x v="0"/>
    <m/>
    <x v="0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71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1714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inish"/>
    <m/>
    <m/>
    <s v="Exer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 Other"/>
    <s v="|"/>
  </r>
  <r>
    <x v="11715"/>
    <s v="H4"/>
    <x v="0"/>
    <x v="1"/>
    <x v="0"/>
    <m/>
    <x v="0"/>
    <s v="Hostile"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xert"/>
    <m/>
    <m/>
    <m/>
    <s v="Thin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716"/>
    <s v="H4"/>
    <x v="0"/>
    <x v="1"/>
    <x v="0"/>
    <m/>
    <x v="0"/>
    <m/>
    <m/>
    <m/>
    <m/>
    <m/>
    <s v="Active"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717"/>
    <s v="H4"/>
    <x v="0"/>
    <x v="1"/>
    <x v="0"/>
    <m/>
    <x v="0"/>
    <m/>
    <m/>
    <m/>
    <m/>
    <m/>
    <m/>
    <m/>
    <m/>
    <s v="Pain"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718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71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1720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Noun"/>
    <s v="| 18% noun-adj: &quot;Writing&quot;--composition, production, work; penmanship, the  act of handwriting (6) production, work"/>
  </r>
  <r>
    <x v="11721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"/>
    <s v="| 82% verb: To form words, etc., on some material, or more generally to  express ideas, compose, produce"/>
  </r>
  <r>
    <x v="11722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s v="Exprsv"/>
    <m/>
    <m/>
    <m/>
    <m/>
    <m/>
    <s v="Role"/>
    <m/>
    <m/>
    <m/>
    <m/>
    <m/>
    <m/>
    <m/>
    <m/>
    <m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Pt"/>
    <m/>
    <s v="EnlTot"/>
    <m/>
    <m/>
    <m/>
    <m/>
    <m/>
    <m/>
    <m/>
    <m/>
    <m/>
    <m/>
    <m/>
    <m/>
    <m/>
    <m/>
    <m/>
    <m/>
    <m/>
    <m/>
    <m/>
    <m/>
    <s v="Noun"/>
    <s v="|"/>
  </r>
  <r>
    <x v="11723"/>
    <s v="H4"/>
    <x v="0"/>
    <x v="1"/>
    <x v="0"/>
    <m/>
    <x v="0"/>
    <m/>
    <m/>
    <m/>
    <m/>
    <m/>
    <s v="Active"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72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Gain"/>
    <m/>
    <m/>
    <m/>
    <m/>
    <s v="EnlTot"/>
    <m/>
    <m/>
    <m/>
    <m/>
    <m/>
    <m/>
    <m/>
    <m/>
    <m/>
    <m/>
    <m/>
    <m/>
    <m/>
    <m/>
    <m/>
    <m/>
    <m/>
    <m/>
    <m/>
    <m/>
    <s v="SUPV ED"/>
    <s v="| 77% verb: Past participle of write (includes post-nominal forms)"/>
  </r>
  <r>
    <x v="1172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s v="Exprs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s v="FormLw"/>
    <s v="Modif"/>
    <s v="| 23% adj: Set down verbally"/>
  </r>
  <r>
    <x v="11726"/>
    <s v="H4Lvd"/>
    <x v="0"/>
    <x v="0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Noun PFREQ"/>
    <s v="| noun-adj: Not in accordance with truth, morality, appropriateness, justice,  or the like"/>
  </r>
  <r>
    <x v="11727"/>
    <s v="H4Lvd"/>
    <x v="0"/>
    <x v="1"/>
    <x v="0"/>
    <m/>
    <x v="1"/>
    <s v="Hostile"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s v="RcEthic"/>
    <m/>
    <m/>
    <m/>
    <m/>
    <s v="Rc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 1% verb: To injure, malign, treat unfairly"/>
  </r>
  <r>
    <x v="11728"/>
    <s v="H4Lvd"/>
    <x v="0"/>
    <x v="1"/>
    <x v="0"/>
    <m/>
    <x v="1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gAff"/>
    <m/>
    <m/>
    <m/>
    <m/>
    <m/>
    <m/>
    <s v="LY"/>
    <s v="| 1% adv: &quot;Wrongly&quot;--incorrectly, improperly"/>
  </r>
  <r>
    <x v="11729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73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nlOth"/>
    <s v="EnlTot"/>
    <m/>
    <m/>
    <m/>
    <m/>
    <m/>
    <m/>
    <m/>
    <m/>
    <m/>
    <m/>
    <m/>
    <m/>
    <m/>
    <m/>
    <m/>
    <m/>
    <m/>
    <m/>
    <m/>
    <m/>
    <s v="SUPV ED"/>
    <s v="| verb: Past tense of &quot;write&quot;--to form words, etc. on some material, or  more generally to express ideas, compose, produce"/>
  </r>
  <r>
    <x v="11731"/>
    <s v="H4"/>
    <x v="0"/>
    <x v="1"/>
    <x v="0"/>
    <m/>
    <x v="0"/>
    <m/>
    <m/>
    <m/>
    <m/>
    <m/>
    <m/>
    <m/>
    <m/>
    <m/>
    <m/>
    <m/>
    <m/>
    <m/>
    <s v="Vice"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dAd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732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m/>
  </r>
  <r>
    <x v="11733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11734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"/>
    <m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1173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s v="POLI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"/>
  </r>
  <r>
    <x v="1173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s v="Soci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 75% noun: An enclosed area outdoors, or the ground which adjoins some building."/>
  </r>
  <r>
    <x v="1173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s v="DIST"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25% noun: A unit of linear measure, equal to three feet."/>
  </r>
  <r>
    <x v="11738"/>
    <s v="H4"/>
    <x v="0"/>
    <x v="1"/>
    <x v="0"/>
    <m/>
    <x v="0"/>
    <m/>
    <m/>
    <m/>
    <m/>
    <m/>
    <m/>
    <s v="Passive"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s v="NatrPro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739"/>
    <s v="H4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"/>
    <m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|"/>
  </r>
  <r>
    <x v="1174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"/>
    <m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NTJ"/>
    <s v="|"/>
  </r>
  <r>
    <x v="1174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 PFREQ"/>
    <s v="| 88% noun: A period of 365 days"/>
  </r>
  <r>
    <x v="1174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REQ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0% adj-adv: &quot;Yearly&quot;"/>
  </r>
  <r>
    <x v="1174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2% idiom-adj: &quot;(n) year(s) old&quot;--handled by &quot;old&quot;"/>
  </r>
  <r>
    <x v="11744"/>
    <s v="H4"/>
    <x v="0"/>
    <x v="1"/>
    <x v="0"/>
    <m/>
    <x v="0"/>
    <m/>
    <m/>
    <m/>
    <m/>
    <m/>
    <s v="Active"/>
    <m/>
    <m/>
    <m/>
    <s v="Feel"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ee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74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s v="CO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FormLw"/>
    <s v="Noun"/>
    <s v="|"/>
  </r>
  <r>
    <x v="11746"/>
    <s v="H4Lvd"/>
    <x v="0"/>
    <x v="0"/>
    <x v="0"/>
    <m/>
    <x v="0"/>
    <m/>
    <m/>
    <m/>
    <m/>
    <m/>
    <s v="Active"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74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LO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noun-adj: A bright color between green and orange in the spectrum."/>
  </r>
  <r>
    <x v="11748"/>
    <s v="H4"/>
    <x v="0"/>
    <x v="1"/>
    <x v="0"/>
    <m/>
    <x v="0"/>
    <m/>
    <m/>
    <m/>
    <m/>
    <m/>
    <s v="Active"/>
    <m/>
    <m/>
    <s v="Pain"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AV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74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1175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es"/>
    <m/>
    <m/>
    <s v="Intrj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reLw"/>
    <m/>
    <m/>
    <m/>
    <m/>
    <s v="LY INTJ"/>
    <s v="| adv-noun: A word used to express affirmation contradiction of a previously  negative statement."/>
  </r>
  <r>
    <x v="1175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Noun"/>
    <s v="| adv-noun: On the day preceding this day, or a short time ago"/>
  </r>
  <r>
    <x v="11752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LY"/>
    <s v="| 35% adv: At, up to, or as of some specific time (usually present)"/>
  </r>
  <r>
    <x v="11753"/>
    <s v="H4Lvd"/>
    <x v="0"/>
    <x v="0"/>
    <x v="0"/>
    <m/>
    <x v="0"/>
    <m/>
    <m/>
    <m/>
    <m/>
    <m/>
    <m/>
    <m/>
    <m/>
    <m/>
    <m/>
    <m/>
    <m/>
    <m/>
    <m/>
    <s v="Ovrst"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LY"/>
    <s v="| 2% adv: With comparatives--still, even"/>
  </r>
  <r>
    <x v="1175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Know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If"/>
    <m/>
    <m/>
    <m/>
    <s v="CONJ CONJ2"/>
    <s v="| 56% conj: But, nevertheless, even so"/>
  </r>
  <r>
    <x v="1175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LY"/>
    <s v="| 6% idiom-adv: 'as yet'--up to now"/>
  </r>
  <r>
    <x v="11756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Go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757"/>
    <s v="H4Lvd"/>
    <x v="0"/>
    <x v="0"/>
    <x v="0"/>
    <m/>
    <x v="0"/>
    <m/>
    <m/>
    <m/>
    <s v="Weak"/>
    <s v="Submit"/>
    <m/>
    <m/>
    <m/>
    <m/>
    <m/>
    <m/>
    <m/>
    <m/>
    <m/>
    <m/>
    <m/>
    <m/>
    <m/>
    <x v="0"/>
    <m/>
    <x v="0"/>
    <m/>
    <m/>
    <m/>
    <m/>
    <m/>
    <m/>
    <m/>
    <m/>
    <m/>
    <m/>
    <s v="SocRe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Oth"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UPV"/>
    <s v="|"/>
  </r>
  <r>
    <x v="1175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owLoss"/>
    <m/>
    <m/>
    <m/>
    <m/>
    <m/>
    <m/>
    <m/>
    <m/>
    <m/>
    <s v="Pow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"/>
    <m/>
  </r>
  <r>
    <x v="1175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p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Spc"/>
    <m/>
    <s v="Modif"/>
    <s v="|"/>
  </r>
  <r>
    <x v="11760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 POLIT ECON COLL PLACE USSTATE"/>
    <m/>
  </r>
  <r>
    <x v="1176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o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DEF DEF1 Scndp"/>
    <s v="| 69% pron: The nominative or pred. nom. form of the second person prooun"/>
  </r>
  <r>
    <x v="1176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o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DEF DEF2 Scndp"/>
    <s v="| 13% pron: The objective or dative form of the second person pronoun"/>
  </r>
  <r>
    <x v="1176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5% idiom: 'you know'--meaningless interjection (handled by 'know')"/>
  </r>
  <r>
    <x v="1176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Handels"/>
    <s v="| 10% idiom-verb: &quot;Thank you&quot;--handled by &quot;thank&quot;"/>
  </r>
  <r>
    <x v="1176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s v="Nonadl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71% adj-noun: Being in an early stage generally of life, growth, existence  etc.--or pertaining to those who have you"/>
  </r>
  <r>
    <x v="1176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s v="Nonadl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22% adj-noun: &quot;Younger&quot;"/>
  </r>
  <r>
    <x v="11767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s v="Nonadl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 7% adj-noun: &quot;Youngest&quot;"/>
  </r>
  <r>
    <x v="11768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s v="Nonadlt"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 noun: A young person (or animal)"/>
  </r>
  <r>
    <x v="11769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o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 GEN Scndp"/>
    <s v="| det: Possessive case of you."/>
  </r>
  <r>
    <x v="11770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o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RON Scndp"/>
    <s v="|"/>
  </r>
  <r>
    <x v="11771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o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cndp"/>
    <s v="|"/>
  </r>
  <r>
    <x v="11772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Yo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 Scndp"/>
    <s v="|"/>
  </r>
  <r>
    <x v="1177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s v="Role"/>
    <m/>
    <m/>
    <m/>
    <m/>
    <m/>
    <m/>
    <m/>
    <m/>
    <s v="Nonadlt"/>
    <s v="HU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PtLw"/>
    <m/>
    <m/>
    <m/>
    <m/>
    <m/>
    <m/>
    <m/>
    <m/>
    <m/>
    <s v="Noun"/>
    <s v="| 76% noun-adj: A young person or young persons collectively, or pertaining to same"/>
  </r>
  <r>
    <x v="11774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s v="Nonadl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"/>
    <m/>
    <m/>
    <m/>
    <m/>
    <m/>
    <m/>
    <m/>
    <s v="Time@"/>
    <s v="TIM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Noun"/>
    <s v="| 24% noun: The time of being young, early life"/>
  </r>
  <r>
    <x v="11775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s v="Nonadl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ime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WlbPhys"/>
    <m/>
    <m/>
    <s v="WlbTot"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776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11777"/>
    <s v="H4Lvd"/>
    <x v="0"/>
    <x v="0"/>
    <x v="0"/>
    <m/>
    <x v="0"/>
    <m/>
    <s v="Strong"/>
    <m/>
    <m/>
    <m/>
    <s v="Active"/>
    <m/>
    <s v="Pleasur"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778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ation"/>
    <m/>
    <m/>
    <m/>
    <m/>
    <m/>
    <m/>
    <m/>
    <m/>
    <s v="Noun POLIT ECON PLACE"/>
    <m/>
  </r>
  <r>
    <x v="11779"/>
    <s v="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m/>
  </r>
  <r>
    <x v="11780"/>
    <s v="H4Lvd"/>
    <x v="0"/>
    <x v="0"/>
    <x v="0"/>
    <m/>
    <x v="0"/>
    <m/>
    <s v="Strong"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ComForm"/>
    <m/>
    <m/>
    <m/>
    <m/>
    <m/>
    <m/>
    <m/>
    <m/>
    <m/>
    <m/>
    <m/>
    <m/>
    <m/>
    <m/>
    <m/>
    <m/>
    <m/>
    <m/>
    <m/>
    <m/>
    <m/>
    <m/>
    <m/>
    <m/>
    <m/>
    <m/>
    <m/>
    <s v="Eval@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ffOth"/>
    <s v="AffTo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odif"/>
    <s v="|"/>
  </r>
  <r>
    <x v="11781"/>
    <s v="H4"/>
    <x v="0"/>
    <x v="0"/>
    <x v="0"/>
    <m/>
    <x v="0"/>
    <m/>
    <m/>
    <m/>
    <m/>
    <m/>
    <m/>
    <m/>
    <m/>
    <m/>
    <m/>
    <m/>
    <m/>
    <m/>
    <m/>
    <m/>
    <m/>
    <m/>
    <s v="Doctrin"/>
    <x v="0"/>
    <m/>
    <x v="0"/>
    <m/>
    <m/>
    <m/>
    <m/>
    <m/>
    <s v="Reli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bs@"/>
    <s v="AB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782"/>
    <s v="H4"/>
    <x v="1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783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Quan"/>
    <s v="NUMB"/>
    <m/>
    <s v="CAR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DET"/>
    <s v="|"/>
  </r>
  <r>
    <x v="11784"/>
    <s v="H4"/>
    <x v="1"/>
    <x v="0"/>
    <x v="0"/>
    <m/>
    <x v="0"/>
    <m/>
    <s v="Strong"/>
    <m/>
    <m/>
    <m/>
    <m/>
    <m/>
    <m/>
    <m/>
    <m/>
    <s v="Arousal"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785"/>
    <s v="H4Lvd"/>
    <x v="0"/>
    <x v="0"/>
    <x v="0"/>
    <m/>
    <x v="0"/>
    <m/>
    <m/>
    <m/>
    <m/>
    <m/>
    <m/>
    <m/>
    <m/>
    <m/>
    <m/>
    <m/>
    <m/>
    <m/>
    <m/>
    <m/>
    <m/>
    <m/>
    <m/>
    <x v="1"/>
    <m/>
    <x v="1"/>
    <m/>
    <m/>
    <m/>
    <m/>
    <m/>
    <m/>
    <m/>
    <m/>
    <m/>
    <m/>
    <m/>
    <m/>
    <m/>
    <m/>
    <m/>
    <m/>
    <m/>
    <m/>
    <m/>
    <m/>
    <m/>
    <m/>
    <m/>
    <m/>
    <m/>
    <s v="Object"/>
    <s v="Too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786"/>
    <s v="H4Lvd"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s v="PLACE"/>
    <m/>
    <s v="Regio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un"/>
    <s v="|"/>
  </r>
  <r>
    <x v="11787"/>
    <m/>
    <x v="0"/>
    <x v="0"/>
    <x v="0"/>
    <m/>
    <x v="0"/>
    <m/>
    <m/>
    <m/>
    <m/>
    <m/>
    <m/>
    <m/>
    <m/>
    <m/>
    <m/>
    <m/>
    <m/>
    <m/>
    <m/>
    <m/>
    <m/>
    <m/>
    <m/>
    <x v="0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2" applyNumberFormats="0" applyBorderFormats="0" applyFontFormats="0" applyPatternFormats="0" applyAlignmentFormats="0" applyWidthHeightFormats="1" dataCaption="Data" updatedVersion="8" showMemberPropertyTips="0" useAutoFormatting="1" itemPrintTitles="1" createdVersion="1" indent="0" compact="0" compactData="0" gridDropZones="1">
  <location ref="A8:E38" firstHeaderRow="1" firstDataRow="2" firstDataCol="1" rowPageCount="6" colPageCount="1"/>
  <pivotFields count="186">
    <pivotField axis="axisRow" compact="0" outline="0" showAll="0" includeNewItemsInFilter="1">
      <items count="11789">
        <item x="5743"/>
        <item x="3981"/>
        <item x="596"/>
        <item x="5804"/>
        <item x="5799"/>
        <item x="798"/>
        <item x="2658"/>
        <item x="6713"/>
        <item x="4370"/>
        <item x="7115"/>
        <item x="7041"/>
        <item x="11453"/>
        <item x="10159"/>
        <item x="9201"/>
        <item x="10853"/>
        <item x="11455"/>
        <item x="10570"/>
        <item x="9003"/>
        <item x="101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6"/>
        <item x="34"/>
        <item x="3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61"/>
        <item x="362"/>
        <item x="363"/>
        <item x="364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78"/>
        <item x="679"/>
        <item x="680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92"/>
        <item x="982"/>
        <item x="983"/>
        <item x="984"/>
        <item x="985"/>
        <item x="986"/>
        <item x="987"/>
        <item x="988"/>
        <item x="989"/>
        <item x="990"/>
        <item x="991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02"/>
        <item x="1193"/>
        <item x="1194"/>
        <item x="1195"/>
        <item x="1196"/>
        <item x="1197"/>
        <item x="1198"/>
        <item x="1199"/>
        <item x="1200"/>
        <item x="1201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5"/>
        <item x="1364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807"/>
        <item x="1797"/>
        <item x="1798"/>
        <item x="1799"/>
        <item x="1800"/>
        <item x="1801"/>
        <item x="1802"/>
        <item x="1803"/>
        <item x="1804"/>
        <item x="1805"/>
        <item x="1806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92"/>
        <item x="1985"/>
        <item x="1986"/>
        <item x="1987"/>
        <item x="1988"/>
        <item x="1989"/>
        <item x="1990"/>
        <item x="1991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99"/>
        <item x="2496"/>
        <item x="2497"/>
        <item x="2498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44"/>
        <item x="3238"/>
        <item x="3239"/>
        <item x="3240"/>
        <item x="3241"/>
        <item x="3242"/>
        <item x="3243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22"/>
        <item x="3918"/>
        <item x="3919"/>
        <item x="3920"/>
        <item x="3921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8"/>
        <item x="4413"/>
        <item x="4414"/>
        <item x="4415"/>
        <item x="4416"/>
        <item x="4417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42"/>
        <item x="4533"/>
        <item x="4534"/>
        <item x="4535"/>
        <item x="4536"/>
        <item x="4537"/>
        <item x="4538"/>
        <item x="4539"/>
        <item x="4540"/>
        <item x="4541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5"/>
        <item x="4636"/>
        <item x="4631"/>
        <item x="4632"/>
        <item x="4633"/>
        <item x="4634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8"/>
        <item x="4813"/>
        <item x="4814"/>
        <item x="4815"/>
        <item x="4816"/>
        <item x="4817"/>
        <item x="4819"/>
        <item x="4820"/>
        <item x="4821"/>
        <item x="4822"/>
        <item x="4823"/>
        <item x="4824"/>
        <item x="4825"/>
        <item x="4826"/>
        <item x="4836"/>
        <item x="4837"/>
        <item x="4838"/>
        <item x="4827"/>
        <item x="4828"/>
        <item x="4829"/>
        <item x="4830"/>
        <item x="4831"/>
        <item x="4832"/>
        <item x="4833"/>
        <item x="4834"/>
        <item x="4835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8"/>
        <item x="5224"/>
        <item x="5225"/>
        <item x="5226"/>
        <item x="5227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4"/>
        <item x="5622"/>
        <item x="5623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5"/>
        <item x="5700"/>
        <item x="5701"/>
        <item x="5702"/>
        <item x="5703"/>
        <item x="5704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800"/>
        <item x="5801"/>
        <item x="5802"/>
        <item x="5803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5"/>
        <item x="5881"/>
        <item x="5882"/>
        <item x="5883"/>
        <item x="5884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5"/>
        <item x="5930"/>
        <item x="5931"/>
        <item x="5932"/>
        <item x="5933"/>
        <item x="5934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6"/>
        <item x="5983"/>
        <item x="5984"/>
        <item x="5985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51"/>
        <item x="6047"/>
        <item x="6048"/>
        <item x="6049"/>
        <item x="6050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87"/>
        <item x="6188"/>
        <item x="6189"/>
        <item x="6179"/>
        <item x="6180"/>
        <item x="6181"/>
        <item x="6182"/>
        <item x="6183"/>
        <item x="6184"/>
        <item x="6185"/>
        <item x="6186"/>
        <item x="6190"/>
        <item x="6200"/>
        <item x="6201"/>
        <item x="6191"/>
        <item x="6192"/>
        <item x="6193"/>
        <item x="6194"/>
        <item x="6195"/>
        <item x="6196"/>
        <item x="6197"/>
        <item x="6198"/>
        <item x="6199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2"/>
        <item x="6243"/>
        <item x="6240"/>
        <item x="6241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24"/>
        <item x="6325"/>
        <item x="6326"/>
        <item x="6327"/>
        <item x="6328"/>
        <item x="6329"/>
        <item x="6330"/>
        <item x="6315"/>
        <item x="6316"/>
        <item x="6317"/>
        <item x="6318"/>
        <item x="6319"/>
        <item x="6320"/>
        <item x="6321"/>
        <item x="6322"/>
        <item x="6323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600"/>
        <item x="6601"/>
        <item x="6602"/>
        <item x="6603"/>
        <item x="6604"/>
        <item x="6591"/>
        <item x="6592"/>
        <item x="6593"/>
        <item x="6594"/>
        <item x="6595"/>
        <item x="6596"/>
        <item x="6597"/>
        <item x="6598"/>
        <item x="6599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41"/>
        <item x="6932"/>
        <item x="6933"/>
        <item x="6934"/>
        <item x="6935"/>
        <item x="6936"/>
        <item x="6937"/>
        <item x="6938"/>
        <item x="6939"/>
        <item x="6940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303"/>
        <item x="7304"/>
        <item x="7294"/>
        <item x="7295"/>
        <item x="7296"/>
        <item x="7297"/>
        <item x="7298"/>
        <item x="7299"/>
        <item x="7300"/>
        <item x="7301"/>
        <item x="7302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3"/>
        <item x="7381"/>
        <item x="7382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28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9"/>
        <item x="7460"/>
        <item x="7461"/>
        <item x="7462"/>
        <item x="7463"/>
        <item x="7450"/>
        <item x="7451"/>
        <item x="7452"/>
        <item x="7453"/>
        <item x="7454"/>
        <item x="7455"/>
        <item x="7456"/>
        <item x="7457"/>
        <item x="7458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35"/>
        <item x="7929"/>
        <item x="7930"/>
        <item x="7931"/>
        <item x="7932"/>
        <item x="7933"/>
        <item x="7934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75"/>
        <item x="8765"/>
        <item x="8766"/>
        <item x="8767"/>
        <item x="8768"/>
        <item x="8769"/>
        <item x="8770"/>
        <item x="8771"/>
        <item x="8772"/>
        <item x="8773"/>
        <item x="8774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18"/>
        <item x="8919"/>
        <item x="8920"/>
        <item x="8921"/>
        <item x="8909"/>
        <item x="8910"/>
        <item x="8911"/>
        <item x="8912"/>
        <item x="8913"/>
        <item x="8914"/>
        <item x="8915"/>
        <item x="8916"/>
        <item x="8917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34"/>
        <item x="9129"/>
        <item x="9130"/>
        <item x="9131"/>
        <item x="9132"/>
        <item x="9133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36"/>
        <item x="9237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8"/>
        <item x="9342"/>
        <item x="9343"/>
        <item x="9344"/>
        <item x="9345"/>
        <item x="9346"/>
        <item x="9347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2"/>
        <item x="9683"/>
        <item x="9684"/>
        <item x="9680"/>
        <item x="9681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60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28"/>
        <item x="10329"/>
        <item x="10330"/>
        <item x="10331"/>
        <item x="10319"/>
        <item x="10320"/>
        <item x="10321"/>
        <item x="10322"/>
        <item x="10323"/>
        <item x="10324"/>
        <item x="10325"/>
        <item x="10326"/>
        <item x="10327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96"/>
        <item x="10597"/>
        <item x="10598"/>
        <item x="10599"/>
        <item x="10600"/>
        <item x="10601"/>
        <item x="10602"/>
        <item x="10603"/>
        <item x="10604"/>
        <item x="10587"/>
        <item x="10588"/>
        <item x="10589"/>
        <item x="10590"/>
        <item x="10591"/>
        <item x="10592"/>
        <item x="10593"/>
        <item x="10594"/>
        <item x="10595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23"/>
        <item x="10624"/>
        <item x="10625"/>
        <item x="10626"/>
        <item x="10627"/>
        <item x="10628"/>
        <item x="10629"/>
        <item x="10630"/>
        <item x="10631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705"/>
        <item x="10706"/>
        <item x="10707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7"/>
        <item x="10876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60"/>
        <item x="11257"/>
        <item x="11258"/>
        <item x="11259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30"/>
        <item x="11431"/>
        <item x="11432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4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81"/>
        <item x="11482"/>
        <item x="11483"/>
        <item x="11484"/>
        <item x="11474"/>
        <item x="11475"/>
        <item x="11476"/>
        <item x="11477"/>
        <item x="11478"/>
        <item x="11479"/>
        <item x="11480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53"/>
        <item x="11547"/>
        <item x="11548"/>
        <item x="11549"/>
        <item x="11550"/>
        <item x="11551"/>
        <item x="11552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701"/>
        <item x="11697"/>
        <item x="11698"/>
        <item x="11699"/>
        <item x="11700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3899"/>
        <item x="11787"/>
        <item t="default"/>
      </items>
    </pivotField>
    <pivotField compact="0" outline="0" showAll="0" includeNewItemsInFilter="1"/>
    <pivotField axis="axisPage" dataField="1" compact="0" outline="0" showAll="0" includeNewItemsInFilter="1">
      <items count="3">
        <item x="1"/>
        <item x="0"/>
        <item t="default"/>
      </items>
    </pivotField>
    <pivotField axis="axisPage" dataField="1" compact="0" outline="0" showAll="0" includeNewItemsInFilter="1">
      <items count="3">
        <item x="1"/>
        <item h="1" x="0"/>
        <item t="default"/>
      </items>
    </pivotField>
    <pivotField axis="axisPage" dataField="1" compact="0" outline="0" showAll="0" includeNewItemsInFilter="1">
      <items count="3">
        <item x="1"/>
        <item x="0"/>
        <item t="default"/>
      </items>
    </pivotField>
    <pivotField compact="0" outline="0" showAll="0" includeNewItemsInFilter="1"/>
    <pivotField axis="axisPage" dataField="1" compact="0" outline="0" showAll="0" includeNewItemsInFilter="1">
      <items count="3">
        <item x="1"/>
        <item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Page" compact="0" outline="0" showAll="0" includeNewItemsInFilter="1">
      <items count="3">
        <item x="1"/>
        <item x="0"/>
        <item t="default"/>
      </items>
    </pivotField>
    <pivotField compact="0" outline="0" showAll="0" includeNewItemsInFilter="1"/>
    <pivotField axis="axisPage" compact="0" outline="0" showAll="0" includeNewItemsInFilter="1">
      <items count="3">
        <item x="1"/>
        <item h="1" x="0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</pivotFields>
  <rowFields count="1">
    <field x="0"/>
  </rowFields>
  <rowItems count="29">
    <i>
      <x v="898"/>
    </i>
    <i>
      <x v="899"/>
    </i>
    <i>
      <x v="1376"/>
    </i>
    <i>
      <x v="1702"/>
    </i>
    <i>
      <x v="1940"/>
    </i>
    <i>
      <x v="2387"/>
    </i>
    <i>
      <x v="2487"/>
    </i>
    <i>
      <x v="2731"/>
    </i>
    <i>
      <x v="2821"/>
    </i>
    <i>
      <x v="3174"/>
    </i>
    <i>
      <x v="3792"/>
    </i>
    <i>
      <x v="3794"/>
    </i>
    <i>
      <x v="4108"/>
    </i>
    <i>
      <x v="4558"/>
    </i>
    <i>
      <x v="5649"/>
    </i>
    <i>
      <x v="6136"/>
    </i>
    <i>
      <x v="7805"/>
    </i>
    <i>
      <x v="7813"/>
    </i>
    <i>
      <x v="7817"/>
    </i>
    <i>
      <x v="7870"/>
    </i>
    <i>
      <x v="8249"/>
    </i>
    <i>
      <x v="8258"/>
    </i>
    <i>
      <x v="8901"/>
    </i>
    <i>
      <x v="9156"/>
    </i>
    <i>
      <x v="9354"/>
    </i>
    <i>
      <x v="9901"/>
    </i>
    <i>
      <x v="11375"/>
    </i>
    <i>
      <x v="1139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6">
    <pageField fld="27" hier="0"/>
    <pageField fld="25" hier="0"/>
    <pageField fld="2" hier="0"/>
    <pageField fld="3" hier="0"/>
    <pageField fld="4" hier="0"/>
    <pageField fld="6" hier="0"/>
  </pageFields>
  <dataFields count="4">
    <dataField name="Count of Positiv" fld="2" subtotal="count" baseField="0" baseItem="0"/>
    <dataField name="Count of Negativ" fld="3" subtotal="count" baseField="0" baseItem="0"/>
    <dataField name="Count of Pstv" fld="4" subtotal="count" baseField="0" baseItem="0"/>
    <dataField name="Count of Ngtv" fld="6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1"/>
  <sheetViews>
    <sheetView zoomScale="125" workbookViewId="0">
      <selection activeCell="L19" sqref="L19"/>
    </sheetView>
  </sheetViews>
  <sheetFormatPr baseColWidth="10" defaultRowHeight="13" x14ac:dyDescent="0.2"/>
  <cols>
    <col min="1" max="1" width="13.33203125" bestFit="1" customWidth="1"/>
    <col min="2" max="2" width="12.5" bestFit="1" customWidth="1"/>
    <col min="3" max="3" width="13.1640625" bestFit="1" customWidth="1"/>
    <col min="4" max="4" width="11" bestFit="1" customWidth="1"/>
    <col min="5" max="5" width="11.1640625" bestFit="1" customWidth="1"/>
    <col min="6" max="7" width="12.5" bestFit="1" customWidth="1"/>
  </cols>
  <sheetData>
    <row r="1" spans="1:14" x14ac:dyDescent="0.2">
      <c r="A1" s="14" t="s">
        <v>16399</v>
      </c>
      <c r="B1" s="15" t="s">
        <v>16399</v>
      </c>
      <c r="G1" s="19"/>
      <c r="H1" s="20" t="s">
        <v>16621</v>
      </c>
      <c r="I1" s="23"/>
      <c r="J1" s="21"/>
      <c r="L1" s="16" t="s">
        <v>16399</v>
      </c>
    </row>
    <row r="2" spans="1:14" x14ac:dyDescent="0.2">
      <c r="A2" s="14" t="s">
        <v>16397</v>
      </c>
      <c r="B2" s="15" t="s">
        <v>16619</v>
      </c>
      <c r="G2" s="18" t="s">
        <v>16374</v>
      </c>
      <c r="H2" s="16" t="s">
        <v>16376</v>
      </c>
      <c r="I2" s="16" t="s">
        <v>16620</v>
      </c>
      <c r="J2" s="22" t="s">
        <v>16378</v>
      </c>
      <c r="K2" s="18" t="s">
        <v>16374</v>
      </c>
      <c r="L2" s="16" t="s">
        <v>16376</v>
      </c>
      <c r="M2" s="16" t="s">
        <v>16620</v>
      </c>
      <c r="N2" s="22" t="s">
        <v>16378</v>
      </c>
    </row>
    <row r="3" spans="1:14" x14ac:dyDescent="0.2">
      <c r="A3" s="14" t="s">
        <v>16374</v>
      </c>
      <c r="B3" s="15" t="s">
        <v>16619</v>
      </c>
      <c r="G3" s="3" t="s">
        <v>16332</v>
      </c>
      <c r="H3" s="16"/>
      <c r="I3" s="3" t="s">
        <v>15298</v>
      </c>
      <c r="K3" s="3" t="s">
        <v>16266</v>
      </c>
      <c r="M3" s="3" t="s">
        <v>15233</v>
      </c>
    </row>
    <row r="4" spans="1:14" x14ac:dyDescent="0.2">
      <c r="A4" s="14" t="s">
        <v>16375</v>
      </c>
      <c r="B4" s="15" t="s">
        <v>16375</v>
      </c>
      <c r="G4" s="8" t="s">
        <v>16011</v>
      </c>
      <c r="H4" s="16"/>
      <c r="I4" s="8" t="s">
        <v>15022</v>
      </c>
      <c r="K4" s="8" t="s">
        <v>16332</v>
      </c>
      <c r="M4" s="8" t="s">
        <v>15234</v>
      </c>
    </row>
    <row r="5" spans="1:14" x14ac:dyDescent="0.2">
      <c r="A5" s="14" t="s">
        <v>16376</v>
      </c>
      <c r="B5" s="15" t="s">
        <v>16619</v>
      </c>
      <c r="G5" s="8" t="s">
        <v>16012</v>
      </c>
      <c r="H5" s="16"/>
      <c r="I5" s="8" t="s">
        <v>14933</v>
      </c>
      <c r="K5" s="8" t="s">
        <v>16232</v>
      </c>
      <c r="M5" s="8" t="s">
        <v>14610</v>
      </c>
    </row>
    <row r="6" spans="1:14" x14ac:dyDescent="0.2">
      <c r="A6" s="14" t="s">
        <v>16378</v>
      </c>
      <c r="B6" s="15" t="s">
        <v>16619</v>
      </c>
      <c r="G6" s="8" t="s">
        <v>16019</v>
      </c>
      <c r="H6" s="16"/>
      <c r="I6" s="8" t="s">
        <v>14828</v>
      </c>
      <c r="K6" s="8" t="s">
        <v>15330</v>
      </c>
      <c r="M6" s="8" t="s">
        <v>14019</v>
      </c>
    </row>
    <row r="7" spans="1:14" x14ac:dyDescent="0.2">
      <c r="G7" s="8" t="s">
        <v>15930</v>
      </c>
      <c r="H7" s="16"/>
      <c r="I7" s="8" t="s">
        <v>14568</v>
      </c>
      <c r="K7" s="8" t="s">
        <v>14988</v>
      </c>
      <c r="M7" s="8" t="s">
        <v>13783</v>
      </c>
    </row>
    <row r="8" spans="1:14" x14ac:dyDescent="0.2">
      <c r="A8" s="3"/>
      <c r="B8" s="6" t="s">
        <v>16615</v>
      </c>
      <c r="C8" s="4"/>
      <c r="D8" s="4"/>
      <c r="E8" s="5"/>
      <c r="G8" s="8" t="s">
        <v>15457</v>
      </c>
      <c r="H8" s="16"/>
      <c r="I8" s="8" t="s">
        <v>14610</v>
      </c>
      <c r="K8" s="8" t="s">
        <v>14687</v>
      </c>
      <c r="M8" s="8" t="s">
        <v>13213</v>
      </c>
    </row>
    <row r="9" spans="1:14" x14ac:dyDescent="0.2">
      <c r="A9" s="6" t="s">
        <v>16372</v>
      </c>
      <c r="B9" s="3" t="s">
        <v>16614</v>
      </c>
      <c r="C9" s="12" t="s">
        <v>16616</v>
      </c>
      <c r="D9" s="12" t="s">
        <v>16617</v>
      </c>
      <c r="E9" s="9" t="s">
        <v>16618</v>
      </c>
      <c r="G9" s="8" t="s">
        <v>15458</v>
      </c>
      <c r="H9" s="16"/>
      <c r="I9" s="8" t="s">
        <v>14401</v>
      </c>
      <c r="K9" s="8" t="s">
        <v>14456</v>
      </c>
      <c r="M9" s="8" t="s">
        <v>13062</v>
      </c>
    </row>
    <row r="10" spans="1:14" x14ac:dyDescent="0.2">
      <c r="A10" s="3" t="s">
        <v>15233</v>
      </c>
      <c r="B10" s="3"/>
      <c r="C10" s="12">
        <v>1</v>
      </c>
      <c r="D10" s="12"/>
      <c r="E10" s="9">
        <v>1</v>
      </c>
      <c r="G10" s="8" t="s">
        <v>15459</v>
      </c>
      <c r="H10" s="16"/>
      <c r="I10" s="8" t="s">
        <v>14019</v>
      </c>
      <c r="K10" s="8" t="s">
        <v>14003</v>
      </c>
      <c r="M10" s="8" t="s">
        <v>12781</v>
      </c>
    </row>
    <row r="11" spans="1:14" x14ac:dyDescent="0.2">
      <c r="A11" s="8" t="s">
        <v>15234</v>
      </c>
      <c r="B11" s="8"/>
      <c r="C11">
        <v>1</v>
      </c>
      <c r="E11" s="10">
        <v>1</v>
      </c>
      <c r="G11" s="8" t="s">
        <v>15330</v>
      </c>
      <c r="H11" s="16"/>
      <c r="I11" s="8" t="s">
        <v>13581</v>
      </c>
      <c r="K11" s="8" t="s">
        <v>13600</v>
      </c>
      <c r="M11" s="8" t="s">
        <v>12593</v>
      </c>
    </row>
    <row r="12" spans="1:14" x14ac:dyDescent="0.2">
      <c r="A12" s="8" t="s">
        <v>14610</v>
      </c>
      <c r="B12" s="8"/>
      <c r="C12">
        <v>1</v>
      </c>
      <c r="E12" s="10">
        <v>1</v>
      </c>
      <c r="G12" s="8" t="s">
        <v>15230</v>
      </c>
      <c r="H12" s="16"/>
      <c r="I12" s="8" t="s">
        <v>13209</v>
      </c>
      <c r="K12" s="8" t="s">
        <v>13623</v>
      </c>
      <c r="M12" s="8" t="s">
        <v>12116</v>
      </c>
    </row>
    <row r="13" spans="1:14" x14ac:dyDescent="0.2">
      <c r="A13" s="8" t="s">
        <v>14019</v>
      </c>
      <c r="B13" s="8"/>
      <c r="C13">
        <v>1</v>
      </c>
      <c r="E13" s="10">
        <v>1</v>
      </c>
      <c r="G13" s="8" t="s">
        <v>15045</v>
      </c>
      <c r="H13" s="16"/>
      <c r="I13" s="8" t="s">
        <v>13213</v>
      </c>
      <c r="K13" s="8" t="s">
        <v>13385</v>
      </c>
      <c r="M13" s="8" t="s">
        <v>11247</v>
      </c>
    </row>
    <row r="14" spans="1:14" x14ac:dyDescent="0.2">
      <c r="A14" s="8" t="s">
        <v>13783</v>
      </c>
      <c r="B14" s="8"/>
      <c r="C14">
        <v>1</v>
      </c>
      <c r="E14" s="10">
        <v>1</v>
      </c>
      <c r="G14" s="8" t="s">
        <v>14984</v>
      </c>
      <c r="H14" s="16"/>
      <c r="I14" s="8" t="s">
        <v>13215</v>
      </c>
      <c r="K14" s="8" t="s">
        <v>13161</v>
      </c>
      <c r="M14" s="8" t="s">
        <v>11251</v>
      </c>
    </row>
    <row r="15" spans="1:14" x14ac:dyDescent="0.2">
      <c r="A15" s="8" t="s">
        <v>13213</v>
      </c>
      <c r="B15" s="8"/>
      <c r="C15">
        <v>1</v>
      </c>
      <c r="E15" s="10">
        <v>1</v>
      </c>
      <c r="G15" s="8" t="s">
        <v>14987</v>
      </c>
      <c r="H15" s="16"/>
      <c r="I15" s="8" t="s">
        <v>13219</v>
      </c>
      <c r="K15" s="8" t="s">
        <v>11620</v>
      </c>
      <c r="M15" s="8" t="s">
        <v>10945</v>
      </c>
    </row>
    <row r="16" spans="1:14" x14ac:dyDescent="0.2">
      <c r="A16" s="8" t="s">
        <v>13062</v>
      </c>
      <c r="B16" s="8"/>
      <c r="C16">
        <v>1</v>
      </c>
      <c r="E16" s="10">
        <v>1</v>
      </c>
      <c r="G16" s="8" t="s">
        <v>14988</v>
      </c>
      <c r="H16" s="16"/>
      <c r="I16" s="8" t="s">
        <v>13220</v>
      </c>
      <c r="K16" s="8" t="s">
        <v>11084</v>
      </c>
      <c r="M16" s="8" t="s">
        <v>10260</v>
      </c>
    </row>
    <row r="17" spans="1:13" x14ac:dyDescent="0.2">
      <c r="A17" s="8" t="s">
        <v>12781</v>
      </c>
      <c r="B17" s="8"/>
      <c r="C17">
        <v>1</v>
      </c>
      <c r="E17" s="10">
        <v>1</v>
      </c>
      <c r="G17" s="8" t="s">
        <v>14994</v>
      </c>
      <c r="H17" s="16"/>
      <c r="I17" s="8" t="s">
        <v>12698</v>
      </c>
      <c r="K17" s="8" t="s">
        <v>10417</v>
      </c>
      <c r="M17" s="8" t="s">
        <v>8630</v>
      </c>
    </row>
    <row r="18" spans="1:13" x14ac:dyDescent="0.2">
      <c r="A18" s="8" t="s">
        <v>12593</v>
      </c>
      <c r="B18" s="8"/>
      <c r="C18">
        <v>1</v>
      </c>
      <c r="E18" s="10">
        <v>1</v>
      </c>
      <c r="G18" s="8" t="s">
        <v>14995</v>
      </c>
      <c r="H18" s="16"/>
      <c r="I18" s="8" t="s">
        <v>12758</v>
      </c>
      <c r="K18" s="8" t="s">
        <v>10269</v>
      </c>
      <c r="M18" s="8" t="s">
        <v>7914</v>
      </c>
    </row>
    <row r="19" spans="1:13" x14ac:dyDescent="0.2">
      <c r="A19" s="8" t="s">
        <v>12116</v>
      </c>
      <c r="B19" s="8"/>
      <c r="C19">
        <v>1</v>
      </c>
      <c r="E19" s="10">
        <v>1</v>
      </c>
      <c r="G19" s="8" t="s">
        <v>14998</v>
      </c>
      <c r="H19" s="16"/>
      <c r="I19" s="8" t="s">
        <v>12781</v>
      </c>
      <c r="K19" s="8" t="s">
        <v>10096</v>
      </c>
      <c r="M19" s="8" t="s">
        <v>5520</v>
      </c>
    </row>
    <row r="20" spans="1:13" x14ac:dyDescent="0.2">
      <c r="A20" s="8" t="s">
        <v>11247</v>
      </c>
      <c r="B20" s="8"/>
      <c r="C20">
        <v>1</v>
      </c>
      <c r="E20" s="10">
        <v>1</v>
      </c>
      <c r="G20" s="8" t="s">
        <v>15019</v>
      </c>
      <c r="H20" s="16"/>
      <c r="I20" s="8" t="s">
        <v>12593</v>
      </c>
      <c r="K20" s="8" t="s">
        <v>8204</v>
      </c>
      <c r="M20" s="8" t="s">
        <v>5528</v>
      </c>
    </row>
    <row r="21" spans="1:13" x14ac:dyDescent="0.2">
      <c r="A21" s="8" t="s">
        <v>11251</v>
      </c>
      <c r="B21" s="8"/>
      <c r="C21">
        <v>1</v>
      </c>
      <c r="E21" s="10">
        <v>1</v>
      </c>
      <c r="G21" s="8" t="s">
        <v>15020</v>
      </c>
      <c r="H21" s="16"/>
      <c r="I21" s="8" t="s">
        <v>12602</v>
      </c>
      <c r="K21" s="8" t="s">
        <v>7669</v>
      </c>
      <c r="M21" s="8" t="s">
        <v>5536</v>
      </c>
    </row>
    <row r="22" spans="1:13" x14ac:dyDescent="0.2">
      <c r="A22" s="8" t="s">
        <v>10945</v>
      </c>
      <c r="B22" s="8"/>
      <c r="C22">
        <v>1</v>
      </c>
      <c r="E22" s="10">
        <v>1</v>
      </c>
      <c r="G22" s="8" t="s">
        <v>14687</v>
      </c>
      <c r="H22" s="16"/>
      <c r="I22" s="8" t="s">
        <v>12372</v>
      </c>
      <c r="K22" s="8" t="s">
        <v>6129</v>
      </c>
      <c r="M22" s="8" t="s">
        <v>5607</v>
      </c>
    </row>
    <row r="23" spans="1:13" x14ac:dyDescent="0.2">
      <c r="A23" s="8" t="s">
        <v>10260</v>
      </c>
      <c r="B23" s="8"/>
      <c r="C23">
        <v>1</v>
      </c>
      <c r="E23" s="10">
        <v>1</v>
      </c>
      <c r="G23" s="8" t="s">
        <v>14691</v>
      </c>
      <c r="H23" s="16"/>
      <c r="I23" s="8" t="s">
        <v>11247</v>
      </c>
      <c r="K23" s="8" t="s">
        <v>6131</v>
      </c>
      <c r="M23" s="8" t="s">
        <v>5025</v>
      </c>
    </row>
    <row r="24" spans="1:13" x14ac:dyDescent="0.2">
      <c r="A24" s="8" t="s">
        <v>8630</v>
      </c>
      <c r="B24" s="8"/>
      <c r="C24">
        <v>1</v>
      </c>
      <c r="E24" s="10">
        <v>1</v>
      </c>
      <c r="G24" s="8" t="s">
        <v>14547</v>
      </c>
      <c r="I24" s="8" t="s">
        <v>11251</v>
      </c>
      <c r="K24" s="8" t="s">
        <v>5931</v>
      </c>
      <c r="M24" s="8" t="s">
        <v>5037</v>
      </c>
    </row>
    <row r="25" spans="1:13" x14ac:dyDescent="0.2">
      <c r="A25" s="8" t="s">
        <v>7914</v>
      </c>
      <c r="B25" s="8"/>
      <c r="C25">
        <v>1</v>
      </c>
      <c r="E25" s="10">
        <v>1</v>
      </c>
      <c r="G25" s="8" t="s">
        <v>14456</v>
      </c>
      <c r="I25" s="8" t="s">
        <v>11319</v>
      </c>
      <c r="K25" s="8" t="s">
        <v>5932</v>
      </c>
      <c r="M25" s="8" t="s">
        <v>4222</v>
      </c>
    </row>
    <row r="26" spans="1:13" x14ac:dyDescent="0.2">
      <c r="A26" s="8" t="s">
        <v>5520</v>
      </c>
      <c r="B26" s="8"/>
      <c r="C26">
        <v>1</v>
      </c>
      <c r="E26" s="10">
        <v>1</v>
      </c>
      <c r="G26" s="8" t="s">
        <v>14292</v>
      </c>
      <c r="I26" s="8" t="s">
        <v>10945</v>
      </c>
      <c r="K26" s="8" t="s">
        <v>5327</v>
      </c>
      <c r="M26" s="8" t="s">
        <v>3741</v>
      </c>
    </row>
    <row r="27" spans="1:13" x14ac:dyDescent="0.2">
      <c r="A27" s="8" t="s">
        <v>5528</v>
      </c>
      <c r="B27" s="8"/>
      <c r="C27">
        <v>1</v>
      </c>
      <c r="E27" s="10">
        <v>1</v>
      </c>
      <c r="G27" s="8" t="s">
        <v>14002</v>
      </c>
      <c r="I27" s="8" t="s">
        <v>10947</v>
      </c>
      <c r="K27" s="8" t="s">
        <v>5336</v>
      </c>
      <c r="M27" s="8" t="s">
        <v>3560</v>
      </c>
    </row>
    <row r="28" spans="1:13" x14ac:dyDescent="0.2">
      <c r="A28" s="8" t="s">
        <v>5536</v>
      </c>
      <c r="B28" s="8"/>
      <c r="C28">
        <v>1</v>
      </c>
      <c r="E28" s="10">
        <v>1</v>
      </c>
      <c r="G28" s="8" t="s">
        <v>14003</v>
      </c>
      <c r="I28" s="8" t="s">
        <v>10698</v>
      </c>
      <c r="K28" s="8" t="s">
        <v>5139</v>
      </c>
      <c r="M28" s="8" t="s">
        <v>2543</v>
      </c>
    </row>
    <row r="29" spans="1:13" x14ac:dyDescent="0.2">
      <c r="A29" s="8" t="s">
        <v>5607</v>
      </c>
      <c r="B29" s="8"/>
      <c r="C29">
        <v>1</v>
      </c>
      <c r="E29" s="10">
        <v>1</v>
      </c>
      <c r="G29" s="8" t="s">
        <v>13622</v>
      </c>
      <c r="I29" s="8" t="s">
        <v>10160</v>
      </c>
      <c r="K29" s="8" t="s">
        <v>4243</v>
      </c>
      <c r="M29" s="8" t="s">
        <v>532</v>
      </c>
    </row>
    <row r="30" spans="1:13" x14ac:dyDescent="0.2">
      <c r="A30" s="8" t="s">
        <v>5025</v>
      </c>
      <c r="B30" s="8"/>
      <c r="C30">
        <v>1</v>
      </c>
      <c r="E30" s="10">
        <v>1</v>
      </c>
      <c r="G30" s="8" t="s">
        <v>13381</v>
      </c>
      <c r="I30" s="8" t="s">
        <v>10161</v>
      </c>
      <c r="K30" s="8" t="s">
        <v>4261</v>
      </c>
      <c r="M30" s="8" t="s">
        <v>567</v>
      </c>
    </row>
    <row r="31" spans="1:13" x14ac:dyDescent="0.2">
      <c r="A31" s="8" t="s">
        <v>5037</v>
      </c>
      <c r="B31" s="8"/>
      <c r="C31">
        <v>1</v>
      </c>
      <c r="E31" s="10">
        <v>1</v>
      </c>
      <c r="G31" s="8" t="s">
        <v>13161</v>
      </c>
      <c r="I31" s="8" t="s">
        <v>9406</v>
      </c>
      <c r="K31" s="8" t="s">
        <v>4269</v>
      </c>
    </row>
    <row r="32" spans="1:13" x14ac:dyDescent="0.2">
      <c r="A32" s="8" t="s">
        <v>4222</v>
      </c>
      <c r="B32" s="8"/>
      <c r="C32">
        <v>1</v>
      </c>
      <c r="E32" s="10">
        <v>1</v>
      </c>
      <c r="G32" s="8" t="s">
        <v>12122</v>
      </c>
      <c r="I32" s="8" t="s">
        <v>9315</v>
      </c>
      <c r="K32" s="8" t="s">
        <v>4271</v>
      </c>
    </row>
    <row r="33" spans="1:11" x14ac:dyDescent="0.2">
      <c r="A33" s="8" t="s">
        <v>3741</v>
      </c>
      <c r="B33" s="8"/>
      <c r="C33">
        <v>1</v>
      </c>
      <c r="E33" s="10">
        <v>1</v>
      </c>
      <c r="G33" s="8" t="s">
        <v>12123</v>
      </c>
      <c r="I33" s="8" t="s">
        <v>9316</v>
      </c>
      <c r="K33" s="8" t="s">
        <v>3217</v>
      </c>
    </row>
    <row r="34" spans="1:11" x14ac:dyDescent="0.2">
      <c r="A34" s="8" t="s">
        <v>3560</v>
      </c>
      <c r="B34" s="8"/>
      <c r="C34">
        <v>1</v>
      </c>
      <c r="E34" s="10">
        <v>1</v>
      </c>
      <c r="G34" s="8" t="s">
        <v>11898</v>
      </c>
      <c r="I34" s="8" t="s">
        <v>8740</v>
      </c>
      <c r="K34" s="8" t="s">
        <v>2295</v>
      </c>
    </row>
    <row r="35" spans="1:11" x14ac:dyDescent="0.2">
      <c r="A35" s="8" t="s">
        <v>2543</v>
      </c>
      <c r="B35" s="8"/>
      <c r="C35">
        <v>1</v>
      </c>
      <c r="E35" s="10">
        <v>1</v>
      </c>
      <c r="G35" s="8" t="s">
        <v>11505</v>
      </c>
      <c r="I35" s="8" t="s">
        <v>8521</v>
      </c>
      <c r="K35" s="8" t="s">
        <v>2297</v>
      </c>
    </row>
    <row r="36" spans="1:11" x14ac:dyDescent="0.2">
      <c r="A36" s="8" t="s">
        <v>532</v>
      </c>
      <c r="B36" s="8"/>
      <c r="C36">
        <v>1</v>
      </c>
      <c r="E36" s="10">
        <v>1</v>
      </c>
      <c r="G36" s="8" t="s">
        <v>11589</v>
      </c>
      <c r="I36" s="8" t="s">
        <v>8250</v>
      </c>
      <c r="K36" s="8" t="s">
        <v>1359</v>
      </c>
    </row>
    <row r="37" spans="1:11" x14ac:dyDescent="0.2">
      <c r="A37" s="8" t="s">
        <v>567</v>
      </c>
      <c r="B37" s="8"/>
      <c r="C37">
        <v>1</v>
      </c>
      <c r="E37" s="10">
        <v>1</v>
      </c>
      <c r="G37" s="8" t="s">
        <v>11620</v>
      </c>
      <c r="I37" s="8" t="s">
        <v>8118</v>
      </c>
      <c r="K37" s="8" t="s">
        <v>259</v>
      </c>
    </row>
    <row r="38" spans="1:11" x14ac:dyDescent="0.2">
      <c r="A38" s="7" t="s">
        <v>16613</v>
      </c>
      <c r="B38" s="7"/>
      <c r="C38" s="13">
        <v>28</v>
      </c>
      <c r="D38" s="13"/>
      <c r="E38" s="11">
        <v>28</v>
      </c>
      <c r="G38" s="8" t="s">
        <v>10324</v>
      </c>
      <c r="I38" s="8" t="s">
        <v>7913</v>
      </c>
    </row>
    <row r="39" spans="1:11" x14ac:dyDescent="0.2">
      <c r="G39" s="8" t="s">
        <v>10417</v>
      </c>
      <c r="I39" s="8" t="s">
        <v>7914</v>
      </c>
    </row>
    <row r="40" spans="1:11" x14ac:dyDescent="0.2">
      <c r="G40" s="8" t="s">
        <v>10216</v>
      </c>
      <c r="I40" s="8" t="s">
        <v>7158</v>
      </c>
    </row>
    <row r="41" spans="1:11" x14ac:dyDescent="0.2">
      <c r="G41" s="8" t="s">
        <v>10096</v>
      </c>
      <c r="I41" s="8" t="s">
        <v>6241</v>
      </c>
    </row>
    <row r="42" spans="1:11" x14ac:dyDescent="0.2">
      <c r="G42" s="8" t="s">
        <v>9780</v>
      </c>
      <c r="I42" s="8" t="s">
        <v>5530</v>
      </c>
    </row>
    <row r="43" spans="1:11" x14ac:dyDescent="0.2">
      <c r="G43" s="8" t="s">
        <v>9040</v>
      </c>
      <c r="I43" s="8" t="s">
        <v>5532</v>
      </c>
    </row>
    <row r="44" spans="1:11" x14ac:dyDescent="0.2">
      <c r="G44" s="8" t="s">
        <v>8766</v>
      </c>
      <c r="I44" s="8" t="s">
        <v>5534</v>
      </c>
    </row>
    <row r="45" spans="1:11" x14ac:dyDescent="0.2">
      <c r="G45" s="8" t="s">
        <v>8658</v>
      </c>
      <c r="I45" s="8" t="s">
        <v>5607</v>
      </c>
    </row>
    <row r="46" spans="1:11" x14ac:dyDescent="0.2">
      <c r="G46" s="8" t="s">
        <v>7652</v>
      </c>
      <c r="I46" s="8" t="s">
        <v>4936</v>
      </c>
    </row>
    <row r="47" spans="1:11" x14ac:dyDescent="0.2">
      <c r="G47" s="8" t="s">
        <v>7669</v>
      </c>
      <c r="I47" s="8" t="s">
        <v>2672</v>
      </c>
    </row>
    <row r="48" spans="1:11" x14ac:dyDescent="0.2">
      <c r="G48" s="8" t="s">
        <v>7305</v>
      </c>
      <c r="I48" s="8" t="s">
        <v>2077</v>
      </c>
    </row>
    <row r="49" spans="7:9" x14ac:dyDescent="0.2">
      <c r="G49" s="8" t="s">
        <v>6781</v>
      </c>
      <c r="I49" s="8" t="s">
        <v>1298</v>
      </c>
    </row>
    <row r="50" spans="7:9" x14ac:dyDescent="0.2">
      <c r="G50" s="8" t="s">
        <v>6783</v>
      </c>
      <c r="I50" s="8" t="s">
        <v>981</v>
      </c>
    </row>
    <row r="51" spans="7:9" x14ac:dyDescent="0.2">
      <c r="G51" s="8" t="s">
        <v>6129</v>
      </c>
      <c r="I51" s="8" t="s">
        <v>982</v>
      </c>
    </row>
    <row r="52" spans="7:9" x14ac:dyDescent="0.2">
      <c r="G52" s="8" t="s">
        <v>6131</v>
      </c>
      <c r="I52" s="8" t="s">
        <v>1082</v>
      </c>
    </row>
    <row r="53" spans="7:9" x14ac:dyDescent="0.2">
      <c r="G53" s="8" t="s">
        <v>5931</v>
      </c>
      <c r="I53" s="8" t="s">
        <v>871</v>
      </c>
    </row>
    <row r="54" spans="7:9" x14ac:dyDescent="0.2">
      <c r="G54" s="8" t="s">
        <v>5932</v>
      </c>
      <c r="I54" s="8" t="s">
        <v>872</v>
      </c>
    </row>
    <row r="55" spans="7:9" x14ac:dyDescent="0.2">
      <c r="G55" s="8" t="s">
        <v>5380</v>
      </c>
      <c r="I55" s="8" t="s">
        <v>567</v>
      </c>
    </row>
    <row r="56" spans="7:9" x14ac:dyDescent="0.2">
      <c r="G56" s="8" t="s">
        <v>5493</v>
      </c>
      <c r="I56" s="8" t="s">
        <v>569</v>
      </c>
    </row>
    <row r="57" spans="7:9" x14ac:dyDescent="0.2">
      <c r="G57" s="8" t="s">
        <v>5282</v>
      </c>
    </row>
    <row r="58" spans="7:9" x14ac:dyDescent="0.2">
      <c r="G58" s="8" t="s">
        <v>5326</v>
      </c>
    </row>
    <row r="59" spans="7:9" x14ac:dyDescent="0.2">
      <c r="G59" s="8" t="s">
        <v>5327</v>
      </c>
    </row>
    <row r="60" spans="7:9" x14ac:dyDescent="0.2">
      <c r="G60" s="8" t="s">
        <v>5336</v>
      </c>
    </row>
    <row r="61" spans="7:9" x14ac:dyDescent="0.2">
      <c r="G61" s="8" t="s">
        <v>5337</v>
      </c>
    </row>
    <row r="62" spans="7:9" x14ac:dyDescent="0.2">
      <c r="G62" s="8" t="s">
        <v>5338</v>
      </c>
    </row>
    <row r="63" spans="7:9" x14ac:dyDescent="0.2">
      <c r="G63" s="8" t="s">
        <v>5138</v>
      </c>
    </row>
    <row r="64" spans="7:9" x14ac:dyDescent="0.2">
      <c r="G64" s="8" t="s">
        <v>5140</v>
      </c>
    </row>
    <row r="65" spans="7:7" x14ac:dyDescent="0.2">
      <c r="G65" s="8" t="s">
        <v>4950</v>
      </c>
    </row>
    <row r="66" spans="7:7" x14ac:dyDescent="0.2">
      <c r="G66" s="8" t="s">
        <v>4243</v>
      </c>
    </row>
    <row r="67" spans="7:7" x14ac:dyDescent="0.2">
      <c r="G67" s="8" t="s">
        <v>4261</v>
      </c>
    </row>
    <row r="68" spans="7:7" x14ac:dyDescent="0.2">
      <c r="G68" s="8" t="s">
        <v>4265</v>
      </c>
    </row>
    <row r="69" spans="7:7" x14ac:dyDescent="0.2">
      <c r="G69" s="8" t="s">
        <v>4267</v>
      </c>
    </row>
    <row r="70" spans="7:7" x14ac:dyDescent="0.2">
      <c r="G70" s="8" t="s">
        <v>4271</v>
      </c>
    </row>
    <row r="71" spans="7:7" x14ac:dyDescent="0.2">
      <c r="G71" s="8" t="s">
        <v>4273</v>
      </c>
    </row>
    <row r="72" spans="7:7" x14ac:dyDescent="0.2">
      <c r="G72" s="8" t="s">
        <v>4274</v>
      </c>
    </row>
    <row r="73" spans="7:7" x14ac:dyDescent="0.2">
      <c r="G73" s="8" t="s">
        <v>4107</v>
      </c>
    </row>
    <row r="74" spans="7:7" x14ac:dyDescent="0.2">
      <c r="G74" s="8" t="s">
        <v>3713</v>
      </c>
    </row>
    <row r="75" spans="7:7" x14ac:dyDescent="0.2">
      <c r="G75" s="8" t="s">
        <v>2272</v>
      </c>
    </row>
    <row r="76" spans="7:7" x14ac:dyDescent="0.2">
      <c r="G76" s="8" t="s">
        <v>2273</v>
      </c>
    </row>
    <row r="77" spans="7:7" x14ac:dyDescent="0.2">
      <c r="G77" s="8" t="s">
        <v>1807</v>
      </c>
    </row>
    <row r="78" spans="7:7" x14ac:dyDescent="0.2">
      <c r="G78" s="8" t="s">
        <v>1808</v>
      </c>
    </row>
    <row r="79" spans="7:7" x14ac:dyDescent="0.2">
      <c r="G79" s="8" t="s">
        <v>1359</v>
      </c>
    </row>
    <row r="80" spans="7:7" x14ac:dyDescent="0.2">
      <c r="G80" s="8" t="s">
        <v>882</v>
      </c>
    </row>
    <row r="81" spans="7:7" x14ac:dyDescent="0.2">
      <c r="G81" s="8" t="s">
        <v>259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7"/>
  <sheetViews>
    <sheetView tabSelected="1" topLeftCell="A169" zoomScale="150" workbookViewId="0">
      <selection activeCell="E179" sqref="E179"/>
    </sheetView>
  </sheetViews>
  <sheetFormatPr baseColWidth="10" defaultRowHeight="13" x14ac:dyDescent="0.2"/>
  <cols>
    <col min="1" max="1" width="18.83203125" customWidth="1"/>
  </cols>
  <sheetData>
    <row r="1" spans="1:3" x14ac:dyDescent="0.2">
      <c r="A1" s="16" t="s">
        <v>16648</v>
      </c>
      <c r="B1" s="16" t="s">
        <v>16649</v>
      </c>
    </row>
    <row r="2" spans="1:3" x14ac:dyDescent="0.2">
      <c r="A2" s="3" t="s">
        <v>16332</v>
      </c>
      <c r="B2" s="16" t="s">
        <v>16622</v>
      </c>
    </row>
    <row r="3" spans="1:3" x14ac:dyDescent="0.2">
      <c r="A3" s="8" t="s">
        <v>16011</v>
      </c>
      <c r="B3" s="16" t="s">
        <v>16622</v>
      </c>
    </row>
    <row r="4" spans="1:3" x14ac:dyDescent="0.2">
      <c r="A4" s="8" t="s">
        <v>16012</v>
      </c>
      <c r="B4" s="16" t="s">
        <v>16622</v>
      </c>
    </row>
    <row r="5" spans="1:3" x14ac:dyDescent="0.2">
      <c r="A5" s="8" t="s">
        <v>16019</v>
      </c>
      <c r="B5" s="16" t="s">
        <v>16622</v>
      </c>
    </row>
    <row r="6" spans="1:3" x14ac:dyDescent="0.2">
      <c r="A6" s="8" t="s">
        <v>15930</v>
      </c>
      <c r="B6" s="16" t="s">
        <v>16622</v>
      </c>
    </row>
    <row r="7" spans="1:3" x14ac:dyDescent="0.2">
      <c r="A7" s="8" t="s">
        <v>15457</v>
      </c>
      <c r="B7" s="16" t="s">
        <v>16622</v>
      </c>
    </row>
    <row r="8" spans="1:3" x14ac:dyDescent="0.2">
      <c r="A8" s="8" t="s">
        <v>15458</v>
      </c>
      <c r="B8" s="16" t="s">
        <v>16622</v>
      </c>
    </row>
    <row r="9" spans="1:3" x14ac:dyDescent="0.2">
      <c r="A9" s="8" t="s">
        <v>15459</v>
      </c>
      <c r="B9" s="16" t="s">
        <v>16622</v>
      </c>
    </row>
    <row r="10" spans="1:3" x14ac:dyDescent="0.2">
      <c r="A10" s="28" t="s">
        <v>16650</v>
      </c>
      <c r="B10" s="16" t="s">
        <v>16622</v>
      </c>
    </row>
    <row r="11" spans="1:3" x14ac:dyDescent="0.2">
      <c r="A11" s="8" t="s">
        <v>15230</v>
      </c>
      <c r="B11" s="16" t="s">
        <v>16622</v>
      </c>
    </row>
    <row r="12" spans="1:3" x14ac:dyDescent="0.2">
      <c r="A12" s="8" t="s">
        <v>15045</v>
      </c>
      <c r="B12" s="16" t="s">
        <v>16622</v>
      </c>
    </row>
    <row r="13" spans="1:3" x14ac:dyDescent="0.2">
      <c r="A13" s="8" t="s">
        <v>14984</v>
      </c>
      <c r="B13" s="16" t="s">
        <v>16622</v>
      </c>
    </row>
    <row r="14" spans="1:3" x14ac:dyDescent="0.2">
      <c r="A14" s="8" t="s">
        <v>14987</v>
      </c>
      <c r="B14" s="16" t="s">
        <v>16622</v>
      </c>
      <c r="C14" s="27"/>
    </row>
    <row r="15" spans="1:3" x14ac:dyDescent="0.2">
      <c r="A15" s="8"/>
      <c r="B15" s="16" t="s">
        <v>16622</v>
      </c>
    </row>
    <row r="16" spans="1:3" x14ac:dyDescent="0.2">
      <c r="A16" s="8" t="s">
        <v>14994</v>
      </c>
      <c r="B16" s="16" t="s">
        <v>16622</v>
      </c>
    </row>
    <row r="17" spans="1:3" x14ac:dyDescent="0.2">
      <c r="A17" s="8" t="s">
        <v>14995</v>
      </c>
      <c r="B17" s="16" t="s">
        <v>16622</v>
      </c>
    </row>
    <row r="18" spans="1:3" x14ac:dyDescent="0.2">
      <c r="A18" s="8" t="s">
        <v>14998</v>
      </c>
      <c r="B18" s="16" t="s">
        <v>16622</v>
      </c>
    </row>
    <row r="19" spans="1:3" x14ac:dyDescent="0.2">
      <c r="A19" s="8" t="s">
        <v>15019</v>
      </c>
      <c r="B19" s="16" t="s">
        <v>16622</v>
      </c>
      <c r="C19" s="29" t="s">
        <v>16651</v>
      </c>
    </row>
    <row r="20" spans="1:3" x14ac:dyDescent="0.2">
      <c r="A20" s="8" t="s">
        <v>15020</v>
      </c>
      <c r="B20" s="16" t="s">
        <v>16622</v>
      </c>
    </row>
    <row r="21" spans="1:3" x14ac:dyDescent="0.2">
      <c r="A21" s="8" t="s">
        <v>14687</v>
      </c>
      <c r="B21" s="16" t="s">
        <v>16622</v>
      </c>
    </row>
    <row r="22" spans="1:3" x14ac:dyDescent="0.2">
      <c r="A22" s="8" t="s">
        <v>14691</v>
      </c>
      <c r="B22" s="16" t="s">
        <v>16622</v>
      </c>
    </row>
    <row r="23" spans="1:3" x14ac:dyDescent="0.2">
      <c r="A23" s="8" t="s">
        <v>14547</v>
      </c>
      <c r="B23" s="16" t="s">
        <v>16622</v>
      </c>
    </row>
    <row r="24" spans="1:3" x14ac:dyDescent="0.2">
      <c r="A24" s="24" t="s">
        <v>16627</v>
      </c>
      <c r="B24" s="16" t="s">
        <v>16622</v>
      </c>
    </row>
    <row r="25" spans="1:3" x14ac:dyDescent="0.2">
      <c r="A25" s="8" t="s">
        <v>14292</v>
      </c>
      <c r="B25" s="16" t="s">
        <v>16622</v>
      </c>
    </row>
    <row r="26" spans="1:3" x14ac:dyDescent="0.2">
      <c r="A26" s="8" t="s">
        <v>14002</v>
      </c>
      <c r="B26" s="16" t="s">
        <v>16622</v>
      </c>
    </row>
    <row r="27" spans="1:3" x14ac:dyDescent="0.2">
      <c r="A27" s="8" t="s">
        <v>14003</v>
      </c>
      <c r="B27" s="16" t="s">
        <v>16622</v>
      </c>
    </row>
    <row r="28" spans="1:3" x14ac:dyDescent="0.2">
      <c r="A28" s="8" t="s">
        <v>13622</v>
      </c>
      <c r="B28" s="16" t="s">
        <v>16622</v>
      </c>
    </row>
    <row r="29" spans="1:3" x14ac:dyDescent="0.2">
      <c r="A29" s="24" t="s">
        <v>16628</v>
      </c>
      <c r="B29" s="16" t="s">
        <v>16622</v>
      </c>
    </row>
    <row r="30" spans="1:3" x14ac:dyDescent="0.2">
      <c r="A30" s="24" t="s">
        <v>16629</v>
      </c>
      <c r="B30" s="16" t="s">
        <v>16622</v>
      </c>
    </row>
    <row r="31" spans="1:3" x14ac:dyDescent="0.2">
      <c r="A31" s="8" t="s">
        <v>12122</v>
      </c>
      <c r="B31" s="16" t="s">
        <v>16622</v>
      </c>
    </row>
    <row r="32" spans="1:3" x14ac:dyDescent="0.2">
      <c r="A32" s="8" t="s">
        <v>12123</v>
      </c>
      <c r="B32" s="16" t="s">
        <v>16622</v>
      </c>
    </row>
    <row r="33" spans="1:2" x14ac:dyDescent="0.2">
      <c r="A33" s="8" t="s">
        <v>11898</v>
      </c>
      <c r="B33" s="16" t="s">
        <v>16622</v>
      </c>
    </row>
    <row r="34" spans="1:2" x14ac:dyDescent="0.2">
      <c r="A34" s="8" t="s">
        <v>11505</v>
      </c>
      <c r="B34" s="16" t="s">
        <v>16622</v>
      </c>
    </row>
    <row r="35" spans="1:2" x14ac:dyDescent="0.2">
      <c r="A35" s="8" t="s">
        <v>11589</v>
      </c>
      <c r="B35" s="16" t="s">
        <v>16622</v>
      </c>
    </row>
    <row r="36" spans="1:2" x14ac:dyDescent="0.2">
      <c r="A36" s="8" t="s">
        <v>11620</v>
      </c>
      <c r="B36" s="16" t="s">
        <v>16622</v>
      </c>
    </row>
    <row r="37" spans="1:2" x14ac:dyDescent="0.2">
      <c r="A37" s="8" t="s">
        <v>10324</v>
      </c>
      <c r="B37" s="16" t="s">
        <v>16622</v>
      </c>
    </row>
    <row r="38" spans="1:2" x14ac:dyDescent="0.2">
      <c r="A38" s="24" t="s">
        <v>16630</v>
      </c>
      <c r="B38" s="16" t="s">
        <v>16622</v>
      </c>
    </row>
    <row r="39" spans="1:2" x14ac:dyDescent="0.2">
      <c r="A39" s="8" t="s">
        <v>10216</v>
      </c>
      <c r="B39" s="16" t="s">
        <v>16622</v>
      </c>
    </row>
    <row r="40" spans="1:2" x14ac:dyDescent="0.2">
      <c r="A40" s="8" t="s">
        <v>10096</v>
      </c>
      <c r="B40" s="16" t="s">
        <v>16622</v>
      </c>
    </row>
    <row r="41" spans="1:2" x14ac:dyDescent="0.2">
      <c r="A41" s="24" t="s">
        <v>16631</v>
      </c>
      <c r="B41" s="16" t="s">
        <v>16622</v>
      </c>
    </row>
    <row r="42" spans="1:2" x14ac:dyDescent="0.2">
      <c r="A42" s="8" t="s">
        <v>9040</v>
      </c>
      <c r="B42" s="16" t="s">
        <v>16622</v>
      </c>
    </row>
    <row r="43" spans="1:2" x14ac:dyDescent="0.2">
      <c r="A43" s="8" t="s">
        <v>8766</v>
      </c>
      <c r="B43" s="16" t="s">
        <v>16622</v>
      </c>
    </row>
    <row r="44" spans="1:2" x14ac:dyDescent="0.2">
      <c r="A44" s="8" t="s">
        <v>8658</v>
      </c>
      <c r="B44" s="16" t="s">
        <v>16622</v>
      </c>
    </row>
    <row r="45" spans="1:2" x14ac:dyDescent="0.2">
      <c r="A45" s="8" t="s">
        <v>7652</v>
      </c>
      <c r="B45" s="16" t="s">
        <v>16622</v>
      </c>
    </row>
    <row r="46" spans="1:2" x14ac:dyDescent="0.2">
      <c r="A46" s="8" t="s">
        <v>7669</v>
      </c>
      <c r="B46" s="16" t="s">
        <v>16622</v>
      </c>
    </row>
    <row r="47" spans="1:2" x14ac:dyDescent="0.2">
      <c r="A47" s="8" t="s">
        <v>7305</v>
      </c>
      <c r="B47" s="16" t="s">
        <v>16622</v>
      </c>
    </row>
    <row r="48" spans="1:2" x14ac:dyDescent="0.2">
      <c r="A48" s="8" t="s">
        <v>6781</v>
      </c>
      <c r="B48" s="16" t="s">
        <v>16622</v>
      </c>
    </row>
    <row r="49" spans="1:2" x14ac:dyDescent="0.2">
      <c r="A49" s="8" t="s">
        <v>6783</v>
      </c>
      <c r="B49" s="16" t="s">
        <v>16622</v>
      </c>
    </row>
    <row r="50" spans="1:2" x14ac:dyDescent="0.2">
      <c r="A50" s="8" t="s">
        <v>6129</v>
      </c>
      <c r="B50" s="16" t="s">
        <v>16622</v>
      </c>
    </row>
    <row r="51" spans="1:2" x14ac:dyDescent="0.2">
      <c r="A51" s="8" t="s">
        <v>6131</v>
      </c>
      <c r="B51" s="16" t="s">
        <v>16622</v>
      </c>
    </row>
    <row r="52" spans="1:2" x14ac:dyDescent="0.2">
      <c r="A52" s="8" t="s">
        <v>5931</v>
      </c>
      <c r="B52" s="16" t="s">
        <v>16622</v>
      </c>
    </row>
    <row r="53" spans="1:2" x14ac:dyDescent="0.2">
      <c r="A53" s="8" t="s">
        <v>5932</v>
      </c>
      <c r="B53" s="16" t="s">
        <v>16622</v>
      </c>
    </row>
    <row r="54" spans="1:2" x14ac:dyDescent="0.2">
      <c r="A54" s="8" t="s">
        <v>5380</v>
      </c>
      <c r="B54" s="16" t="s">
        <v>16622</v>
      </c>
    </row>
    <row r="55" spans="1:2" x14ac:dyDescent="0.2">
      <c r="A55" s="8" t="s">
        <v>5493</v>
      </c>
      <c r="B55" s="16" t="s">
        <v>16622</v>
      </c>
    </row>
    <row r="56" spans="1:2" x14ac:dyDescent="0.2">
      <c r="A56" s="8" t="s">
        <v>5282</v>
      </c>
      <c r="B56" s="16" t="s">
        <v>16622</v>
      </c>
    </row>
    <row r="57" spans="1:2" x14ac:dyDescent="0.2">
      <c r="A57" s="8" t="s">
        <v>5326</v>
      </c>
      <c r="B57" s="16" t="s">
        <v>16622</v>
      </c>
    </row>
    <row r="58" spans="1:2" x14ac:dyDescent="0.2">
      <c r="A58" s="8" t="s">
        <v>5327</v>
      </c>
      <c r="B58" s="16" t="s">
        <v>16622</v>
      </c>
    </row>
    <row r="59" spans="1:2" x14ac:dyDescent="0.2">
      <c r="A59" s="24" t="s">
        <v>16632</v>
      </c>
      <c r="B59" s="16" t="s">
        <v>16622</v>
      </c>
    </row>
    <row r="60" spans="1:2" x14ac:dyDescent="0.2">
      <c r="A60" s="8"/>
      <c r="B60" s="16" t="s">
        <v>16622</v>
      </c>
    </row>
    <row r="61" spans="1:2" x14ac:dyDescent="0.2">
      <c r="A61" s="8" t="s">
        <v>5338</v>
      </c>
      <c r="B61" s="16" t="s">
        <v>16622</v>
      </c>
    </row>
    <row r="62" spans="1:2" x14ac:dyDescent="0.2">
      <c r="A62" s="8" t="s">
        <v>5138</v>
      </c>
      <c r="B62" s="16" t="s">
        <v>16622</v>
      </c>
    </row>
    <row r="63" spans="1:2" x14ac:dyDescent="0.2">
      <c r="A63" s="8" t="s">
        <v>5140</v>
      </c>
      <c r="B63" s="16" t="s">
        <v>16622</v>
      </c>
    </row>
    <row r="64" spans="1:2" x14ac:dyDescent="0.2">
      <c r="A64" s="8" t="s">
        <v>4950</v>
      </c>
      <c r="B64" s="16" t="s">
        <v>16622</v>
      </c>
    </row>
    <row r="65" spans="1:2" x14ac:dyDescent="0.2">
      <c r="A65" s="8"/>
      <c r="B65" s="16" t="s">
        <v>16622</v>
      </c>
    </row>
    <row r="66" spans="1:2" x14ac:dyDescent="0.2">
      <c r="A66" s="24" t="s">
        <v>16633</v>
      </c>
      <c r="B66" s="16" t="s">
        <v>16622</v>
      </c>
    </row>
    <row r="67" spans="1:2" x14ac:dyDescent="0.2">
      <c r="A67" s="8"/>
      <c r="B67" s="16" t="s">
        <v>16622</v>
      </c>
    </row>
    <row r="68" spans="1:2" x14ac:dyDescent="0.2">
      <c r="A68" s="8"/>
      <c r="B68" s="16" t="s">
        <v>16622</v>
      </c>
    </row>
    <row r="69" spans="1:2" x14ac:dyDescent="0.2">
      <c r="A69" s="8"/>
      <c r="B69" s="16" t="s">
        <v>16622</v>
      </c>
    </row>
    <row r="70" spans="1:2" x14ac:dyDescent="0.2">
      <c r="A70" s="8" t="s">
        <v>4273</v>
      </c>
      <c r="B70" s="16" t="s">
        <v>16622</v>
      </c>
    </row>
    <row r="71" spans="1:2" x14ac:dyDescent="0.2">
      <c r="A71" s="8" t="s">
        <v>4274</v>
      </c>
      <c r="B71" s="16" t="s">
        <v>16622</v>
      </c>
    </row>
    <row r="72" spans="1:2" x14ac:dyDescent="0.2">
      <c r="A72" s="8" t="s">
        <v>4107</v>
      </c>
      <c r="B72" s="16" t="s">
        <v>16622</v>
      </c>
    </row>
    <row r="73" spans="1:2" x14ac:dyDescent="0.2">
      <c r="A73" s="24" t="s">
        <v>16634</v>
      </c>
      <c r="B73" s="16" t="s">
        <v>16622</v>
      </c>
    </row>
    <row r="74" spans="1:2" x14ac:dyDescent="0.2">
      <c r="A74" s="8" t="s">
        <v>2272</v>
      </c>
      <c r="B74" s="16" t="s">
        <v>16622</v>
      </c>
    </row>
    <row r="75" spans="1:2" x14ac:dyDescent="0.2">
      <c r="A75" s="8" t="s">
        <v>2273</v>
      </c>
      <c r="B75" s="16" t="s">
        <v>16622</v>
      </c>
    </row>
    <row r="76" spans="1:2" x14ac:dyDescent="0.2">
      <c r="A76" s="8" t="s">
        <v>1807</v>
      </c>
      <c r="B76" s="16" t="s">
        <v>16622</v>
      </c>
    </row>
    <row r="77" spans="1:2" x14ac:dyDescent="0.2">
      <c r="A77" s="8" t="s">
        <v>1808</v>
      </c>
      <c r="B77" s="16" t="s">
        <v>16622</v>
      </c>
    </row>
    <row r="78" spans="1:2" x14ac:dyDescent="0.2">
      <c r="A78" s="8"/>
      <c r="B78" s="16" t="s">
        <v>16622</v>
      </c>
    </row>
    <row r="79" spans="1:2" x14ac:dyDescent="0.2">
      <c r="A79" s="8" t="s">
        <v>882</v>
      </c>
      <c r="B79" s="16" t="s">
        <v>16622</v>
      </c>
    </row>
    <row r="80" spans="1:2" x14ac:dyDescent="0.2">
      <c r="A80" s="24" t="s">
        <v>16635</v>
      </c>
      <c r="B80" s="16" t="s">
        <v>16622</v>
      </c>
    </row>
    <row r="81" spans="1:2" x14ac:dyDescent="0.2">
      <c r="A81" s="3" t="s">
        <v>16266</v>
      </c>
      <c r="B81" s="16" t="s">
        <v>16622</v>
      </c>
    </row>
    <row r="82" spans="1:2" x14ac:dyDescent="0.2">
      <c r="A82" s="8" t="s">
        <v>16332</v>
      </c>
      <c r="B82" s="16" t="s">
        <v>16622</v>
      </c>
    </row>
    <row r="83" spans="1:2" x14ac:dyDescent="0.2">
      <c r="A83" s="8" t="s">
        <v>16232</v>
      </c>
      <c r="B83" s="16" t="s">
        <v>16622</v>
      </c>
    </row>
    <row r="84" spans="1:2" x14ac:dyDescent="0.2">
      <c r="A84" s="8"/>
      <c r="B84" s="16" t="s">
        <v>16622</v>
      </c>
    </row>
    <row r="85" spans="1:2" x14ac:dyDescent="0.2">
      <c r="A85" s="24" t="s">
        <v>16636</v>
      </c>
      <c r="B85" s="16" t="s">
        <v>16622</v>
      </c>
    </row>
    <row r="86" spans="1:2" x14ac:dyDescent="0.2">
      <c r="A86" s="8" t="s">
        <v>14687</v>
      </c>
      <c r="B86" s="16" t="s">
        <v>16622</v>
      </c>
    </row>
    <row r="87" spans="1:2" x14ac:dyDescent="0.2">
      <c r="A87" s="8"/>
      <c r="B87" s="16" t="s">
        <v>16622</v>
      </c>
    </row>
    <row r="88" spans="1:2" x14ac:dyDescent="0.2">
      <c r="A88" s="8" t="s">
        <v>14003</v>
      </c>
      <c r="B88" s="16" t="s">
        <v>16622</v>
      </c>
    </row>
    <row r="89" spans="1:2" x14ac:dyDescent="0.2">
      <c r="A89" s="8" t="s">
        <v>13600</v>
      </c>
      <c r="B89" s="16" t="s">
        <v>16622</v>
      </c>
    </row>
    <row r="90" spans="1:2" x14ac:dyDescent="0.2">
      <c r="A90" s="8" t="s">
        <v>13623</v>
      </c>
      <c r="B90" s="16" t="s">
        <v>16622</v>
      </c>
    </row>
    <row r="91" spans="1:2" x14ac:dyDescent="0.2">
      <c r="A91" s="8" t="s">
        <v>13385</v>
      </c>
      <c r="B91" s="16" t="s">
        <v>16622</v>
      </c>
    </row>
    <row r="92" spans="1:2" x14ac:dyDescent="0.2">
      <c r="A92" s="8"/>
      <c r="B92" s="16" t="s">
        <v>16622</v>
      </c>
    </row>
    <row r="93" spans="1:2" x14ac:dyDescent="0.2">
      <c r="A93" s="8" t="s">
        <v>11620</v>
      </c>
      <c r="B93" s="16" t="s">
        <v>16622</v>
      </c>
    </row>
    <row r="94" spans="1:2" x14ac:dyDescent="0.2">
      <c r="A94" s="8" t="s">
        <v>11084</v>
      </c>
      <c r="B94" s="16" t="s">
        <v>16622</v>
      </c>
    </row>
    <row r="95" spans="1:2" x14ac:dyDescent="0.2">
      <c r="A95" s="8"/>
      <c r="B95" s="16" t="s">
        <v>16622</v>
      </c>
    </row>
    <row r="96" spans="1:2" x14ac:dyDescent="0.2">
      <c r="A96" s="8" t="s">
        <v>10269</v>
      </c>
      <c r="B96" s="16" t="s">
        <v>16622</v>
      </c>
    </row>
    <row r="97" spans="1:2" x14ac:dyDescent="0.2">
      <c r="A97" s="8" t="s">
        <v>10096</v>
      </c>
      <c r="B97" s="16" t="s">
        <v>16622</v>
      </c>
    </row>
    <row r="98" spans="1:2" x14ac:dyDescent="0.2">
      <c r="A98" s="8" t="s">
        <v>8204</v>
      </c>
      <c r="B98" s="16" t="s">
        <v>16622</v>
      </c>
    </row>
    <row r="99" spans="1:2" x14ac:dyDescent="0.2">
      <c r="A99" s="8" t="s">
        <v>7669</v>
      </c>
      <c r="B99" s="16" t="s">
        <v>16622</v>
      </c>
    </row>
    <row r="100" spans="1:2" x14ac:dyDescent="0.2">
      <c r="A100" s="8" t="s">
        <v>6129</v>
      </c>
      <c r="B100" s="16" t="s">
        <v>16622</v>
      </c>
    </row>
    <row r="101" spans="1:2" x14ac:dyDescent="0.2">
      <c r="A101" s="8" t="s">
        <v>6131</v>
      </c>
      <c r="B101" s="16" t="s">
        <v>16622</v>
      </c>
    </row>
    <row r="102" spans="1:2" x14ac:dyDescent="0.2">
      <c r="A102" s="8" t="s">
        <v>5931</v>
      </c>
      <c r="B102" s="16" t="s">
        <v>16622</v>
      </c>
    </row>
    <row r="103" spans="1:2" x14ac:dyDescent="0.2">
      <c r="A103" s="8" t="s">
        <v>5932</v>
      </c>
      <c r="B103" s="16" t="s">
        <v>16622</v>
      </c>
    </row>
    <row r="104" spans="1:2" x14ac:dyDescent="0.2">
      <c r="A104" s="8" t="s">
        <v>5327</v>
      </c>
      <c r="B104" s="16" t="s">
        <v>16622</v>
      </c>
    </row>
    <row r="105" spans="1:2" x14ac:dyDescent="0.2">
      <c r="A105" s="24"/>
      <c r="B105" s="16" t="s">
        <v>16622</v>
      </c>
    </row>
    <row r="106" spans="1:2" x14ac:dyDescent="0.2">
      <c r="A106" s="8" t="s">
        <v>5139</v>
      </c>
      <c r="B106" s="16" t="s">
        <v>16622</v>
      </c>
    </row>
    <row r="107" spans="1:2" x14ac:dyDescent="0.2">
      <c r="A107" s="24" t="s">
        <v>16637</v>
      </c>
      <c r="B107" s="16" t="s">
        <v>16622</v>
      </c>
    </row>
    <row r="108" spans="1:2" x14ac:dyDescent="0.2">
      <c r="A108" s="8"/>
      <c r="B108" s="16" t="s">
        <v>16622</v>
      </c>
    </row>
    <row r="109" spans="1:2" x14ac:dyDescent="0.2">
      <c r="A109" s="8"/>
      <c r="B109" s="16" t="s">
        <v>16622</v>
      </c>
    </row>
    <row r="110" spans="1:2" x14ac:dyDescent="0.2">
      <c r="A110" s="8"/>
      <c r="B110" s="16" t="s">
        <v>16622</v>
      </c>
    </row>
    <row r="111" spans="1:2" x14ac:dyDescent="0.2">
      <c r="A111" s="24" t="s">
        <v>16638</v>
      </c>
      <c r="B111" s="16" t="s">
        <v>16622</v>
      </c>
    </row>
    <row r="112" spans="1:2" x14ac:dyDescent="0.2">
      <c r="A112" s="8" t="s">
        <v>2295</v>
      </c>
      <c r="B112" s="16" t="s">
        <v>16622</v>
      </c>
    </row>
    <row r="113" spans="1:3" x14ac:dyDescent="0.2">
      <c r="A113" s="8" t="s">
        <v>2297</v>
      </c>
      <c r="B113" s="16" t="s">
        <v>16622</v>
      </c>
    </row>
    <row r="114" spans="1:3" x14ac:dyDescent="0.2">
      <c r="A114" s="8"/>
      <c r="B114" s="16" t="s">
        <v>16622</v>
      </c>
    </row>
    <row r="115" spans="1:3" x14ac:dyDescent="0.2">
      <c r="A115" s="8"/>
      <c r="B115" s="16" t="s">
        <v>16622</v>
      </c>
    </row>
    <row r="116" spans="1:3" x14ac:dyDescent="0.2">
      <c r="A116" s="3" t="s">
        <v>15298</v>
      </c>
      <c r="B116" s="17" t="s">
        <v>16620</v>
      </c>
    </row>
    <row r="117" spans="1:3" x14ac:dyDescent="0.2">
      <c r="A117" s="8" t="s">
        <v>15022</v>
      </c>
      <c r="B117" s="17" t="s">
        <v>16620</v>
      </c>
    </row>
    <row r="118" spans="1:3" x14ac:dyDescent="0.2">
      <c r="A118" s="8" t="s">
        <v>14933</v>
      </c>
      <c r="B118" s="17" t="s">
        <v>16620</v>
      </c>
    </row>
    <row r="119" spans="1:3" x14ac:dyDescent="0.2">
      <c r="A119" s="8" t="s">
        <v>14828</v>
      </c>
      <c r="B119" s="17" t="s">
        <v>16620</v>
      </c>
    </row>
    <row r="120" spans="1:3" x14ac:dyDescent="0.2">
      <c r="A120" s="8" t="s">
        <v>14568</v>
      </c>
      <c r="B120" s="17" t="s">
        <v>16620</v>
      </c>
    </row>
    <row r="121" spans="1:3" x14ac:dyDescent="0.2">
      <c r="A121" s="24" t="s">
        <v>16639</v>
      </c>
      <c r="B121" s="17" t="s">
        <v>16620</v>
      </c>
    </row>
    <row r="122" spans="1:3" x14ac:dyDescent="0.2">
      <c r="A122" s="8" t="s">
        <v>14401</v>
      </c>
      <c r="B122" s="17" t="s">
        <v>16620</v>
      </c>
    </row>
    <row r="123" spans="1:3" x14ac:dyDescent="0.2">
      <c r="A123" s="8" t="s">
        <v>14019</v>
      </c>
      <c r="B123" s="17" t="s">
        <v>16620</v>
      </c>
    </row>
    <row r="124" spans="1:3" x14ac:dyDescent="0.2">
      <c r="A124" s="8" t="s">
        <v>13581</v>
      </c>
      <c r="B124" s="17" t="s">
        <v>16620</v>
      </c>
      <c r="C124" s="29"/>
    </row>
    <row r="125" spans="1:3" x14ac:dyDescent="0.2">
      <c r="A125" s="8" t="s">
        <v>13209</v>
      </c>
      <c r="B125" s="17" t="s">
        <v>16620</v>
      </c>
    </row>
    <row r="126" spans="1:3" x14ac:dyDescent="0.2">
      <c r="A126" s="24" t="s">
        <v>16640</v>
      </c>
      <c r="B126" s="17" t="s">
        <v>16620</v>
      </c>
    </row>
    <row r="127" spans="1:3" x14ac:dyDescent="0.2">
      <c r="A127" s="8"/>
      <c r="B127" s="17" t="s">
        <v>16620</v>
      </c>
    </row>
    <row r="128" spans="1:3" x14ac:dyDescent="0.2">
      <c r="A128" s="8" t="s">
        <v>13219</v>
      </c>
      <c r="B128" s="17" t="s">
        <v>16620</v>
      </c>
    </row>
    <row r="129" spans="1:3" x14ac:dyDescent="0.2">
      <c r="A129" s="8" t="s">
        <v>13220</v>
      </c>
      <c r="B129" s="17" t="s">
        <v>16620</v>
      </c>
    </row>
    <row r="130" spans="1:3" x14ac:dyDescent="0.2">
      <c r="A130" s="8" t="s">
        <v>12698</v>
      </c>
      <c r="B130" s="17" t="s">
        <v>16620</v>
      </c>
    </row>
    <row r="131" spans="1:3" x14ac:dyDescent="0.2">
      <c r="A131" s="8" t="s">
        <v>12758</v>
      </c>
      <c r="B131" s="17" t="s">
        <v>16620</v>
      </c>
    </row>
    <row r="132" spans="1:3" x14ac:dyDescent="0.2">
      <c r="A132" s="8" t="s">
        <v>12781</v>
      </c>
      <c r="B132" s="17" t="s">
        <v>16620</v>
      </c>
    </row>
    <row r="133" spans="1:3" x14ac:dyDescent="0.2">
      <c r="A133" s="28" t="s">
        <v>12593</v>
      </c>
      <c r="B133" s="17" t="s">
        <v>16620</v>
      </c>
    </row>
    <row r="134" spans="1:3" x14ac:dyDescent="0.2">
      <c r="A134" s="28" t="s">
        <v>16653</v>
      </c>
      <c r="B134" s="17" t="s">
        <v>16620</v>
      </c>
    </row>
    <row r="135" spans="1:3" x14ac:dyDescent="0.2">
      <c r="A135" s="8" t="s">
        <v>12372</v>
      </c>
      <c r="B135" s="17" t="s">
        <v>16620</v>
      </c>
      <c r="C135" s="29" t="s">
        <v>16651</v>
      </c>
    </row>
    <row r="136" spans="1:3" x14ac:dyDescent="0.2">
      <c r="A136" s="28" t="s">
        <v>16652</v>
      </c>
      <c r="B136" s="17" t="s">
        <v>16620</v>
      </c>
    </row>
    <row r="137" spans="1:3" x14ac:dyDescent="0.2">
      <c r="A137" s="8" t="s">
        <v>11251</v>
      </c>
      <c r="B137" s="17" t="s">
        <v>16620</v>
      </c>
    </row>
    <row r="138" spans="1:3" x14ac:dyDescent="0.2">
      <c r="A138" s="8" t="s">
        <v>11319</v>
      </c>
      <c r="B138" s="17" t="s">
        <v>16620</v>
      </c>
    </row>
    <row r="139" spans="1:3" x14ac:dyDescent="0.2">
      <c r="A139" s="24" t="s">
        <v>16641</v>
      </c>
      <c r="B139" s="17" t="s">
        <v>16620</v>
      </c>
    </row>
    <row r="140" spans="1:3" x14ac:dyDescent="0.2">
      <c r="A140" s="8"/>
      <c r="B140" s="17" t="s">
        <v>16620</v>
      </c>
    </row>
    <row r="141" spans="1:3" x14ac:dyDescent="0.2">
      <c r="A141" s="24" t="s">
        <v>16642</v>
      </c>
      <c r="B141" s="17" t="s">
        <v>16620</v>
      </c>
    </row>
    <row r="142" spans="1:3" x14ac:dyDescent="0.2">
      <c r="A142" s="24" t="s">
        <v>16643</v>
      </c>
      <c r="B142" s="17" t="s">
        <v>16620</v>
      </c>
    </row>
    <row r="143" spans="1:3" x14ac:dyDescent="0.2">
      <c r="A143" s="8"/>
      <c r="B143" s="17" t="s">
        <v>16620</v>
      </c>
    </row>
    <row r="144" spans="1:3" x14ac:dyDescent="0.2">
      <c r="A144" s="24" t="s">
        <v>16644</v>
      </c>
      <c r="B144" s="17" t="s">
        <v>16620</v>
      </c>
    </row>
    <row r="145" spans="1:2" x14ac:dyDescent="0.2">
      <c r="A145" s="8" t="s">
        <v>9315</v>
      </c>
      <c r="B145" s="17" t="s">
        <v>16620</v>
      </c>
    </row>
    <row r="146" spans="1:2" x14ac:dyDescent="0.2">
      <c r="A146" s="8" t="s">
        <v>9316</v>
      </c>
      <c r="B146" s="17" t="s">
        <v>16620</v>
      </c>
    </row>
    <row r="147" spans="1:2" x14ac:dyDescent="0.2">
      <c r="A147" s="8" t="s">
        <v>8740</v>
      </c>
      <c r="B147" s="17" t="s">
        <v>16620</v>
      </c>
    </row>
    <row r="148" spans="1:2" x14ac:dyDescent="0.2">
      <c r="A148" s="8" t="s">
        <v>8521</v>
      </c>
      <c r="B148" s="17" t="s">
        <v>16620</v>
      </c>
    </row>
    <row r="149" spans="1:2" x14ac:dyDescent="0.2">
      <c r="A149" s="24" t="s">
        <v>16645</v>
      </c>
      <c r="B149" s="17" t="s">
        <v>16620</v>
      </c>
    </row>
    <row r="150" spans="1:2" x14ac:dyDescent="0.2">
      <c r="A150" s="24" t="s">
        <v>16646</v>
      </c>
      <c r="B150" s="17" t="s">
        <v>16620</v>
      </c>
    </row>
    <row r="151" spans="1:2" x14ac:dyDescent="0.2">
      <c r="A151" s="8" t="s">
        <v>7913</v>
      </c>
      <c r="B151" s="17" t="s">
        <v>16620</v>
      </c>
    </row>
    <row r="152" spans="1:2" x14ac:dyDescent="0.2">
      <c r="A152" s="8" t="s">
        <v>7914</v>
      </c>
      <c r="B152" s="17" t="s">
        <v>16620</v>
      </c>
    </row>
    <row r="153" spans="1:2" x14ac:dyDescent="0.2">
      <c r="A153" s="8" t="s">
        <v>7158</v>
      </c>
      <c r="B153" s="17" t="s">
        <v>16620</v>
      </c>
    </row>
    <row r="154" spans="1:2" x14ac:dyDescent="0.2">
      <c r="A154" s="8" t="s">
        <v>6241</v>
      </c>
      <c r="B154" s="17" t="s">
        <v>16620</v>
      </c>
    </row>
    <row r="155" spans="1:2" x14ac:dyDescent="0.2">
      <c r="A155" s="24" t="s">
        <v>16647</v>
      </c>
      <c r="B155" s="17" t="s">
        <v>16620</v>
      </c>
    </row>
    <row r="156" spans="1:2" x14ac:dyDescent="0.2">
      <c r="A156" s="8"/>
      <c r="B156" s="17" t="s">
        <v>16620</v>
      </c>
    </row>
    <row r="157" spans="1:2" x14ac:dyDescent="0.2">
      <c r="A157" s="8"/>
      <c r="B157" s="17" t="s">
        <v>16620</v>
      </c>
    </row>
    <row r="158" spans="1:2" x14ac:dyDescent="0.2">
      <c r="A158" s="8" t="s">
        <v>5607</v>
      </c>
      <c r="B158" s="17" t="s">
        <v>16620</v>
      </c>
    </row>
    <row r="159" spans="1:2" x14ac:dyDescent="0.2">
      <c r="A159" s="8" t="s">
        <v>4936</v>
      </c>
      <c r="B159" s="17" t="s">
        <v>16620</v>
      </c>
    </row>
    <row r="160" spans="1:2" x14ac:dyDescent="0.2">
      <c r="A160" s="8" t="s">
        <v>2672</v>
      </c>
      <c r="B160" s="17" t="s">
        <v>16620</v>
      </c>
    </row>
    <row r="161" spans="1:2" x14ac:dyDescent="0.2">
      <c r="A161" s="8" t="s">
        <v>2077</v>
      </c>
      <c r="B161" s="17" t="s">
        <v>16620</v>
      </c>
    </row>
    <row r="162" spans="1:2" x14ac:dyDescent="0.2">
      <c r="A162" s="8" t="s">
        <v>1298</v>
      </c>
      <c r="B162" s="17" t="s">
        <v>16620</v>
      </c>
    </row>
    <row r="163" spans="1:2" x14ac:dyDescent="0.2">
      <c r="A163" s="8" t="s">
        <v>981</v>
      </c>
      <c r="B163" s="17" t="s">
        <v>16620</v>
      </c>
    </row>
    <row r="164" spans="1:2" x14ac:dyDescent="0.2">
      <c r="A164" s="8" t="s">
        <v>982</v>
      </c>
      <c r="B164" s="17" t="s">
        <v>16620</v>
      </c>
    </row>
    <row r="165" spans="1:2" x14ac:dyDescent="0.2">
      <c r="A165" s="8" t="s">
        <v>1082</v>
      </c>
      <c r="B165" s="17" t="s">
        <v>16620</v>
      </c>
    </row>
    <row r="166" spans="1:2" x14ac:dyDescent="0.2">
      <c r="A166" s="8" t="s">
        <v>871</v>
      </c>
      <c r="B166" s="17" t="s">
        <v>16620</v>
      </c>
    </row>
    <row r="167" spans="1:2" x14ac:dyDescent="0.2">
      <c r="A167" s="8" t="s">
        <v>872</v>
      </c>
      <c r="B167" s="17" t="s">
        <v>16620</v>
      </c>
    </row>
    <row r="168" spans="1:2" x14ac:dyDescent="0.2">
      <c r="A168" s="24" t="s">
        <v>16626</v>
      </c>
      <c r="B168" s="17" t="s">
        <v>16620</v>
      </c>
    </row>
    <row r="169" spans="1:2" x14ac:dyDescent="0.2">
      <c r="A169" s="8"/>
      <c r="B169" s="17" t="s">
        <v>16620</v>
      </c>
    </row>
    <row r="170" spans="1:2" x14ac:dyDescent="0.2">
      <c r="A170" s="3" t="s">
        <v>15233</v>
      </c>
      <c r="B170" s="17" t="s">
        <v>16620</v>
      </c>
    </row>
    <row r="171" spans="1:2" x14ac:dyDescent="0.2">
      <c r="A171" s="8" t="s">
        <v>15234</v>
      </c>
      <c r="B171" s="17" t="s">
        <v>16620</v>
      </c>
    </row>
    <row r="172" spans="1:2" x14ac:dyDescent="0.2">
      <c r="A172" s="8"/>
      <c r="B172" s="17" t="s">
        <v>16620</v>
      </c>
    </row>
    <row r="173" spans="1:2" x14ac:dyDescent="0.2">
      <c r="A173" s="8" t="s">
        <v>14019</v>
      </c>
      <c r="B173" s="17" t="s">
        <v>16620</v>
      </c>
    </row>
    <row r="174" spans="1:2" x14ac:dyDescent="0.2">
      <c r="A174" s="8" t="s">
        <v>13783</v>
      </c>
      <c r="B174" s="17" t="s">
        <v>16620</v>
      </c>
    </row>
    <row r="175" spans="1:2" x14ac:dyDescent="0.2">
      <c r="A175" s="8"/>
      <c r="B175" s="17" t="s">
        <v>16620</v>
      </c>
    </row>
    <row r="176" spans="1:2" x14ac:dyDescent="0.2">
      <c r="A176" s="8" t="s">
        <v>13062</v>
      </c>
      <c r="B176" s="17" t="s">
        <v>16620</v>
      </c>
    </row>
    <row r="177" spans="1:2" x14ac:dyDescent="0.2">
      <c r="A177" s="8" t="s">
        <v>12781</v>
      </c>
      <c r="B177" s="17" t="s">
        <v>16620</v>
      </c>
    </row>
    <row r="178" spans="1:2" x14ac:dyDescent="0.2">
      <c r="A178" s="28" t="s">
        <v>12593</v>
      </c>
      <c r="B178" s="17" t="s">
        <v>16620</v>
      </c>
    </row>
    <row r="179" spans="1:2" x14ac:dyDescent="0.2">
      <c r="A179" s="8" t="s">
        <v>12116</v>
      </c>
      <c r="B179" s="17" t="s">
        <v>16620</v>
      </c>
    </row>
    <row r="180" spans="1:2" x14ac:dyDescent="0.2">
      <c r="A180" s="8"/>
      <c r="B180" s="17" t="s">
        <v>16620</v>
      </c>
    </row>
    <row r="181" spans="1:2" x14ac:dyDescent="0.2">
      <c r="A181" s="8"/>
      <c r="B181" s="17" t="s">
        <v>16620</v>
      </c>
    </row>
    <row r="182" spans="1:2" x14ac:dyDescent="0.2">
      <c r="A182" s="8"/>
      <c r="B182" s="17" t="s">
        <v>16620</v>
      </c>
    </row>
    <row r="183" spans="1:2" x14ac:dyDescent="0.2">
      <c r="A183" s="8" t="s">
        <v>10260</v>
      </c>
      <c r="B183" s="17" t="s">
        <v>16620</v>
      </c>
    </row>
    <row r="184" spans="1:2" x14ac:dyDescent="0.2">
      <c r="A184" s="8" t="s">
        <v>8630</v>
      </c>
      <c r="B184" s="17" t="s">
        <v>16620</v>
      </c>
    </row>
    <row r="185" spans="1:2" x14ac:dyDescent="0.2">
      <c r="A185" s="8" t="s">
        <v>7914</v>
      </c>
      <c r="B185" s="17" t="s">
        <v>16620</v>
      </c>
    </row>
    <row r="186" spans="1:2" x14ac:dyDescent="0.2">
      <c r="A186" s="8" t="s">
        <v>5520</v>
      </c>
      <c r="B186" s="17" t="s">
        <v>16620</v>
      </c>
    </row>
    <row r="187" spans="1:2" x14ac:dyDescent="0.2">
      <c r="A187" s="8"/>
      <c r="B187" s="17" t="s">
        <v>16620</v>
      </c>
    </row>
    <row r="188" spans="1:2" x14ac:dyDescent="0.2">
      <c r="A188" s="8"/>
      <c r="B188" s="17" t="s">
        <v>16620</v>
      </c>
    </row>
    <row r="189" spans="1:2" x14ac:dyDescent="0.2">
      <c r="A189" s="28" t="s">
        <v>5607</v>
      </c>
      <c r="B189" s="17" t="s">
        <v>16620</v>
      </c>
    </row>
    <row r="190" spans="1:2" x14ac:dyDescent="0.2">
      <c r="A190" s="24" t="s">
        <v>16625</v>
      </c>
      <c r="B190" s="17" t="s">
        <v>16620</v>
      </c>
    </row>
    <row r="191" spans="1:2" x14ac:dyDescent="0.2">
      <c r="A191" s="8" t="s">
        <v>5037</v>
      </c>
      <c r="B191" s="17" t="s">
        <v>16620</v>
      </c>
    </row>
    <row r="192" spans="1:2" x14ac:dyDescent="0.2">
      <c r="A192" s="24" t="s">
        <v>16624</v>
      </c>
      <c r="B192" s="17" t="s">
        <v>16620</v>
      </c>
    </row>
    <row r="193" spans="1:2" x14ac:dyDescent="0.2">
      <c r="A193" s="8" t="s">
        <v>3741</v>
      </c>
      <c r="B193" s="17" t="s">
        <v>16620</v>
      </c>
    </row>
    <row r="194" spans="1:2" x14ac:dyDescent="0.2">
      <c r="A194" s="8" t="s">
        <v>3560</v>
      </c>
      <c r="B194" s="17" t="s">
        <v>16620</v>
      </c>
    </row>
    <row r="195" spans="1:2" x14ac:dyDescent="0.2">
      <c r="A195" s="24" t="s">
        <v>16623</v>
      </c>
      <c r="B195" s="17" t="s">
        <v>16620</v>
      </c>
    </row>
    <row r="196" spans="1:2" x14ac:dyDescent="0.2">
      <c r="A196" s="8" t="s">
        <v>532</v>
      </c>
      <c r="B196" s="17" t="s">
        <v>16620</v>
      </c>
    </row>
    <row r="197" spans="1:2" x14ac:dyDescent="0.2">
      <c r="A197" s="8"/>
      <c r="B197" s="17" t="s">
        <v>16620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6"/>
  <sheetViews>
    <sheetView workbookViewId="0">
      <selection activeCell="D18" sqref="D18"/>
    </sheetView>
  </sheetViews>
  <sheetFormatPr baseColWidth="10" defaultRowHeight="13" x14ac:dyDescent="0.2"/>
  <sheetData>
    <row r="1" spans="1:2" x14ac:dyDescent="0.2">
      <c r="A1" s="16" t="s">
        <v>16648</v>
      </c>
      <c r="B1" s="16" t="s">
        <v>16649</v>
      </c>
    </row>
    <row r="2" spans="1:2" x14ac:dyDescent="0.2">
      <c r="A2" s="3" t="s">
        <v>16332</v>
      </c>
      <c r="B2" s="16" t="s">
        <v>16622</v>
      </c>
    </row>
    <row r="3" spans="1:2" x14ac:dyDescent="0.2">
      <c r="A3" s="8" t="s">
        <v>16011</v>
      </c>
      <c r="B3" s="16" t="s">
        <v>16622</v>
      </c>
    </row>
    <row r="4" spans="1:2" x14ac:dyDescent="0.2">
      <c r="A4" s="8" t="s">
        <v>16012</v>
      </c>
      <c r="B4" s="16" t="s">
        <v>16622</v>
      </c>
    </row>
    <row r="5" spans="1:2" x14ac:dyDescent="0.2">
      <c r="A5" s="8" t="s">
        <v>16019</v>
      </c>
      <c r="B5" s="16" t="s">
        <v>16622</v>
      </c>
    </row>
    <row r="6" spans="1:2" x14ac:dyDescent="0.2">
      <c r="A6" s="8" t="s">
        <v>15930</v>
      </c>
      <c r="B6" s="16" t="s">
        <v>16622</v>
      </c>
    </row>
    <row r="7" spans="1:2" x14ac:dyDescent="0.2">
      <c r="A7" s="8" t="s">
        <v>15457</v>
      </c>
      <c r="B7" s="16" t="s">
        <v>16622</v>
      </c>
    </row>
    <row r="8" spans="1:2" x14ac:dyDescent="0.2">
      <c r="A8" s="8" t="s">
        <v>15458</v>
      </c>
      <c r="B8" s="16" t="s">
        <v>16622</v>
      </c>
    </row>
    <row r="9" spans="1:2" x14ac:dyDescent="0.2">
      <c r="A9" s="8" t="s">
        <v>15459</v>
      </c>
      <c r="B9" s="16" t="s">
        <v>16622</v>
      </c>
    </row>
    <row r="10" spans="1:2" x14ac:dyDescent="0.2">
      <c r="A10" s="25" t="s">
        <v>16650</v>
      </c>
      <c r="B10" s="16" t="s">
        <v>16622</v>
      </c>
    </row>
    <row r="11" spans="1:2" x14ac:dyDescent="0.2">
      <c r="A11" s="8" t="s">
        <v>15230</v>
      </c>
      <c r="B11" s="16" t="s">
        <v>16622</v>
      </c>
    </row>
    <row r="12" spans="1:2" x14ac:dyDescent="0.2">
      <c r="A12" s="8" t="s">
        <v>15045</v>
      </c>
      <c r="B12" s="16" t="s">
        <v>16622</v>
      </c>
    </row>
    <row r="13" spans="1:2" x14ac:dyDescent="0.2">
      <c r="A13" s="8" t="s">
        <v>14984</v>
      </c>
      <c r="B13" s="16" t="s">
        <v>16622</v>
      </c>
    </row>
    <row r="14" spans="1:2" x14ac:dyDescent="0.2">
      <c r="A14" s="8" t="s">
        <v>14987</v>
      </c>
      <c r="B14" s="16" t="s">
        <v>16622</v>
      </c>
    </row>
    <row r="15" spans="1:2" x14ac:dyDescent="0.2">
      <c r="A15" s="8"/>
      <c r="B15" s="16" t="s">
        <v>16622</v>
      </c>
    </row>
    <row r="16" spans="1:2" x14ac:dyDescent="0.2">
      <c r="A16" s="8" t="s">
        <v>14994</v>
      </c>
      <c r="B16" s="16" t="s">
        <v>16622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D11789"/>
  <sheetViews>
    <sheetView workbookViewId="0">
      <selection activeCell="J2" sqref="J2"/>
    </sheetView>
  </sheetViews>
  <sheetFormatPr baseColWidth="10" defaultRowHeight="13" x14ac:dyDescent="0.2"/>
  <cols>
    <col min="1" max="1" width="15" customWidth="1"/>
    <col min="185" max="185" width="17.5" customWidth="1"/>
  </cols>
  <sheetData>
    <row r="1" spans="1:186" x14ac:dyDescent="0.2">
      <c r="A1" t="s">
        <v>16372</v>
      </c>
      <c r="B1" t="s">
        <v>16373</v>
      </c>
      <c r="C1" s="2" t="s">
        <v>16374</v>
      </c>
      <c r="D1" s="2" t="s">
        <v>16375</v>
      </c>
      <c r="E1" t="s">
        <v>16376</v>
      </c>
      <c r="F1" t="s">
        <v>16377</v>
      </c>
      <c r="G1" t="s">
        <v>16378</v>
      </c>
      <c r="H1" t="s">
        <v>16379</v>
      </c>
      <c r="I1" t="s">
        <v>16380</v>
      </c>
      <c r="J1" t="s">
        <v>16381</v>
      </c>
      <c r="K1" t="s">
        <v>16382</v>
      </c>
      <c r="L1" t="s">
        <v>16383</v>
      </c>
      <c r="M1" t="s">
        <v>16384</v>
      </c>
      <c r="N1" t="s">
        <v>16385</v>
      </c>
      <c r="O1" t="s">
        <v>16386</v>
      </c>
      <c r="P1" t="s">
        <v>16387</v>
      </c>
      <c r="Q1" t="s">
        <v>16388</v>
      </c>
      <c r="R1" t="s">
        <v>16389</v>
      </c>
      <c r="S1" t="s">
        <v>16390</v>
      </c>
      <c r="T1" s="1" t="s">
        <v>16391</v>
      </c>
      <c r="U1" t="s">
        <v>16392</v>
      </c>
      <c r="V1" t="s">
        <v>16393</v>
      </c>
      <c r="W1" t="s">
        <v>16394</v>
      </c>
      <c r="X1" t="s">
        <v>16395</v>
      </c>
      <c r="Y1" t="s">
        <v>16396</v>
      </c>
      <c r="Z1" s="2" t="s">
        <v>16397</v>
      </c>
      <c r="AA1" t="s">
        <v>16398</v>
      </c>
      <c r="AB1" s="2" t="s">
        <v>16399</v>
      </c>
      <c r="AC1" t="s">
        <v>16400</v>
      </c>
      <c r="AD1" t="s">
        <v>16401</v>
      </c>
      <c r="AE1" t="s">
        <v>16402</v>
      </c>
      <c r="AF1" t="s">
        <v>16403</v>
      </c>
      <c r="AG1" t="s">
        <v>16404</v>
      </c>
      <c r="AH1" t="s">
        <v>16405</v>
      </c>
      <c r="AI1" t="s">
        <v>16406</v>
      </c>
      <c r="AJ1" t="s">
        <v>16407</v>
      </c>
      <c r="AK1" t="s">
        <v>16408</v>
      </c>
      <c r="AL1" t="s">
        <v>16409</v>
      </c>
      <c r="AM1" t="s">
        <v>16410</v>
      </c>
      <c r="AN1" t="s">
        <v>16411</v>
      </c>
      <c r="AO1" t="s">
        <v>16412</v>
      </c>
      <c r="AP1" t="s">
        <v>16413</v>
      </c>
      <c r="AQ1" t="s">
        <v>16414</v>
      </c>
      <c r="AR1" t="s">
        <v>16415</v>
      </c>
      <c r="AS1" t="s">
        <v>16416</v>
      </c>
      <c r="AT1" t="s">
        <v>16417</v>
      </c>
      <c r="AU1" t="s">
        <v>16418</v>
      </c>
      <c r="AV1" t="s">
        <v>16419</v>
      </c>
      <c r="AW1" t="s">
        <v>16420</v>
      </c>
      <c r="AX1" t="s">
        <v>16421</v>
      </c>
      <c r="AY1" t="s">
        <v>16422</v>
      </c>
      <c r="AZ1" t="s">
        <v>16423</v>
      </c>
      <c r="BA1" t="s">
        <v>16424</v>
      </c>
      <c r="BB1" t="s">
        <v>16425</v>
      </c>
      <c r="BC1" t="s">
        <v>16426</v>
      </c>
      <c r="BD1" t="s">
        <v>16427</v>
      </c>
      <c r="BE1" t="s">
        <v>16428</v>
      </c>
      <c r="BF1" t="s">
        <v>16429</v>
      </c>
      <c r="BG1" t="s">
        <v>16430</v>
      </c>
      <c r="BH1" t="s">
        <v>16431</v>
      </c>
      <c r="BI1" t="s">
        <v>16432</v>
      </c>
      <c r="BJ1" t="s">
        <v>16433</v>
      </c>
      <c r="BK1" t="s">
        <v>16434</v>
      </c>
      <c r="BL1" t="s">
        <v>16435</v>
      </c>
      <c r="BM1" t="s">
        <v>16436</v>
      </c>
      <c r="BN1" t="s">
        <v>16437</v>
      </c>
      <c r="BO1" t="s">
        <v>16438</v>
      </c>
      <c r="BP1" t="s">
        <v>16439</v>
      </c>
      <c r="BQ1" t="s">
        <v>16440</v>
      </c>
      <c r="BR1" t="s">
        <v>16441</v>
      </c>
      <c r="BS1" t="s">
        <v>16442</v>
      </c>
      <c r="BT1" t="s">
        <v>16443</v>
      </c>
      <c r="BU1" t="s">
        <v>16444</v>
      </c>
      <c r="BV1" t="s">
        <v>16445</v>
      </c>
      <c r="BW1" t="s">
        <v>16446</v>
      </c>
      <c r="BX1" t="s">
        <v>16447</v>
      </c>
      <c r="BY1" t="s">
        <v>16448</v>
      </c>
      <c r="BZ1" t="s">
        <v>16449</v>
      </c>
      <c r="CA1" t="s">
        <v>16450</v>
      </c>
      <c r="CB1" t="s">
        <v>16451</v>
      </c>
      <c r="CC1" t="s">
        <v>16452</v>
      </c>
      <c r="CD1" t="s">
        <v>16453</v>
      </c>
      <c r="CE1" t="s">
        <v>16454</v>
      </c>
      <c r="CF1" t="s">
        <v>16455</v>
      </c>
      <c r="CG1" t="s">
        <v>16456</v>
      </c>
      <c r="CH1" t="s">
        <v>16457</v>
      </c>
      <c r="CI1" t="s">
        <v>16458</v>
      </c>
      <c r="CJ1" t="s">
        <v>16459</v>
      </c>
      <c r="CK1" t="s">
        <v>16460</v>
      </c>
      <c r="CL1" t="s">
        <v>16461</v>
      </c>
      <c r="CM1" t="s">
        <v>16462</v>
      </c>
      <c r="CN1" t="s">
        <v>16463</v>
      </c>
      <c r="CO1" t="s">
        <v>16464</v>
      </c>
      <c r="CP1" t="s">
        <v>16465</v>
      </c>
      <c r="CQ1" t="s">
        <v>16466</v>
      </c>
      <c r="CR1" t="s">
        <v>16467</v>
      </c>
      <c r="CS1" t="s">
        <v>16468</v>
      </c>
      <c r="CT1" t="s">
        <v>16469</v>
      </c>
      <c r="CU1" t="s">
        <v>16470</v>
      </c>
      <c r="CV1" t="s">
        <v>16471</v>
      </c>
      <c r="CW1" t="s">
        <v>16472</v>
      </c>
      <c r="CX1" t="s">
        <v>16473</v>
      </c>
      <c r="CY1" t="s">
        <v>16474</v>
      </c>
      <c r="CZ1" t="s">
        <v>16475</v>
      </c>
      <c r="DA1" t="s">
        <v>16476</v>
      </c>
      <c r="DB1" t="s">
        <v>16477</v>
      </c>
      <c r="DC1" t="s">
        <v>16478</v>
      </c>
      <c r="DD1" t="s">
        <v>16479</v>
      </c>
      <c r="DE1" t="s">
        <v>16480</v>
      </c>
      <c r="DF1" t="s">
        <v>16481</v>
      </c>
      <c r="DG1" t="s">
        <v>16482</v>
      </c>
      <c r="DH1" t="s">
        <v>16483</v>
      </c>
      <c r="DI1" t="s">
        <v>16484</v>
      </c>
      <c r="DJ1" t="s">
        <v>16485</v>
      </c>
      <c r="DK1" t="s">
        <v>16486</v>
      </c>
      <c r="DL1" t="s">
        <v>16487</v>
      </c>
      <c r="DM1" t="s">
        <v>16488</v>
      </c>
      <c r="DN1" t="s">
        <v>16489</v>
      </c>
      <c r="DO1" t="s">
        <v>16490</v>
      </c>
      <c r="DP1" t="s">
        <v>16491</v>
      </c>
      <c r="DQ1" t="s">
        <v>16492</v>
      </c>
      <c r="DR1" t="s">
        <v>16493</v>
      </c>
      <c r="DS1" t="s">
        <v>16494</v>
      </c>
      <c r="DT1" t="s">
        <v>16495</v>
      </c>
      <c r="DU1" t="s">
        <v>16496</v>
      </c>
      <c r="DV1" t="s">
        <v>16497</v>
      </c>
      <c r="DW1" t="s">
        <v>16498</v>
      </c>
      <c r="DX1" t="s">
        <v>16499</v>
      </c>
      <c r="DY1" t="s">
        <v>16500</v>
      </c>
      <c r="DZ1" t="s">
        <v>16501</v>
      </c>
      <c r="EA1" t="s">
        <v>16502</v>
      </c>
      <c r="EB1" t="s">
        <v>16503</v>
      </c>
      <c r="EC1" t="s">
        <v>16504</v>
      </c>
      <c r="ED1" t="s">
        <v>16505</v>
      </c>
      <c r="EE1" t="s">
        <v>16506</v>
      </c>
      <c r="EF1" t="s">
        <v>16507</v>
      </c>
      <c r="EG1" t="s">
        <v>16508</v>
      </c>
      <c r="EH1" t="s">
        <v>16509</v>
      </c>
      <c r="EI1" t="s">
        <v>16510</v>
      </c>
      <c r="EJ1" t="s">
        <v>16511</v>
      </c>
      <c r="EK1" t="s">
        <v>16512</v>
      </c>
      <c r="EL1" t="s">
        <v>16513</v>
      </c>
      <c r="EM1" t="s">
        <v>16514</v>
      </c>
      <c r="EN1" t="s">
        <v>16515</v>
      </c>
      <c r="EO1" t="s">
        <v>16516</v>
      </c>
      <c r="EP1" t="s">
        <v>16517</v>
      </c>
      <c r="EQ1" t="s">
        <v>16518</v>
      </c>
      <c r="ER1" t="s">
        <v>16519</v>
      </c>
      <c r="ES1" t="s">
        <v>16520</v>
      </c>
      <c r="ET1" t="s">
        <v>16521</v>
      </c>
      <c r="EU1" t="s">
        <v>16522</v>
      </c>
      <c r="EV1" t="s">
        <v>16523</v>
      </c>
      <c r="EW1" t="s">
        <v>16524</v>
      </c>
      <c r="EX1" t="s">
        <v>16525</v>
      </c>
      <c r="EY1" t="s">
        <v>16526</v>
      </c>
      <c r="EZ1" t="s">
        <v>16527</v>
      </c>
      <c r="FA1" t="s">
        <v>16528</v>
      </c>
      <c r="FB1" t="s">
        <v>16529</v>
      </c>
      <c r="FC1" t="s">
        <v>16530</v>
      </c>
      <c r="FD1" t="s">
        <v>16531</v>
      </c>
      <c r="FE1" t="s">
        <v>16532</v>
      </c>
      <c r="FF1" t="s">
        <v>16533</v>
      </c>
      <c r="FG1" t="s">
        <v>16534</v>
      </c>
      <c r="FH1" t="s">
        <v>16535</v>
      </c>
      <c r="FI1" t="s">
        <v>16536</v>
      </c>
      <c r="FJ1" t="s">
        <v>16537</v>
      </c>
      <c r="FK1" t="s">
        <v>16538</v>
      </c>
      <c r="FL1" t="s">
        <v>0</v>
      </c>
      <c r="FM1" t="s">
        <v>16540</v>
      </c>
      <c r="FN1" t="s">
        <v>16541</v>
      </c>
      <c r="FO1" t="s">
        <v>16542</v>
      </c>
      <c r="FP1" t="s">
        <v>16543</v>
      </c>
      <c r="FQ1" t="s">
        <v>16544</v>
      </c>
      <c r="FR1" t="s">
        <v>16545</v>
      </c>
      <c r="FS1" t="s">
        <v>16546</v>
      </c>
      <c r="FT1" t="s">
        <v>16547</v>
      </c>
      <c r="FU1" t="s">
        <v>16548</v>
      </c>
      <c r="FV1" t="s">
        <v>16549</v>
      </c>
      <c r="FW1" t="s">
        <v>16550</v>
      </c>
      <c r="FX1" t="s">
        <v>16551</v>
      </c>
      <c r="FY1" t="s">
        <v>16552</v>
      </c>
      <c r="FZ1" t="s">
        <v>16553</v>
      </c>
      <c r="GA1" t="s">
        <v>16554</v>
      </c>
      <c r="GB1" t="s">
        <v>16555</v>
      </c>
      <c r="GC1" t="s">
        <v>1</v>
      </c>
      <c r="GD1" t="s">
        <v>16556</v>
      </c>
    </row>
    <row r="2" spans="1:186" x14ac:dyDescent="0.2">
      <c r="A2" t="s">
        <v>16557</v>
      </c>
      <c r="B2" t="s">
        <v>16558</v>
      </c>
      <c r="C2" s="2"/>
      <c r="D2" s="2"/>
      <c r="Z2" s="2"/>
      <c r="AB2" s="2"/>
      <c r="GC2" t="s">
        <v>16559</v>
      </c>
      <c r="GD2" t="s">
        <v>16560</v>
      </c>
    </row>
    <row r="3" spans="1:186" x14ac:dyDescent="0.2">
      <c r="A3" t="s">
        <v>16561</v>
      </c>
      <c r="B3" t="s">
        <v>16558</v>
      </c>
      <c r="C3" s="2"/>
      <c r="D3" s="2" t="s">
        <v>16375</v>
      </c>
      <c r="G3" t="s">
        <v>16378</v>
      </c>
      <c r="K3" t="s">
        <v>16382</v>
      </c>
      <c r="Z3" s="2"/>
      <c r="AB3" s="2"/>
      <c r="BS3" t="s">
        <v>16442</v>
      </c>
      <c r="DM3" t="s">
        <v>16488</v>
      </c>
      <c r="EO3" t="s">
        <v>16516</v>
      </c>
      <c r="ER3" t="s">
        <v>16519</v>
      </c>
      <c r="GC3" t="s">
        <v>16562</v>
      </c>
      <c r="GD3" t="s">
        <v>16563</v>
      </c>
    </row>
    <row r="4" spans="1:186" x14ac:dyDescent="0.2">
      <c r="A4" t="s">
        <v>16564</v>
      </c>
      <c r="B4" t="s">
        <v>16565</v>
      </c>
      <c r="C4" s="2"/>
      <c r="D4" s="2" t="s">
        <v>16375</v>
      </c>
      <c r="K4" t="s">
        <v>16382</v>
      </c>
      <c r="Z4" s="2"/>
      <c r="AB4" s="2"/>
      <c r="BS4" t="s">
        <v>16442</v>
      </c>
      <c r="GC4" t="s">
        <v>16566</v>
      </c>
      <c r="GD4" t="s">
        <v>16563</v>
      </c>
    </row>
    <row r="5" spans="1:186" x14ac:dyDescent="0.2">
      <c r="A5" t="s">
        <v>16567</v>
      </c>
      <c r="B5" t="s">
        <v>16558</v>
      </c>
      <c r="C5" s="2"/>
      <c r="D5" s="2" t="s">
        <v>16375</v>
      </c>
      <c r="N5" t="s">
        <v>16385</v>
      </c>
      <c r="Z5" s="2"/>
      <c r="AB5" s="2"/>
      <c r="BX5" t="s">
        <v>16447</v>
      </c>
      <c r="DM5" t="s">
        <v>16488</v>
      </c>
      <c r="FO5" t="s">
        <v>16542</v>
      </c>
      <c r="GC5" t="s">
        <v>16562</v>
      </c>
      <c r="GD5" t="s">
        <v>16563</v>
      </c>
    </row>
    <row r="6" spans="1:186" x14ac:dyDescent="0.2">
      <c r="A6" t="s">
        <v>16568</v>
      </c>
      <c r="B6" t="s">
        <v>16569</v>
      </c>
      <c r="C6" s="2"/>
      <c r="D6" s="2"/>
      <c r="Z6" s="2"/>
      <c r="AB6" s="2"/>
      <c r="GC6" t="s">
        <v>16566</v>
      </c>
    </row>
    <row r="7" spans="1:186" x14ac:dyDescent="0.2">
      <c r="A7" t="s">
        <v>16570</v>
      </c>
      <c r="B7" t="s">
        <v>16565</v>
      </c>
      <c r="C7" s="2"/>
      <c r="D7" s="2" t="s">
        <v>16375</v>
      </c>
      <c r="K7" t="s">
        <v>16382</v>
      </c>
      <c r="L7" t="s">
        <v>16383</v>
      </c>
      <c r="N7" t="s">
        <v>16385</v>
      </c>
      <c r="Z7" s="2"/>
      <c r="AB7" s="2"/>
      <c r="BY7" t="s">
        <v>16448</v>
      </c>
      <c r="DM7" t="s">
        <v>16488</v>
      </c>
      <c r="GC7" t="s">
        <v>16562</v>
      </c>
      <c r="GD7" t="s">
        <v>16563</v>
      </c>
    </row>
    <row r="8" spans="1:186" x14ac:dyDescent="0.2">
      <c r="A8" t="s">
        <v>16571</v>
      </c>
      <c r="B8" t="s">
        <v>16565</v>
      </c>
      <c r="C8" s="2"/>
      <c r="D8" s="2" t="s">
        <v>16375</v>
      </c>
      <c r="H8" t="s">
        <v>16379</v>
      </c>
      <c r="N8" t="s">
        <v>16385</v>
      </c>
      <c r="R8" t="s">
        <v>16389</v>
      </c>
      <c r="Z8" s="2"/>
      <c r="AB8" s="2"/>
      <c r="DO8" t="s">
        <v>16490</v>
      </c>
      <c r="GC8" t="s">
        <v>16562</v>
      </c>
      <c r="GD8" t="s">
        <v>16563</v>
      </c>
    </row>
    <row r="9" spans="1:186" x14ac:dyDescent="0.2">
      <c r="A9" t="s">
        <v>16572</v>
      </c>
      <c r="B9" t="s">
        <v>16565</v>
      </c>
      <c r="C9" s="2" t="s">
        <v>16374</v>
      </c>
      <c r="D9" s="2"/>
      <c r="F9" t="s">
        <v>16377</v>
      </c>
      <c r="M9" t="s">
        <v>16384</v>
      </c>
      <c r="Y9" t="s">
        <v>16396</v>
      </c>
      <c r="Z9" s="2"/>
      <c r="AB9" s="2"/>
      <c r="DM9" t="s">
        <v>16488</v>
      </c>
      <c r="GC9" t="s">
        <v>16562</v>
      </c>
      <c r="GD9" t="s">
        <v>16563</v>
      </c>
    </row>
    <row r="10" spans="1:186" x14ac:dyDescent="0.2">
      <c r="A10" t="s">
        <v>16573</v>
      </c>
      <c r="B10" t="s">
        <v>16558</v>
      </c>
      <c r="C10" s="2" t="s">
        <v>16374</v>
      </c>
      <c r="D10" s="2"/>
      <c r="I10" t="s">
        <v>16380</v>
      </c>
      <c r="T10" t="s">
        <v>16391</v>
      </c>
      <c r="Z10" s="2"/>
      <c r="AB10" s="2"/>
      <c r="CM10" t="s">
        <v>16462</v>
      </c>
      <c r="CO10" t="s">
        <v>16464</v>
      </c>
      <c r="CP10" t="s">
        <v>16465</v>
      </c>
      <c r="FP10" t="s">
        <v>16543</v>
      </c>
      <c r="GC10" t="s">
        <v>16566</v>
      </c>
    </row>
    <row r="11" spans="1:186" x14ac:dyDescent="0.2">
      <c r="A11" t="s">
        <v>16575</v>
      </c>
      <c r="B11" t="s">
        <v>16565</v>
      </c>
      <c r="C11" s="2"/>
      <c r="D11" s="2" t="s">
        <v>16375</v>
      </c>
      <c r="K11" t="s">
        <v>16382</v>
      </c>
      <c r="L11" t="s">
        <v>16383</v>
      </c>
      <c r="N11" t="s">
        <v>16385</v>
      </c>
      <c r="U11" t="s">
        <v>16392</v>
      </c>
      <c r="Z11" s="2"/>
      <c r="AB11" s="2"/>
      <c r="DP11" t="s">
        <v>16491</v>
      </c>
      <c r="GC11" t="s">
        <v>16576</v>
      </c>
      <c r="GD11" t="s">
        <v>16563</v>
      </c>
    </row>
    <row r="12" spans="1:186" x14ac:dyDescent="0.2">
      <c r="A12" t="s">
        <v>16577</v>
      </c>
      <c r="B12" t="s">
        <v>16558</v>
      </c>
      <c r="C12" s="2" t="s">
        <v>16374</v>
      </c>
      <c r="D12" s="2"/>
      <c r="E12" t="s">
        <v>16376</v>
      </c>
      <c r="I12" t="s">
        <v>16380</v>
      </c>
      <c r="T12" t="s">
        <v>16391</v>
      </c>
      <c r="Z12" s="2"/>
      <c r="AB12" s="2"/>
      <c r="CM12" t="s">
        <v>16462</v>
      </c>
      <c r="FP12" t="s">
        <v>16543</v>
      </c>
      <c r="GC12" t="s">
        <v>16576</v>
      </c>
      <c r="GD12" t="s">
        <v>16578</v>
      </c>
    </row>
    <row r="13" spans="1:186" x14ac:dyDescent="0.2">
      <c r="A13" t="s">
        <v>16579</v>
      </c>
      <c r="B13" t="s">
        <v>16558</v>
      </c>
      <c r="C13" s="2"/>
      <c r="D13" s="2" t="s">
        <v>16375</v>
      </c>
      <c r="G13" t="s">
        <v>16378</v>
      </c>
      <c r="U13" t="s">
        <v>16392</v>
      </c>
      <c r="Z13" s="2"/>
      <c r="AB13" s="2"/>
      <c r="FV13" t="s">
        <v>16549</v>
      </c>
      <c r="GC13" t="s">
        <v>16576</v>
      </c>
      <c r="GD13" t="s">
        <v>16563</v>
      </c>
    </row>
    <row r="14" spans="1:186" x14ac:dyDescent="0.2">
      <c r="A14" t="s">
        <v>16580</v>
      </c>
      <c r="B14" t="s">
        <v>16558</v>
      </c>
      <c r="C14" s="2"/>
      <c r="D14" s="2"/>
      <c r="Z14" s="2"/>
      <c r="AB14" s="2"/>
      <c r="CZ14" t="s">
        <v>16475</v>
      </c>
      <c r="GC14" t="s">
        <v>16581</v>
      </c>
      <c r="GD14" t="s">
        <v>16563</v>
      </c>
    </row>
    <row r="15" spans="1:186" x14ac:dyDescent="0.2">
      <c r="A15" t="s">
        <v>16582</v>
      </c>
      <c r="B15" t="s">
        <v>16558</v>
      </c>
      <c r="C15" s="2"/>
      <c r="D15" s="2" t="s">
        <v>16375</v>
      </c>
      <c r="G15" s="27" t="s">
        <v>16378</v>
      </c>
      <c r="H15" t="s">
        <v>16379</v>
      </c>
      <c r="I15" t="s">
        <v>16380</v>
      </c>
      <c r="J15" t="s">
        <v>16381</v>
      </c>
      <c r="M15" t="s">
        <v>16384</v>
      </c>
      <c r="Z15" s="2"/>
      <c r="AB15" s="2"/>
      <c r="AM15" t="s">
        <v>16410</v>
      </c>
      <c r="DM15" t="s">
        <v>16488</v>
      </c>
      <c r="EB15" t="s">
        <v>16503</v>
      </c>
      <c r="EC15" t="s">
        <v>16504</v>
      </c>
      <c r="GC15" t="s">
        <v>16562</v>
      </c>
      <c r="GD15" t="s">
        <v>16563</v>
      </c>
    </row>
    <row r="16" spans="1:186" x14ac:dyDescent="0.2">
      <c r="A16" t="s">
        <v>16583</v>
      </c>
      <c r="B16" t="s">
        <v>16569</v>
      </c>
      <c r="C16" s="2"/>
      <c r="D16" s="2"/>
      <c r="Z16" s="2"/>
      <c r="AB16" s="2"/>
      <c r="FO16" t="s">
        <v>16542</v>
      </c>
      <c r="GC16" t="s">
        <v>16566</v>
      </c>
    </row>
    <row r="17" spans="1:186" x14ac:dyDescent="0.2">
      <c r="A17" t="s">
        <v>16584</v>
      </c>
      <c r="B17" t="s">
        <v>16565</v>
      </c>
      <c r="C17" s="2"/>
      <c r="D17" s="2" t="s">
        <v>16375</v>
      </c>
      <c r="I17" t="s">
        <v>16380</v>
      </c>
      <c r="U17" t="s">
        <v>16392</v>
      </c>
      <c r="V17" t="s">
        <v>16393</v>
      </c>
      <c r="Z17" s="2"/>
      <c r="AB17" s="2"/>
      <c r="CL17" t="s">
        <v>16461</v>
      </c>
      <c r="DQ17" t="s">
        <v>16492</v>
      </c>
      <c r="GC17" t="s">
        <v>16576</v>
      </c>
      <c r="GD17" t="s">
        <v>16563</v>
      </c>
    </row>
    <row r="18" spans="1:186" x14ac:dyDescent="0.2">
      <c r="A18" t="s">
        <v>16585</v>
      </c>
      <c r="B18" t="s">
        <v>16569</v>
      </c>
      <c r="C18" s="2"/>
      <c r="D18" s="2"/>
      <c r="Z18" s="2"/>
      <c r="AB18" s="2"/>
      <c r="EB18" t="s">
        <v>16503</v>
      </c>
      <c r="EC18" t="s">
        <v>16504</v>
      </c>
      <c r="GC18" t="s">
        <v>16586</v>
      </c>
    </row>
    <row r="19" spans="1:186" x14ac:dyDescent="0.2">
      <c r="A19" t="s">
        <v>16587</v>
      </c>
      <c r="B19" t="s">
        <v>16565</v>
      </c>
      <c r="C19" s="2" t="s">
        <v>16374</v>
      </c>
      <c r="D19" s="2"/>
      <c r="N19" t="s">
        <v>16385</v>
      </c>
      <c r="Z19" s="2"/>
      <c r="AB19" s="2"/>
      <c r="BW19" t="s">
        <v>16446</v>
      </c>
      <c r="DM19" t="s">
        <v>16488</v>
      </c>
      <c r="GC19" t="s">
        <v>16562</v>
      </c>
      <c r="GD19" t="s">
        <v>16563</v>
      </c>
    </row>
    <row r="20" spans="1:186" x14ac:dyDescent="0.2">
      <c r="A20" t="s">
        <v>16588</v>
      </c>
      <c r="B20" t="s">
        <v>16558</v>
      </c>
      <c r="C20" s="2"/>
      <c r="D20" s="2"/>
      <c r="Z20" s="2"/>
      <c r="AB20" s="2"/>
      <c r="GC20" t="s">
        <v>16589</v>
      </c>
      <c r="GD20" t="s">
        <v>16590</v>
      </c>
    </row>
    <row r="21" spans="1:186" x14ac:dyDescent="0.2">
      <c r="A21" t="s">
        <v>16591</v>
      </c>
      <c r="B21" t="s">
        <v>16558</v>
      </c>
      <c r="C21" s="2"/>
      <c r="D21" s="2"/>
      <c r="W21" t="s">
        <v>16394</v>
      </c>
      <c r="Z21" s="2"/>
      <c r="AB21" s="2"/>
      <c r="CR21" t="s">
        <v>16467</v>
      </c>
      <c r="FY21" t="s">
        <v>16552</v>
      </c>
      <c r="GC21" t="s">
        <v>16581</v>
      </c>
      <c r="GD21" t="s">
        <v>16592</v>
      </c>
    </row>
    <row r="22" spans="1:186" x14ac:dyDescent="0.2">
      <c r="A22" t="s">
        <v>16593</v>
      </c>
      <c r="B22" t="s">
        <v>16558</v>
      </c>
      <c r="C22" s="2"/>
      <c r="D22" s="2"/>
      <c r="Z22" s="2"/>
      <c r="AB22" s="2"/>
      <c r="CZ22" t="s">
        <v>16475</v>
      </c>
      <c r="GC22" t="s">
        <v>16581</v>
      </c>
      <c r="GD22" t="s">
        <v>16594</v>
      </c>
    </row>
    <row r="23" spans="1:186" x14ac:dyDescent="0.2">
      <c r="A23" t="s">
        <v>16595</v>
      </c>
      <c r="B23" t="s">
        <v>16558</v>
      </c>
      <c r="C23" s="2"/>
      <c r="D23" s="2"/>
      <c r="Z23" s="2"/>
      <c r="AB23" s="2"/>
      <c r="DN23" t="s">
        <v>16489</v>
      </c>
      <c r="GA23" t="s">
        <v>16554</v>
      </c>
      <c r="GC23" t="s">
        <v>16596</v>
      </c>
      <c r="GD23" t="s">
        <v>16597</v>
      </c>
    </row>
    <row r="24" spans="1:186" x14ac:dyDescent="0.2">
      <c r="A24" t="s">
        <v>16598</v>
      </c>
      <c r="B24" t="s">
        <v>16558</v>
      </c>
      <c r="C24" s="2"/>
      <c r="D24" s="2"/>
      <c r="Z24" s="2"/>
      <c r="AB24" s="2"/>
      <c r="GC24" t="s">
        <v>16599</v>
      </c>
      <c r="GD24" t="s">
        <v>16600</v>
      </c>
    </row>
    <row r="25" spans="1:186" x14ac:dyDescent="0.2">
      <c r="A25" t="s">
        <v>16601</v>
      </c>
      <c r="B25" t="s">
        <v>16558</v>
      </c>
      <c r="C25" s="2"/>
      <c r="D25" s="2"/>
      <c r="Z25" s="2"/>
      <c r="AB25" s="2"/>
      <c r="GC25" t="s">
        <v>16599</v>
      </c>
      <c r="GD25" t="s">
        <v>16602</v>
      </c>
    </row>
    <row r="26" spans="1:186" ht="29" x14ac:dyDescent="0.35">
      <c r="A26" t="s">
        <v>16603</v>
      </c>
      <c r="B26" t="s">
        <v>16558</v>
      </c>
      <c r="C26" s="2"/>
      <c r="D26" s="2"/>
      <c r="K26" s="26"/>
      <c r="Z26" s="2"/>
      <c r="AB26" s="2"/>
      <c r="GC26" t="s">
        <v>16599</v>
      </c>
      <c r="GD26" t="s">
        <v>16604</v>
      </c>
    </row>
    <row r="27" spans="1:186" x14ac:dyDescent="0.2">
      <c r="A27" t="s">
        <v>16605</v>
      </c>
      <c r="B27" t="s">
        <v>16558</v>
      </c>
      <c r="C27" s="2"/>
      <c r="D27" s="2"/>
      <c r="Z27" s="2"/>
      <c r="AB27" s="2"/>
      <c r="CR27" t="s">
        <v>16467</v>
      </c>
      <c r="GA27" t="s">
        <v>16554</v>
      </c>
      <c r="GC27" t="s">
        <v>16581</v>
      </c>
      <c r="GD27" t="s">
        <v>16606</v>
      </c>
    </row>
    <row r="28" spans="1:186" x14ac:dyDescent="0.2">
      <c r="A28" t="s">
        <v>16607</v>
      </c>
      <c r="B28" t="s">
        <v>16558</v>
      </c>
      <c r="C28" s="2"/>
      <c r="D28" s="2"/>
      <c r="Z28" s="2"/>
      <c r="AB28" s="2"/>
      <c r="CZ28" t="s">
        <v>16475</v>
      </c>
      <c r="GA28" t="s">
        <v>16554</v>
      </c>
      <c r="GC28" t="s">
        <v>16576</v>
      </c>
      <c r="GD28" t="s">
        <v>16608</v>
      </c>
    </row>
    <row r="29" spans="1:186" x14ac:dyDescent="0.2">
      <c r="A29" t="s">
        <v>16609</v>
      </c>
      <c r="B29" t="s">
        <v>16558</v>
      </c>
      <c r="C29" s="2"/>
      <c r="D29" s="2"/>
      <c r="V29" t="s">
        <v>16393</v>
      </c>
      <c r="Z29" s="2"/>
      <c r="AB29" s="2"/>
      <c r="FX29" t="s">
        <v>16551</v>
      </c>
      <c r="GC29" t="s">
        <v>16610</v>
      </c>
      <c r="GD29" t="s">
        <v>16611</v>
      </c>
    </row>
    <row r="30" spans="1:186" x14ac:dyDescent="0.2">
      <c r="A30" t="s">
        <v>16612</v>
      </c>
      <c r="B30" t="s">
        <v>16558</v>
      </c>
      <c r="C30" s="2"/>
      <c r="D30" s="2"/>
      <c r="Z30" s="2"/>
      <c r="AB30" s="2"/>
      <c r="GC30" t="s">
        <v>16599</v>
      </c>
      <c r="GD30" t="s">
        <v>16242</v>
      </c>
    </row>
    <row r="31" spans="1:186" x14ac:dyDescent="0.2">
      <c r="A31" t="s">
        <v>16243</v>
      </c>
      <c r="B31" t="s">
        <v>16565</v>
      </c>
      <c r="C31" s="2"/>
      <c r="D31" s="2" t="s">
        <v>16375</v>
      </c>
      <c r="H31" t="s">
        <v>16379</v>
      </c>
      <c r="I31" t="s">
        <v>16380</v>
      </c>
      <c r="U31" t="s">
        <v>16392</v>
      </c>
      <c r="Z31" s="2"/>
      <c r="AB31" s="2"/>
      <c r="DP31" t="s">
        <v>16491</v>
      </c>
      <c r="GC31" t="s">
        <v>16576</v>
      </c>
      <c r="GD31" t="s">
        <v>16563</v>
      </c>
    </row>
    <row r="32" spans="1:186" x14ac:dyDescent="0.2">
      <c r="A32" t="s">
        <v>16244</v>
      </c>
      <c r="B32" t="s">
        <v>16558</v>
      </c>
      <c r="C32" s="2"/>
      <c r="D32" s="2"/>
      <c r="Z32" s="2"/>
      <c r="AB32" s="2"/>
      <c r="CZ32" t="s">
        <v>16475</v>
      </c>
      <c r="GA32" t="s">
        <v>16554</v>
      </c>
      <c r="GC32" t="s">
        <v>16610</v>
      </c>
      <c r="GD32" t="s">
        <v>16563</v>
      </c>
    </row>
    <row r="33" spans="1:186" x14ac:dyDescent="0.2">
      <c r="A33" t="s">
        <v>16245</v>
      </c>
      <c r="B33" t="s">
        <v>16558</v>
      </c>
      <c r="C33" s="2"/>
      <c r="D33" s="2" t="s">
        <v>16375</v>
      </c>
      <c r="G33" t="s">
        <v>16378</v>
      </c>
      <c r="Z33" s="2"/>
      <c r="AB33" s="2"/>
      <c r="CX33" t="s">
        <v>16473</v>
      </c>
      <c r="DV33" t="s">
        <v>16497</v>
      </c>
      <c r="EC33" t="s">
        <v>16504</v>
      </c>
      <c r="GC33" t="s">
        <v>16576</v>
      </c>
      <c r="GD33" t="s">
        <v>16563</v>
      </c>
    </row>
    <row r="34" spans="1:186" x14ac:dyDescent="0.2">
      <c r="A34" t="s">
        <v>16246</v>
      </c>
      <c r="B34" t="s">
        <v>16565</v>
      </c>
      <c r="C34" s="2"/>
      <c r="D34" s="2" t="s">
        <v>16375</v>
      </c>
      <c r="H34" t="s">
        <v>16379</v>
      </c>
      <c r="K34" t="s">
        <v>16382</v>
      </c>
      <c r="L34" t="s">
        <v>16383</v>
      </c>
      <c r="M34" t="s">
        <v>16384</v>
      </c>
      <c r="Z34" s="2"/>
      <c r="AB34" s="2"/>
      <c r="CD34" t="s">
        <v>16453</v>
      </c>
      <c r="DM34" t="s">
        <v>16488</v>
      </c>
      <c r="GC34" t="s">
        <v>16562</v>
      </c>
      <c r="GD34" t="s">
        <v>16563</v>
      </c>
    </row>
    <row r="35" spans="1:186" x14ac:dyDescent="0.2">
      <c r="A35" t="s">
        <v>16247</v>
      </c>
      <c r="B35" t="s">
        <v>16558</v>
      </c>
      <c r="C35" s="2"/>
      <c r="D35" s="2" t="s">
        <v>16375</v>
      </c>
      <c r="K35" t="s">
        <v>16382</v>
      </c>
      <c r="Z35" s="2"/>
      <c r="AB35" s="2"/>
      <c r="BS35" t="s">
        <v>16442</v>
      </c>
      <c r="CG35" t="s">
        <v>16456</v>
      </c>
      <c r="GC35" t="s">
        <v>16566</v>
      </c>
      <c r="GD35" t="s">
        <v>16563</v>
      </c>
    </row>
    <row r="36" spans="1:186" x14ac:dyDescent="0.2">
      <c r="A36" t="s">
        <v>16248</v>
      </c>
      <c r="B36" t="s">
        <v>16558</v>
      </c>
      <c r="C36" s="2"/>
      <c r="D36" s="2" t="s">
        <v>16375</v>
      </c>
      <c r="K36" t="s">
        <v>16382</v>
      </c>
      <c r="N36" t="s">
        <v>16385</v>
      </c>
      <c r="Z36" s="2"/>
      <c r="AB36" s="2"/>
      <c r="BS36" t="s">
        <v>16442</v>
      </c>
      <c r="DQ36" t="s">
        <v>16492</v>
      </c>
      <c r="GC36" t="s">
        <v>16576</v>
      </c>
      <c r="GD36" t="s">
        <v>16563</v>
      </c>
    </row>
    <row r="37" spans="1:186" x14ac:dyDescent="0.2">
      <c r="A37" t="s">
        <v>16249</v>
      </c>
      <c r="B37" t="s">
        <v>16558</v>
      </c>
      <c r="C37" s="2"/>
      <c r="D37" s="2"/>
      <c r="N37" t="s">
        <v>16385</v>
      </c>
      <c r="Z37" s="2"/>
      <c r="AB37" s="2"/>
      <c r="CD37" t="s">
        <v>16453</v>
      </c>
      <c r="DN37" t="s">
        <v>16489</v>
      </c>
      <c r="GC37" t="s">
        <v>16562</v>
      </c>
    </row>
    <row r="38" spans="1:186" x14ac:dyDescent="0.2">
      <c r="A38" t="s">
        <v>16250</v>
      </c>
      <c r="B38" t="s">
        <v>16565</v>
      </c>
      <c r="C38" s="2"/>
      <c r="D38" s="2" t="s">
        <v>16375</v>
      </c>
      <c r="K38" t="s">
        <v>16382</v>
      </c>
      <c r="N38" t="s">
        <v>16385</v>
      </c>
      <c r="Z38" s="2"/>
      <c r="AB38" s="2"/>
      <c r="BS38" t="s">
        <v>16442</v>
      </c>
      <c r="DQ38" t="s">
        <v>16492</v>
      </c>
      <c r="GC38" t="s">
        <v>16576</v>
      </c>
      <c r="GD38" t="s">
        <v>16563</v>
      </c>
    </row>
    <row r="39" spans="1:186" x14ac:dyDescent="0.2">
      <c r="A39" t="s">
        <v>16251</v>
      </c>
      <c r="B39" t="s">
        <v>16565</v>
      </c>
      <c r="C39" s="2"/>
      <c r="D39" s="2" t="s">
        <v>16375</v>
      </c>
      <c r="H39" t="s">
        <v>16379</v>
      </c>
      <c r="K39" t="s">
        <v>16382</v>
      </c>
      <c r="U39" t="s">
        <v>16392</v>
      </c>
      <c r="Z39" s="2"/>
      <c r="AB39" s="2"/>
      <c r="AM39" t="s">
        <v>16410</v>
      </c>
      <c r="BS39" t="s">
        <v>16442</v>
      </c>
      <c r="GC39" t="s">
        <v>16566</v>
      </c>
      <c r="GD39" t="s">
        <v>16563</v>
      </c>
    </row>
    <row r="40" spans="1:186" x14ac:dyDescent="0.2">
      <c r="A40" t="s">
        <v>16252</v>
      </c>
      <c r="B40" t="s">
        <v>16558</v>
      </c>
      <c r="C40" s="2"/>
      <c r="D40" s="2"/>
      <c r="I40" t="s">
        <v>16380</v>
      </c>
      <c r="T40" t="s">
        <v>16391</v>
      </c>
      <c r="V40" t="s">
        <v>16393</v>
      </c>
      <c r="Z40" s="2"/>
      <c r="AB40" s="2"/>
      <c r="FX40" t="s">
        <v>16551</v>
      </c>
      <c r="GC40" t="s">
        <v>16576</v>
      </c>
      <c r="GD40" t="s">
        <v>16253</v>
      </c>
    </row>
    <row r="41" spans="1:186" x14ac:dyDescent="0.2">
      <c r="A41" t="s">
        <v>16254</v>
      </c>
      <c r="B41" t="s">
        <v>16558</v>
      </c>
      <c r="C41" s="2"/>
      <c r="D41" s="2"/>
      <c r="I41" t="s">
        <v>16380</v>
      </c>
      <c r="V41" t="s">
        <v>16393</v>
      </c>
      <c r="Z41" s="2"/>
      <c r="AB41" s="2"/>
      <c r="DI41" t="s">
        <v>16484</v>
      </c>
      <c r="FX41" t="s">
        <v>16551</v>
      </c>
      <c r="GC41" t="s">
        <v>16610</v>
      </c>
      <c r="GD41" t="s">
        <v>16255</v>
      </c>
    </row>
    <row r="42" spans="1:186" x14ac:dyDescent="0.2">
      <c r="A42" t="s">
        <v>16256</v>
      </c>
      <c r="B42" t="s">
        <v>16565</v>
      </c>
      <c r="C42" s="2" t="s">
        <v>16374</v>
      </c>
      <c r="D42" s="2"/>
      <c r="M42" t="s">
        <v>16384</v>
      </c>
      <c r="Z42" s="2"/>
      <c r="AB42" s="2"/>
      <c r="AM42" t="s">
        <v>16410</v>
      </c>
      <c r="BJ42" t="s">
        <v>16433</v>
      </c>
      <c r="DM42" t="s">
        <v>16488</v>
      </c>
      <c r="GC42" t="s">
        <v>16562</v>
      </c>
      <c r="GD42" t="s">
        <v>16563</v>
      </c>
    </row>
    <row r="43" spans="1:186" x14ac:dyDescent="0.2">
      <c r="A43" t="s">
        <v>16257</v>
      </c>
      <c r="B43" t="s">
        <v>16558</v>
      </c>
      <c r="C43" s="2"/>
      <c r="D43" s="2"/>
      <c r="Z43" s="2"/>
      <c r="AB43" s="2"/>
      <c r="BP43" t="s">
        <v>16439</v>
      </c>
      <c r="GC43" t="s">
        <v>16576</v>
      </c>
      <c r="GD43" t="s">
        <v>16563</v>
      </c>
    </row>
    <row r="44" spans="1:186" x14ac:dyDescent="0.2">
      <c r="A44" t="s">
        <v>16258</v>
      </c>
      <c r="B44" t="s">
        <v>16569</v>
      </c>
      <c r="C44" s="2"/>
      <c r="D44" s="2"/>
      <c r="Z44" s="2"/>
      <c r="AB44" s="2"/>
      <c r="GC44" t="s">
        <v>16562</v>
      </c>
    </row>
    <row r="45" spans="1:186" x14ac:dyDescent="0.2">
      <c r="A45" t="s">
        <v>16259</v>
      </c>
      <c r="B45" t="s">
        <v>16565</v>
      </c>
      <c r="C45" s="2" t="s">
        <v>16374</v>
      </c>
      <c r="D45" s="2"/>
      <c r="Z45" s="2"/>
      <c r="AB45" s="2"/>
      <c r="BW45" t="s">
        <v>16446</v>
      </c>
      <c r="DQ45" t="s">
        <v>16492</v>
      </c>
      <c r="GC45" t="s">
        <v>16576</v>
      </c>
      <c r="GD45" t="s">
        <v>16563</v>
      </c>
    </row>
    <row r="46" spans="1:186" x14ac:dyDescent="0.2">
      <c r="A46" t="s">
        <v>16260</v>
      </c>
      <c r="B46" t="s">
        <v>16565</v>
      </c>
      <c r="C46" s="2" t="s">
        <v>16374</v>
      </c>
      <c r="D46" s="2"/>
      <c r="F46" t="s">
        <v>16377</v>
      </c>
      <c r="Z46" s="2"/>
      <c r="AB46" s="2"/>
      <c r="BW46" t="s">
        <v>16446</v>
      </c>
      <c r="GC46" t="s">
        <v>16566</v>
      </c>
      <c r="GD46" t="s">
        <v>16563</v>
      </c>
    </row>
    <row r="47" spans="1:186" x14ac:dyDescent="0.2">
      <c r="A47" t="s">
        <v>16261</v>
      </c>
      <c r="B47" t="s">
        <v>16569</v>
      </c>
      <c r="C47" s="2"/>
      <c r="D47" s="2"/>
      <c r="Z47" s="2"/>
      <c r="AB47" s="2"/>
      <c r="FO47" t="s">
        <v>16542</v>
      </c>
      <c r="GC47" t="s">
        <v>16562</v>
      </c>
    </row>
    <row r="48" spans="1:186" x14ac:dyDescent="0.2">
      <c r="A48" t="s">
        <v>16262</v>
      </c>
      <c r="B48" t="s">
        <v>16558</v>
      </c>
      <c r="C48" s="2"/>
      <c r="D48" s="2"/>
      <c r="Z48" s="2"/>
      <c r="AB48" s="2"/>
      <c r="CG48" t="s">
        <v>16456</v>
      </c>
      <c r="FG48" t="s">
        <v>16534</v>
      </c>
      <c r="FH48" t="s">
        <v>16535</v>
      </c>
      <c r="GC48" t="s">
        <v>16576</v>
      </c>
      <c r="GD48" t="s">
        <v>16563</v>
      </c>
    </row>
    <row r="49" spans="1:186" x14ac:dyDescent="0.2">
      <c r="A49" t="s">
        <v>16263</v>
      </c>
      <c r="B49" t="s">
        <v>16558</v>
      </c>
      <c r="C49" s="2"/>
      <c r="D49" s="2"/>
      <c r="Z49" s="2"/>
      <c r="AB49" s="2"/>
      <c r="CG49" t="s">
        <v>16456</v>
      </c>
      <c r="FG49" t="s">
        <v>16534</v>
      </c>
      <c r="FH49" t="s">
        <v>16535</v>
      </c>
      <c r="GC49" t="s">
        <v>16566</v>
      </c>
      <c r="GD49" t="s">
        <v>16563</v>
      </c>
    </row>
    <row r="50" spans="1:186" x14ac:dyDescent="0.2">
      <c r="A50" t="s">
        <v>16264</v>
      </c>
      <c r="B50" t="s">
        <v>16558</v>
      </c>
      <c r="C50" s="2"/>
      <c r="D50" s="2" t="s">
        <v>16375</v>
      </c>
      <c r="G50" t="s">
        <v>16378</v>
      </c>
      <c r="U50" t="s">
        <v>16392</v>
      </c>
      <c r="V50" t="s">
        <v>16393</v>
      </c>
      <c r="Z50" s="2"/>
      <c r="AB50" s="2"/>
      <c r="GC50" t="s">
        <v>16576</v>
      </c>
      <c r="GD50" t="s">
        <v>16563</v>
      </c>
    </row>
    <row r="51" spans="1:186" x14ac:dyDescent="0.2">
      <c r="A51" t="s">
        <v>16265</v>
      </c>
      <c r="B51" t="s">
        <v>16565</v>
      </c>
      <c r="C51" s="2"/>
      <c r="D51" s="2" t="s">
        <v>16375</v>
      </c>
      <c r="U51" t="s">
        <v>16392</v>
      </c>
      <c r="Z51" s="2"/>
      <c r="AB51" s="2"/>
      <c r="GC51" t="s">
        <v>16566</v>
      </c>
      <c r="GD51" t="s">
        <v>16563</v>
      </c>
    </row>
    <row r="52" spans="1:186" x14ac:dyDescent="0.2">
      <c r="A52" t="s">
        <v>16266</v>
      </c>
      <c r="B52" t="s">
        <v>16558</v>
      </c>
      <c r="C52" s="2" t="s">
        <v>16374</v>
      </c>
      <c r="D52" s="2"/>
      <c r="E52" t="s">
        <v>16376</v>
      </c>
      <c r="I52" t="s">
        <v>16380</v>
      </c>
      <c r="V52" t="s">
        <v>16393</v>
      </c>
      <c r="Z52" s="2"/>
      <c r="AB52" s="2" t="s">
        <v>16399</v>
      </c>
      <c r="CR52" t="s">
        <v>16467</v>
      </c>
      <c r="EU52" t="s">
        <v>16522</v>
      </c>
      <c r="EV52" t="s">
        <v>16523</v>
      </c>
      <c r="GC52" t="s">
        <v>16566</v>
      </c>
      <c r="GD52" t="s">
        <v>16563</v>
      </c>
    </row>
    <row r="53" spans="1:186" x14ac:dyDescent="0.2">
      <c r="A53" t="s">
        <v>16267</v>
      </c>
      <c r="B53" t="s">
        <v>16558</v>
      </c>
      <c r="C53" s="2" t="s">
        <v>16374</v>
      </c>
      <c r="D53" s="2"/>
      <c r="E53" t="s">
        <v>16376</v>
      </c>
      <c r="I53" t="s">
        <v>16380</v>
      </c>
      <c r="V53" t="s">
        <v>16393</v>
      </c>
      <c r="Z53" s="2"/>
      <c r="CR53" t="s">
        <v>16467</v>
      </c>
      <c r="EU53" t="s">
        <v>16522</v>
      </c>
      <c r="EV53" t="s">
        <v>16523</v>
      </c>
      <c r="GC53" t="s">
        <v>16576</v>
      </c>
      <c r="GD53" t="s">
        <v>16563</v>
      </c>
    </row>
    <row r="54" spans="1:186" x14ac:dyDescent="0.2">
      <c r="A54" t="s">
        <v>16268</v>
      </c>
      <c r="B54" t="s">
        <v>16558</v>
      </c>
      <c r="C54" s="2"/>
      <c r="D54" s="2" t="s">
        <v>16375</v>
      </c>
      <c r="G54" t="s">
        <v>16378</v>
      </c>
      <c r="H54" t="s">
        <v>16379</v>
      </c>
      <c r="M54" t="s">
        <v>16384</v>
      </c>
      <c r="U54" t="s">
        <v>16392</v>
      </c>
      <c r="Z54" s="2"/>
      <c r="EK54" t="s">
        <v>16512</v>
      </c>
      <c r="EM54" t="s">
        <v>16514</v>
      </c>
      <c r="GC54" t="s">
        <v>16566</v>
      </c>
      <c r="GD54" t="s">
        <v>16563</v>
      </c>
    </row>
    <row r="55" spans="1:186" x14ac:dyDescent="0.2">
      <c r="A55" t="s">
        <v>16269</v>
      </c>
      <c r="B55" t="s">
        <v>16558</v>
      </c>
      <c r="C55" s="2"/>
      <c r="D55" s="2" t="s">
        <v>16375</v>
      </c>
      <c r="G55" t="s">
        <v>16378</v>
      </c>
      <c r="H55" t="s">
        <v>16379</v>
      </c>
      <c r="I55" t="s">
        <v>16380</v>
      </c>
      <c r="M55" t="s">
        <v>16384</v>
      </c>
      <c r="Z55" s="2"/>
      <c r="AM55" t="s">
        <v>16410</v>
      </c>
      <c r="DM55" t="s">
        <v>16488</v>
      </c>
      <c r="EK55" t="s">
        <v>16512</v>
      </c>
      <c r="EM55" t="s">
        <v>16514</v>
      </c>
      <c r="GC55" t="s">
        <v>16562</v>
      </c>
      <c r="GD55" t="s">
        <v>16563</v>
      </c>
    </row>
    <row r="56" spans="1:186" x14ac:dyDescent="0.2">
      <c r="A56" t="s">
        <v>16270</v>
      </c>
      <c r="B56" t="s">
        <v>16558</v>
      </c>
      <c r="C56" s="2"/>
      <c r="D56" s="2" t="s">
        <v>16375</v>
      </c>
      <c r="G56" t="s">
        <v>16378</v>
      </c>
      <c r="Z56" s="2"/>
      <c r="AU56" t="s">
        <v>16418</v>
      </c>
      <c r="AZ56" t="s">
        <v>16423</v>
      </c>
      <c r="GC56" t="s">
        <v>16566</v>
      </c>
      <c r="GD56" t="s">
        <v>16563</v>
      </c>
    </row>
    <row r="57" spans="1:186" x14ac:dyDescent="0.2">
      <c r="A57" t="s">
        <v>16271</v>
      </c>
      <c r="B57" t="s">
        <v>16569</v>
      </c>
      <c r="C57" s="2"/>
      <c r="D57" s="2"/>
      <c r="Z57" s="2"/>
      <c r="FT57" t="s">
        <v>16547</v>
      </c>
      <c r="GC57" t="s">
        <v>16272</v>
      </c>
    </row>
    <row r="58" spans="1:186" x14ac:dyDescent="0.2">
      <c r="A58" t="s">
        <v>16273</v>
      </c>
      <c r="B58" t="s">
        <v>16558</v>
      </c>
      <c r="C58" s="2"/>
      <c r="D58" s="2"/>
      <c r="X58" t="s">
        <v>16395</v>
      </c>
      <c r="Y58" t="s">
        <v>16396</v>
      </c>
      <c r="Z58" s="2"/>
      <c r="FG58" t="s">
        <v>16534</v>
      </c>
      <c r="FH58" t="s">
        <v>16535</v>
      </c>
      <c r="GC58" t="s">
        <v>16576</v>
      </c>
      <c r="GD58" t="s">
        <v>16274</v>
      </c>
    </row>
    <row r="59" spans="1:186" x14ac:dyDescent="0.2">
      <c r="A59" t="s">
        <v>16275</v>
      </c>
      <c r="B59" t="s">
        <v>16558</v>
      </c>
      <c r="C59" s="2"/>
      <c r="D59" s="2"/>
      <c r="X59" t="s">
        <v>16395</v>
      </c>
      <c r="Z59" s="2"/>
      <c r="AU59" t="s">
        <v>16418</v>
      </c>
      <c r="AV59" t="s">
        <v>16419</v>
      </c>
      <c r="FG59" t="s">
        <v>16534</v>
      </c>
      <c r="FH59" t="s">
        <v>16535</v>
      </c>
      <c r="GC59" t="s">
        <v>16566</v>
      </c>
      <c r="GD59" t="s">
        <v>16563</v>
      </c>
    </row>
    <row r="60" spans="1:186" x14ac:dyDescent="0.2">
      <c r="A60" t="s">
        <v>16276</v>
      </c>
      <c r="B60" t="s">
        <v>16558</v>
      </c>
      <c r="C60" s="2" t="s">
        <v>16374</v>
      </c>
      <c r="D60" s="2"/>
      <c r="F60" t="s">
        <v>16377</v>
      </c>
      <c r="M60" t="s">
        <v>16384</v>
      </c>
      <c r="Z60" s="2"/>
      <c r="BJ60" t="s">
        <v>16433</v>
      </c>
      <c r="DM60" t="s">
        <v>16488</v>
      </c>
      <c r="DR60" t="s">
        <v>16493</v>
      </c>
      <c r="EC60" t="s">
        <v>16504</v>
      </c>
      <c r="GC60" t="s">
        <v>16562</v>
      </c>
      <c r="GD60" t="s">
        <v>16563</v>
      </c>
    </row>
    <row r="61" spans="1:186" x14ac:dyDescent="0.2">
      <c r="A61" t="s">
        <v>16277</v>
      </c>
      <c r="B61" t="s">
        <v>16558</v>
      </c>
      <c r="C61" s="2"/>
      <c r="D61" s="2"/>
      <c r="I61" t="s">
        <v>16380</v>
      </c>
      <c r="M61" t="s">
        <v>16384</v>
      </c>
      <c r="Z61" s="2"/>
      <c r="BW61" t="s">
        <v>16446</v>
      </c>
      <c r="DN61" t="s">
        <v>16489</v>
      </c>
      <c r="FQ61" t="s">
        <v>16544</v>
      </c>
      <c r="GC61" t="s">
        <v>16562</v>
      </c>
      <c r="GD61" t="s">
        <v>16563</v>
      </c>
    </row>
    <row r="62" spans="1:186" x14ac:dyDescent="0.2">
      <c r="A62" t="s">
        <v>16278</v>
      </c>
      <c r="B62" t="s">
        <v>16558</v>
      </c>
      <c r="C62" s="2"/>
      <c r="D62" s="2"/>
      <c r="I62" t="s">
        <v>16380</v>
      </c>
      <c r="M62" t="s">
        <v>16384</v>
      </c>
      <c r="Z62" s="2"/>
      <c r="BW62" t="s">
        <v>16446</v>
      </c>
      <c r="GA62" t="s">
        <v>16554</v>
      </c>
      <c r="GC62" t="s">
        <v>16566</v>
      </c>
      <c r="GD62" t="s">
        <v>16563</v>
      </c>
    </row>
    <row r="63" spans="1:186" x14ac:dyDescent="0.2">
      <c r="A63" t="s">
        <v>16279</v>
      </c>
      <c r="B63" t="s">
        <v>16565</v>
      </c>
      <c r="C63" s="2" t="s">
        <v>16374</v>
      </c>
      <c r="D63" s="2"/>
      <c r="M63" t="s">
        <v>16384</v>
      </c>
      <c r="V63" t="s">
        <v>16393</v>
      </c>
      <c r="Z63" s="2"/>
      <c r="DM63" t="s">
        <v>16488</v>
      </c>
      <c r="GC63" t="s">
        <v>16562</v>
      </c>
      <c r="GD63" t="s">
        <v>16563</v>
      </c>
    </row>
    <row r="64" spans="1:186" x14ac:dyDescent="0.2">
      <c r="A64" t="s">
        <v>16280</v>
      </c>
      <c r="B64" t="s">
        <v>16558</v>
      </c>
      <c r="C64" s="2" t="s">
        <v>16374</v>
      </c>
      <c r="D64" s="2"/>
      <c r="E64" t="s">
        <v>16376</v>
      </c>
      <c r="L64" t="s">
        <v>16383</v>
      </c>
      <c r="N64" t="s">
        <v>16385</v>
      </c>
      <c r="Z64" s="2"/>
      <c r="AM64" t="s">
        <v>16410</v>
      </c>
      <c r="DM64" t="s">
        <v>16488</v>
      </c>
      <c r="FW64" t="s">
        <v>16550</v>
      </c>
      <c r="GC64" t="s">
        <v>16562</v>
      </c>
      <c r="GD64" t="s">
        <v>16281</v>
      </c>
    </row>
    <row r="65" spans="1:186" x14ac:dyDescent="0.2">
      <c r="A65" t="s">
        <v>16282</v>
      </c>
      <c r="B65" t="s">
        <v>16558</v>
      </c>
      <c r="C65" s="2" t="s">
        <v>16374</v>
      </c>
      <c r="D65" s="2"/>
      <c r="E65" t="s">
        <v>16376</v>
      </c>
      <c r="T65" t="s">
        <v>16391</v>
      </c>
      <c r="Z65" s="2"/>
      <c r="CM65" t="s">
        <v>16462</v>
      </c>
      <c r="FW65" t="s">
        <v>16550</v>
      </c>
      <c r="GC65" t="s">
        <v>16576</v>
      </c>
      <c r="GD65" t="s">
        <v>16563</v>
      </c>
    </row>
    <row r="66" spans="1:186" x14ac:dyDescent="0.2">
      <c r="A66" t="s">
        <v>16283</v>
      </c>
      <c r="B66" t="s">
        <v>16558</v>
      </c>
      <c r="C66" s="2" t="s">
        <v>16374</v>
      </c>
      <c r="D66" s="2"/>
      <c r="E66" t="s">
        <v>16376</v>
      </c>
      <c r="F66" t="s">
        <v>16377</v>
      </c>
      <c r="N66" t="s">
        <v>16385</v>
      </c>
      <c r="Z66" s="2"/>
      <c r="AM66" t="s">
        <v>16410</v>
      </c>
      <c r="FW66" t="s">
        <v>16550</v>
      </c>
      <c r="GC66" t="s">
        <v>16566</v>
      </c>
      <c r="GD66" t="s">
        <v>16563</v>
      </c>
    </row>
    <row r="67" spans="1:186" x14ac:dyDescent="0.2">
      <c r="A67" t="s">
        <v>16284</v>
      </c>
      <c r="B67" t="s">
        <v>16558</v>
      </c>
      <c r="C67" s="2"/>
      <c r="D67" s="2"/>
      <c r="Z67" s="2"/>
      <c r="BP67" t="s">
        <v>16439</v>
      </c>
      <c r="GC67" t="s">
        <v>16566</v>
      </c>
      <c r="GD67" t="s">
        <v>16563</v>
      </c>
    </row>
    <row r="68" spans="1:186" x14ac:dyDescent="0.2">
      <c r="A68" t="s">
        <v>16285</v>
      </c>
      <c r="B68" t="s">
        <v>16565</v>
      </c>
      <c r="C68" s="2" t="s">
        <v>16374</v>
      </c>
      <c r="D68" s="2"/>
      <c r="T68" t="s">
        <v>16391</v>
      </c>
      <c r="Z68" s="2"/>
      <c r="DP68" t="s">
        <v>16491</v>
      </c>
      <c r="GC68" t="s">
        <v>16576</v>
      </c>
      <c r="GD68" t="s">
        <v>16563</v>
      </c>
    </row>
    <row r="69" spans="1:186" x14ac:dyDescent="0.2">
      <c r="A69" t="s">
        <v>16286</v>
      </c>
      <c r="B69" t="s">
        <v>16565</v>
      </c>
      <c r="C69" s="2" t="s">
        <v>16374</v>
      </c>
      <c r="D69" s="2"/>
      <c r="I69" t="s">
        <v>16380</v>
      </c>
      <c r="Z69" s="2"/>
      <c r="BW69" t="s">
        <v>16446</v>
      </c>
      <c r="GC69" t="s">
        <v>16566</v>
      </c>
      <c r="GD69" t="s">
        <v>16563</v>
      </c>
    </row>
    <row r="70" spans="1:186" x14ac:dyDescent="0.2">
      <c r="A70" t="s">
        <v>16287</v>
      </c>
      <c r="B70" t="s">
        <v>16558</v>
      </c>
      <c r="C70" s="2"/>
      <c r="D70" s="2" t="s">
        <v>16375</v>
      </c>
      <c r="G70" t="s">
        <v>16378</v>
      </c>
      <c r="W70" t="s">
        <v>16394</v>
      </c>
      <c r="Z70" s="2"/>
      <c r="CH70" t="s">
        <v>16457</v>
      </c>
      <c r="FN70" t="s">
        <v>16541</v>
      </c>
      <c r="GC70" t="s">
        <v>16566</v>
      </c>
      <c r="GD70" t="s">
        <v>16288</v>
      </c>
    </row>
    <row r="71" spans="1:186" x14ac:dyDescent="0.2">
      <c r="A71" t="s">
        <v>16289</v>
      </c>
      <c r="B71" t="s">
        <v>16558</v>
      </c>
      <c r="C71" s="2"/>
      <c r="D71" s="2"/>
      <c r="W71" t="s">
        <v>16394</v>
      </c>
      <c r="Z71" s="2"/>
      <c r="CH71" t="s">
        <v>16457</v>
      </c>
      <c r="FN71" t="s">
        <v>16541</v>
      </c>
      <c r="GC71" t="s">
        <v>16576</v>
      </c>
      <c r="GD71" t="s">
        <v>16563</v>
      </c>
    </row>
    <row r="72" spans="1:186" x14ac:dyDescent="0.2">
      <c r="A72" t="s">
        <v>16290</v>
      </c>
      <c r="B72" t="s">
        <v>16565</v>
      </c>
      <c r="C72" s="2" t="s">
        <v>16374</v>
      </c>
      <c r="D72" s="2"/>
      <c r="T72" t="s">
        <v>16391</v>
      </c>
      <c r="Z72" s="2"/>
      <c r="BJ72" t="s">
        <v>16433</v>
      </c>
      <c r="GC72" t="s">
        <v>16566</v>
      </c>
      <c r="GD72" t="s">
        <v>16563</v>
      </c>
    </row>
    <row r="73" spans="1:186" x14ac:dyDescent="0.2">
      <c r="A73" t="s">
        <v>16291</v>
      </c>
      <c r="B73" t="s">
        <v>16565</v>
      </c>
      <c r="C73" s="2" t="s">
        <v>16374</v>
      </c>
      <c r="D73" s="2"/>
      <c r="T73" t="s">
        <v>16391</v>
      </c>
      <c r="Z73" s="2"/>
      <c r="BJ73" t="s">
        <v>16433</v>
      </c>
      <c r="GC73" t="s">
        <v>16566</v>
      </c>
      <c r="GD73" t="s">
        <v>16563</v>
      </c>
    </row>
    <row r="74" spans="1:186" x14ac:dyDescent="0.2">
      <c r="A74" t="s">
        <v>16292</v>
      </c>
      <c r="B74" t="s">
        <v>16565</v>
      </c>
      <c r="C74" s="2" t="s">
        <v>16374</v>
      </c>
      <c r="D74" s="2"/>
      <c r="T74" t="s">
        <v>16391</v>
      </c>
      <c r="Z74" s="2"/>
      <c r="BJ74" t="s">
        <v>16433</v>
      </c>
      <c r="GC74" t="s">
        <v>16566</v>
      </c>
      <c r="GD74" t="s">
        <v>16563</v>
      </c>
    </row>
    <row r="75" spans="1:186" x14ac:dyDescent="0.2">
      <c r="A75" t="s">
        <v>16293</v>
      </c>
      <c r="B75" t="s">
        <v>16558</v>
      </c>
      <c r="C75" s="2" t="s">
        <v>16374</v>
      </c>
      <c r="D75" s="2"/>
      <c r="E75" t="s">
        <v>16376</v>
      </c>
      <c r="M75" t="s">
        <v>16384</v>
      </c>
      <c r="Z75" s="2"/>
      <c r="BV75" t="s">
        <v>16445</v>
      </c>
      <c r="DM75" t="s">
        <v>16488</v>
      </c>
      <c r="DW75" t="s">
        <v>16498</v>
      </c>
      <c r="EC75" t="s">
        <v>16504</v>
      </c>
      <c r="GC75" t="s">
        <v>16562</v>
      </c>
      <c r="GD75" t="s">
        <v>16563</v>
      </c>
    </row>
    <row r="76" spans="1:186" x14ac:dyDescent="0.2">
      <c r="A76" t="s">
        <v>16294</v>
      </c>
      <c r="B76" t="s">
        <v>16558</v>
      </c>
      <c r="C76" s="2" t="s">
        <v>16374</v>
      </c>
      <c r="D76" s="2"/>
      <c r="T76" t="s">
        <v>16391</v>
      </c>
      <c r="Z76" s="2"/>
      <c r="AU76" t="s">
        <v>16418</v>
      </c>
      <c r="DW76" t="s">
        <v>16498</v>
      </c>
      <c r="EC76" t="s">
        <v>16504</v>
      </c>
      <c r="GC76" t="s">
        <v>16566</v>
      </c>
      <c r="GD76" t="s">
        <v>16563</v>
      </c>
    </row>
    <row r="77" spans="1:186" x14ac:dyDescent="0.2">
      <c r="A77" t="s">
        <v>16295</v>
      </c>
      <c r="B77" t="s">
        <v>16565</v>
      </c>
      <c r="C77" s="2" t="s">
        <v>16374</v>
      </c>
      <c r="D77" s="2"/>
      <c r="Z77" s="2"/>
      <c r="AM77" t="s">
        <v>16410</v>
      </c>
      <c r="GC77" t="s">
        <v>16566</v>
      </c>
      <c r="GD77" t="s">
        <v>16563</v>
      </c>
    </row>
    <row r="78" spans="1:186" x14ac:dyDescent="0.2">
      <c r="A78" t="s">
        <v>16296</v>
      </c>
      <c r="B78" t="s">
        <v>16558</v>
      </c>
      <c r="C78" s="2"/>
      <c r="D78" s="2"/>
      <c r="F78" t="s">
        <v>16377</v>
      </c>
      <c r="M78" t="s">
        <v>16384</v>
      </c>
      <c r="Z78" s="2"/>
      <c r="CD78" t="s">
        <v>16453</v>
      </c>
      <c r="DM78" t="s">
        <v>16488</v>
      </c>
      <c r="GC78" t="s">
        <v>16562</v>
      </c>
      <c r="GD78" t="s">
        <v>16297</v>
      </c>
    </row>
    <row r="79" spans="1:186" x14ac:dyDescent="0.2">
      <c r="A79" t="s">
        <v>16298</v>
      </c>
      <c r="B79" t="s">
        <v>16558</v>
      </c>
      <c r="C79" s="2"/>
      <c r="D79" s="2"/>
      <c r="Z79" s="2"/>
      <c r="DC79" t="s">
        <v>16478</v>
      </c>
      <c r="DN79" t="s">
        <v>16489</v>
      </c>
      <c r="GC79" t="s">
        <v>16562</v>
      </c>
      <c r="GD79" t="s">
        <v>16299</v>
      </c>
    </row>
    <row r="80" spans="1:186" x14ac:dyDescent="0.2">
      <c r="A80" t="s">
        <v>16300</v>
      </c>
      <c r="B80" t="s">
        <v>16558</v>
      </c>
      <c r="C80" s="2" t="s">
        <v>16374</v>
      </c>
      <c r="D80" s="2"/>
      <c r="E80" t="s">
        <v>16376</v>
      </c>
      <c r="I80" t="s">
        <v>16380</v>
      </c>
      <c r="J80" t="s">
        <v>16381</v>
      </c>
      <c r="M80" t="s">
        <v>16384</v>
      </c>
      <c r="Z80" s="2"/>
      <c r="BR80" t="s">
        <v>16441</v>
      </c>
      <c r="DM80" t="s">
        <v>16488</v>
      </c>
      <c r="FQ80" t="s">
        <v>16544</v>
      </c>
      <c r="GC80" t="s">
        <v>16562</v>
      </c>
      <c r="GD80" t="s">
        <v>16301</v>
      </c>
    </row>
    <row r="81" spans="1:186" x14ac:dyDescent="0.2">
      <c r="A81" t="s">
        <v>16302</v>
      </c>
      <c r="B81" t="s">
        <v>16558</v>
      </c>
      <c r="C81" s="2" t="s">
        <v>16374</v>
      </c>
      <c r="D81" s="2"/>
      <c r="E81" t="s">
        <v>16376</v>
      </c>
      <c r="I81" t="s">
        <v>16380</v>
      </c>
      <c r="J81" t="s">
        <v>16381</v>
      </c>
      <c r="M81" t="s">
        <v>16384</v>
      </c>
      <c r="Z81" s="2"/>
      <c r="BN81" t="s">
        <v>16437</v>
      </c>
      <c r="FQ81" t="s">
        <v>16544</v>
      </c>
      <c r="GC81" t="s">
        <v>16566</v>
      </c>
      <c r="GD81" t="s">
        <v>16563</v>
      </c>
    </row>
    <row r="82" spans="1:186" x14ac:dyDescent="0.2">
      <c r="A82" t="s">
        <v>16303</v>
      </c>
      <c r="B82" t="s">
        <v>16558</v>
      </c>
      <c r="C82" s="2"/>
      <c r="D82" s="2"/>
      <c r="Z82" s="2"/>
      <c r="FG82" t="s">
        <v>16534</v>
      </c>
      <c r="FH82" t="s">
        <v>16535</v>
      </c>
      <c r="GC82" t="s">
        <v>16589</v>
      </c>
      <c r="GD82" t="s">
        <v>16304</v>
      </c>
    </row>
    <row r="83" spans="1:186" x14ac:dyDescent="0.2">
      <c r="A83" t="s">
        <v>16305</v>
      </c>
      <c r="B83" t="s">
        <v>16558</v>
      </c>
      <c r="C83" s="2" t="s">
        <v>16374</v>
      </c>
      <c r="D83" s="2"/>
      <c r="E83" t="s">
        <v>16376</v>
      </c>
      <c r="Z83" s="2"/>
      <c r="AM83" t="s">
        <v>16410</v>
      </c>
      <c r="DM83" t="s">
        <v>16488</v>
      </c>
      <c r="FW83" t="s">
        <v>16550</v>
      </c>
      <c r="GC83" t="s">
        <v>16562</v>
      </c>
      <c r="GD83" t="s">
        <v>16306</v>
      </c>
    </row>
    <row r="84" spans="1:186" x14ac:dyDescent="0.2">
      <c r="A84" t="s">
        <v>16307</v>
      </c>
      <c r="B84" t="s">
        <v>16558</v>
      </c>
      <c r="C84" s="2" t="s">
        <v>16374</v>
      </c>
      <c r="D84" s="2"/>
      <c r="E84" t="s">
        <v>16376</v>
      </c>
      <c r="J84" t="s">
        <v>16381</v>
      </c>
      <c r="Z84" s="2"/>
      <c r="AM84" t="s">
        <v>16410</v>
      </c>
      <c r="DM84" t="s">
        <v>16488</v>
      </c>
      <c r="FM84" t="s">
        <v>16540</v>
      </c>
      <c r="GC84" t="s">
        <v>16562</v>
      </c>
      <c r="GD84" t="s">
        <v>16308</v>
      </c>
    </row>
    <row r="85" spans="1:186" x14ac:dyDescent="0.2">
      <c r="A85" t="s">
        <v>16309</v>
      </c>
      <c r="B85" t="s">
        <v>16558</v>
      </c>
      <c r="C85" s="2"/>
      <c r="D85" s="2"/>
      <c r="Z85" s="2"/>
      <c r="FW85" t="s">
        <v>16550</v>
      </c>
      <c r="GC85" t="s">
        <v>16610</v>
      </c>
      <c r="GD85" t="s">
        <v>16310</v>
      </c>
    </row>
    <row r="86" spans="1:186" x14ac:dyDescent="0.2">
      <c r="A86" t="s">
        <v>16311</v>
      </c>
      <c r="B86" t="s">
        <v>16558</v>
      </c>
      <c r="C86" s="2" t="s">
        <v>16374</v>
      </c>
      <c r="D86" s="2"/>
      <c r="E86" t="s">
        <v>16376</v>
      </c>
      <c r="Z86" s="2"/>
      <c r="BP86" t="s">
        <v>16439</v>
      </c>
      <c r="EB86" t="s">
        <v>16503</v>
      </c>
      <c r="EC86" t="s">
        <v>16504</v>
      </c>
      <c r="GC86" t="s">
        <v>16610</v>
      </c>
      <c r="GD86" t="s">
        <v>16312</v>
      </c>
    </row>
    <row r="87" spans="1:186" x14ac:dyDescent="0.2">
      <c r="A87" t="s">
        <v>16313</v>
      </c>
      <c r="B87" t="s">
        <v>16558</v>
      </c>
      <c r="C87" s="2" t="s">
        <v>16374</v>
      </c>
      <c r="D87" s="2"/>
      <c r="E87" t="s">
        <v>16376</v>
      </c>
      <c r="Z87" s="2"/>
      <c r="CG87" t="s">
        <v>16456</v>
      </c>
      <c r="DW87" t="s">
        <v>16498</v>
      </c>
      <c r="EC87" t="s">
        <v>16504</v>
      </c>
      <c r="GC87" t="s">
        <v>16566</v>
      </c>
      <c r="GD87" t="s">
        <v>16563</v>
      </c>
    </row>
    <row r="88" spans="1:186" x14ac:dyDescent="0.2">
      <c r="A88" t="s">
        <v>16314</v>
      </c>
      <c r="B88" t="s">
        <v>16565</v>
      </c>
      <c r="C88" s="2"/>
      <c r="D88" s="2" t="s">
        <v>16375</v>
      </c>
      <c r="H88" t="s">
        <v>16379</v>
      </c>
      <c r="M88" t="s">
        <v>16384</v>
      </c>
      <c r="Z88" s="2"/>
      <c r="CB88" t="s">
        <v>16451</v>
      </c>
      <c r="DM88" t="s">
        <v>16488</v>
      </c>
      <c r="GC88" t="s">
        <v>16562</v>
      </c>
      <c r="GD88" t="s">
        <v>16563</v>
      </c>
    </row>
    <row r="89" spans="1:186" x14ac:dyDescent="0.2">
      <c r="A89" t="s">
        <v>16315</v>
      </c>
      <c r="B89" t="s">
        <v>16558</v>
      </c>
      <c r="C89" s="2"/>
      <c r="D89" s="2"/>
      <c r="Z89" s="2"/>
      <c r="CH89" t="s">
        <v>16457</v>
      </c>
      <c r="FG89" t="s">
        <v>16534</v>
      </c>
      <c r="FH89" t="s">
        <v>16535</v>
      </c>
      <c r="GC89" t="s">
        <v>16589</v>
      </c>
      <c r="GD89" t="s">
        <v>16316</v>
      </c>
    </row>
    <row r="90" spans="1:186" x14ac:dyDescent="0.2">
      <c r="A90" t="s">
        <v>16317</v>
      </c>
      <c r="B90" t="s">
        <v>16558</v>
      </c>
      <c r="C90" s="2"/>
      <c r="D90" s="2"/>
      <c r="Z90" s="2" t="s">
        <v>16397</v>
      </c>
      <c r="AB90" t="s">
        <v>16399</v>
      </c>
      <c r="BJ90" t="s">
        <v>16433</v>
      </c>
      <c r="EU90" t="s">
        <v>16522</v>
      </c>
      <c r="EV90" t="s">
        <v>16523</v>
      </c>
      <c r="GC90" t="s">
        <v>16566</v>
      </c>
      <c r="GD90" t="s">
        <v>16318</v>
      </c>
    </row>
    <row r="91" spans="1:186" x14ac:dyDescent="0.2">
      <c r="A91" t="s">
        <v>16319</v>
      </c>
      <c r="B91" t="s">
        <v>16558</v>
      </c>
      <c r="C91" s="2"/>
      <c r="D91" s="2"/>
      <c r="BJ91" t="s">
        <v>16433</v>
      </c>
      <c r="BK91" t="s">
        <v>16434</v>
      </c>
      <c r="FG91" t="s">
        <v>16534</v>
      </c>
      <c r="FH91" t="s">
        <v>16535</v>
      </c>
      <c r="GB91" t="s">
        <v>16555</v>
      </c>
      <c r="GC91" t="s">
        <v>16566</v>
      </c>
      <c r="GD91" t="s">
        <v>16320</v>
      </c>
    </row>
    <row r="92" spans="1:186" x14ac:dyDescent="0.2">
      <c r="A92" t="s">
        <v>16321</v>
      </c>
      <c r="B92" t="s">
        <v>16558</v>
      </c>
      <c r="C92" s="2"/>
      <c r="D92" s="2"/>
      <c r="CG92" t="s">
        <v>16456</v>
      </c>
      <c r="FG92" t="s">
        <v>16534</v>
      </c>
      <c r="FH92" t="s">
        <v>16535</v>
      </c>
      <c r="GC92" t="s">
        <v>16566</v>
      </c>
      <c r="GD92" t="s">
        <v>16322</v>
      </c>
    </row>
    <row r="93" spans="1:186" x14ac:dyDescent="0.2">
      <c r="A93" t="s">
        <v>16323</v>
      </c>
      <c r="B93" t="s">
        <v>16558</v>
      </c>
      <c r="C93" s="2"/>
      <c r="D93" s="2"/>
      <c r="M93" t="s">
        <v>16384</v>
      </c>
      <c r="CN93" t="s">
        <v>16463</v>
      </c>
      <c r="DM93" t="s">
        <v>16488</v>
      </c>
      <c r="FC93" t="s">
        <v>16530</v>
      </c>
      <c r="FH93" t="s">
        <v>16535</v>
      </c>
      <c r="GC93" t="s">
        <v>16562</v>
      </c>
      <c r="GD93" t="s">
        <v>16324</v>
      </c>
    </row>
    <row r="94" spans="1:186" x14ac:dyDescent="0.2">
      <c r="A94" t="s">
        <v>16325</v>
      </c>
      <c r="B94" t="s">
        <v>16558</v>
      </c>
      <c r="C94" s="2"/>
      <c r="D94" s="2"/>
      <c r="CG94" t="s">
        <v>16456</v>
      </c>
      <c r="FY94" t="s">
        <v>16552</v>
      </c>
      <c r="GC94" t="s">
        <v>16566</v>
      </c>
      <c r="GD94" t="s">
        <v>16326</v>
      </c>
    </row>
    <row r="95" spans="1:186" x14ac:dyDescent="0.2">
      <c r="A95" t="s">
        <v>16327</v>
      </c>
      <c r="B95" t="s">
        <v>16558</v>
      </c>
      <c r="C95" s="2"/>
      <c r="D95" s="2"/>
      <c r="Z95" t="s">
        <v>16397</v>
      </c>
      <c r="AB95" t="s">
        <v>16399</v>
      </c>
      <c r="AK95" t="s">
        <v>16408</v>
      </c>
      <c r="EU95" t="s">
        <v>16522</v>
      </c>
      <c r="EV95" t="s">
        <v>16523</v>
      </c>
      <c r="GC95" t="s">
        <v>16576</v>
      </c>
      <c r="GD95" t="s">
        <v>16328</v>
      </c>
    </row>
    <row r="96" spans="1:186" x14ac:dyDescent="0.2">
      <c r="A96" t="s">
        <v>16329</v>
      </c>
      <c r="B96" t="s">
        <v>16558</v>
      </c>
      <c r="C96" s="2"/>
      <c r="D96" s="2"/>
      <c r="V96" t="s">
        <v>16393</v>
      </c>
      <c r="CV96" t="s">
        <v>16471</v>
      </c>
      <c r="DK96" t="s">
        <v>16486</v>
      </c>
      <c r="FX96" t="s">
        <v>16551</v>
      </c>
      <c r="GC96" t="s">
        <v>16610</v>
      </c>
      <c r="GD96" t="s">
        <v>16330</v>
      </c>
    </row>
    <row r="97" spans="1:186" x14ac:dyDescent="0.2">
      <c r="A97" t="s">
        <v>16331</v>
      </c>
      <c r="B97" t="s">
        <v>16565</v>
      </c>
      <c r="C97" s="2" t="s">
        <v>16374</v>
      </c>
      <c r="D97" s="2"/>
      <c r="CH97" t="s">
        <v>16457</v>
      </c>
      <c r="DQ97" t="s">
        <v>16492</v>
      </c>
      <c r="GC97" t="s">
        <v>16576</v>
      </c>
      <c r="GD97" t="s">
        <v>16563</v>
      </c>
    </row>
    <row r="98" spans="1:186" x14ac:dyDescent="0.2">
      <c r="A98" t="s">
        <v>16332</v>
      </c>
      <c r="B98" t="s">
        <v>16565</v>
      </c>
      <c r="C98" s="2" t="s">
        <v>16374</v>
      </c>
      <c r="D98" s="2"/>
      <c r="M98" t="s">
        <v>16384</v>
      </c>
      <c r="Z98" t="s">
        <v>16397</v>
      </c>
      <c r="AB98" t="s">
        <v>16399</v>
      </c>
      <c r="BW98" t="s">
        <v>16446</v>
      </c>
      <c r="DN98" t="s">
        <v>16489</v>
      </c>
      <c r="GC98" t="s">
        <v>16562</v>
      </c>
      <c r="GD98" t="s">
        <v>16563</v>
      </c>
    </row>
    <row r="99" spans="1:186" x14ac:dyDescent="0.2">
      <c r="A99" t="s">
        <v>16333</v>
      </c>
      <c r="B99" t="s">
        <v>16558</v>
      </c>
      <c r="C99" s="2"/>
      <c r="D99" s="2"/>
      <c r="M99" t="s">
        <v>16384</v>
      </c>
      <c r="BW99" t="s">
        <v>16446</v>
      </c>
      <c r="DN99" t="s">
        <v>16489</v>
      </c>
      <c r="FO99" t="s">
        <v>16542</v>
      </c>
      <c r="GC99" t="s">
        <v>16562</v>
      </c>
      <c r="GD99" t="s">
        <v>16563</v>
      </c>
    </row>
    <row r="100" spans="1:186" x14ac:dyDescent="0.2">
      <c r="A100" t="s">
        <v>16334</v>
      </c>
      <c r="B100" t="s">
        <v>16558</v>
      </c>
      <c r="C100" s="2"/>
      <c r="D100" s="2"/>
      <c r="M100" t="s">
        <v>16384</v>
      </c>
      <c r="CR100" t="s">
        <v>16467</v>
      </c>
      <c r="FO100" t="s">
        <v>16542</v>
      </c>
      <c r="GC100" t="s">
        <v>16566</v>
      </c>
      <c r="GD100" t="s">
        <v>16563</v>
      </c>
    </row>
    <row r="101" spans="1:186" x14ac:dyDescent="0.2">
      <c r="A101" t="s">
        <v>16335</v>
      </c>
      <c r="B101" t="s">
        <v>16558</v>
      </c>
      <c r="C101" s="2" t="s">
        <v>16374</v>
      </c>
      <c r="D101" s="2"/>
      <c r="E101" t="s">
        <v>16376</v>
      </c>
      <c r="T101" t="s">
        <v>16391</v>
      </c>
      <c r="V101" t="s">
        <v>16393</v>
      </c>
      <c r="CO101" t="s">
        <v>16464</v>
      </c>
      <c r="CP101" t="s">
        <v>16465</v>
      </c>
      <c r="FG101" t="s">
        <v>16534</v>
      </c>
      <c r="FH101" t="s">
        <v>16535</v>
      </c>
      <c r="GC101" t="s">
        <v>16566</v>
      </c>
      <c r="GD101" t="s">
        <v>16563</v>
      </c>
    </row>
    <row r="102" spans="1:186" x14ac:dyDescent="0.2">
      <c r="A102" t="s">
        <v>16336</v>
      </c>
      <c r="B102" t="s">
        <v>16558</v>
      </c>
      <c r="C102" s="2" t="s">
        <v>16374</v>
      </c>
      <c r="D102" s="2"/>
      <c r="E102" t="s">
        <v>16376</v>
      </c>
      <c r="T102" t="s">
        <v>16391</v>
      </c>
      <c r="V102" t="s">
        <v>16393</v>
      </c>
      <c r="FG102" t="s">
        <v>16534</v>
      </c>
      <c r="FH102" t="s">
        <v>16535</v>
      </c>
      <c r="GC102" t="s">
        <v>16576</v>
      </c>
      <c r="GD102" t="s">
        <v>16563</v>
      </c>
    </row>
    <row r="103" spans="1:186" x14ac:dyDescent="0.2">
      <c r="A103" t="s">
        <v>16337</v>
      </c>
      <c r="B103" t="s">
        <v>16565</v>
      </c>
      <c r="C103" s="2" t="s">
        <v>16374</v>
      </c>
      <c r="D103" s="2"/>
      <c r="T103" t="s">
        <v>16391</v>
      </c>
      <c r="V103" t="s">
        <v>16393</v>
      </c>
      <c r="GC103" t="s">
        <v>16566</v>
      </c>
      <c r="GD103" t="s">
        <v>16563</v>
      </c>
    </row>
    <row r="104" spans="1:186" x14ac:dyDescent="0.2">
      <c r="A104" t="s">
        <v>16338</v>
      </c>
      <c r="B104" t="s">
        <v>16565</v>
      </c>
      <c r="C104" s="2"/>
      <c r="D104" s="2" t="s">
        <v>16375</v>
      </c>
      <c r="H104" t="s">
        <v>16379</v>
      </c>
      <c r="U104" t="s">
        <v>16392</v>
      </c>
      <c r="DP104" t="s">
        <v>16491</v>
      </c>
      <c r="GC104" t="s">
        <v>16576</v>
      </c>
      <c r="GD104" t="s">
        <v>16563</v>
      </c>
    </row>
    <row r="105" spans="1:186" x14ac:dyDescent="0.2">
      <c r="A105" t="s">
        <v>16339</v>
      </c>
      <c r="B105" t="s">
        <v>16565</v>
      </c>
      <c r="C105" s="2"/>
      <c r="D105" s="2" t="s">
        <v>16375</v>
      </c>
      <c r="H105" t="s">
        <v>16379</v>
      </c>
      <c r="AM105" t="s">
        <v>16410</v>
      </c>
      <c r="BJ105" t="s">
        <v>16433</v>
      </c>
      <c r="GC105" t="s">
        <v>16566</v>
      </c>
      <c r="GD105" t="s">
        <v>16563</v>
      </c>
    </row>
    <row r="106" spans="1:186" x14ac:dyDescent="0.2">
      <c r="A106" t="s">
        <v>16340</v>
      </c>
      <c r="B106" t="s">
        <v>16558</v>
      </c>
      <c r="C106" s="2"/>
      <c r="D106" s="2" t="s">
        <v>16375</v>
      </c>
      <c r="G106" t="s">
        <v>16378</v>
      </c>
      <c r="H106" t="s">
        <v>16379</v>
      </c>
      <c r="AD106" t="s">
        <v>16401</v>
      </c>
      <c r="BJ106" t="s">
        <v>16433</v>
      </c>
      <c r="EG106" t="s">
        <v>16508</v>
      </c>
      <c r="EI106" t="s">
        <v>16510</v>
      </c>
      <c r="GC106" t="s">
        <v>16576</v>
      </c>
      <c r="GD106" t="s">
        <v>16563</v>
      </c>
    </row>
    <row r="107" spans="1:186" x14ac:dyDescent="0.2">
      <c r="A107" t="s">
        <v>16341</v>
      </c>
      <c r="B107" t="s">
        <v>16558</v>
      </c>
      <c r="C107" s="2"/>
      <c r="D107" s="2" t="s">
        <v>16375</v>
      </c>
      <c r="G107" t="s">
        <v>16378</v>
      </c>
      <c r="H107" t="s">
        <v>16379</v>
      </c>
      <c r="BJ107" t="s">
        <v>16433</v>
      </c>
      <c r="DM107" t="s">
        <v>16488</v>
      </c>
      <c r="EG107" t="s">
        <v>16508</v>
      </c>
      <c r="EI107" t="s">
        <v>16510</v>
      </c>
      <c r="GC107" t="s">
        <v>16562</v>
      </c>
      <c r="GD107" t="s">
        <v>16563</v>
      </c>
    </row>
    <row r="108" spans="1:186" x14ac:dyDescent="0.2">
      <c r="A108" t="s">
        <v>16342</v>
      </c>
      <c r="B108" t="s">
        <v>16558</v>
      </c>
      <c r="C108" s="2"/>
      <c r="D108" s="2"/>
      <c r="N108" t="s">
        <v>16385</v>
      </c>
      <c r="T108" t="s">
        <v>16391</v>
      </c>
      <c r="W108" t="s">
        <v>16394</v>
      </c>
      <c r="GC108" t="s">
        <v>16576</v>
      </c>
      <c r="GD108" t="s">
        <v>16563</v>
      </c>
    </row>
    <row r="109" spans="1:186" x14ac:dyDescent="0.2">
      <c r="A109" t="s">
        <v>16343</v>
      </c>
      <c r="B109" t="s">
        <v>16558</v>
      </c>
      <c r="C109" s="2"/>
      <c r="D109" s="2"/>
      <c r="N109" t="s">
        <v>16385</v>
      </c>
      <c r="BQ109" t="s">
        <v>16440</v>
      </c>
      <c r="DM109" t="s">
        <v>16488</v>
      </c>
      <c r="GC109" t="s">
        <v>16562</v>
      </c>
      <c r="GD109" t="s">
        <v>16563</v>
      </c>
    </row>
    <row r="110" spans="1:186" x14ac:dyDescent="0.2">
      <c r="A110" t="s">
        <v>16344</v>
      </c>
      <c r="B110" t="s">
        <v>16565</v>
      </c>
      <c r="C110" s="2"/>
      <c r="D110" s="2" t="s">
        <v>16375</v>
      </c>
      <c r="N110" t="s">
        <v>16385</v>
      </c>
      <c r="P110" t="s">
        <v>16387</v>
      </c>
      <c r="DO110" t="s">
        <v>16490</v>
      </c>
      <c r="GC110" t="s">
        <v>16562</v>
      </c>
      <c r="GD110" t="s">
        <v>16563</v>
      </c>
    </row>
    <row r="111" spans="1:186" x14ac:dyDescent="0.2">
      <c r="A111" t="s">
        <v>16345</v>
      </c>
      <c r="B111" t="s">
        <v>16558</v>
      </c>
      <c r="C111" s="2" t="s">
        <v>16374</v>
      </c>
      <c r="D111" s="2"/>
      <c r="E111" t="s">
        <v>16376</v>
      </c>
      <c r="I111" t="s">
        <v>16380</v>
      </c>
      <c r="M111" t="s">
        <v>16384</v>
      </c>
      <c r="BR111" t="s">
        <v>16441</v>
      </c>
      <c r="DM111" t="s">
        <v>16488</v>
      </c>
      <c r="FQ111" t="s">
        <v>16544</v>
      </c>
      <c r="GC111" t="s">
        <v>16562</v>
      </c>
      <c r="GD111" t="s">
        <v>16346</v>
      </c>
    </row>
    <row r="112" spans="1:186" x14ac:dyDescent="0.2">
      <c r="A112" t="s">
        <v>16347</v>
      </c>
      <c r="B112" t="s">
        <v>16558</v>
      </c>
      <c r="C112" s="2" t="s">
        <v>16374</v>
      </c>
      <c r="D112" s="2"/>
      <c r="E112" t="s">
        <v>16376</v>
      </c>
      <c r="J112" t="s">
        <v>16381</v>
      </c>
      <c r="M112" t="s">
        <v>16384</v>
      </c>
      <c r="BN112" t="s">
        <v>16437</v>
      </c>
      <c r="FQ112" t="s">
        <v>16544</v>
      </c>
      <c r="GC112" t="s">
        <v>16566</v>
      </c>
      <c r="GD112" t="s">
        <v>16563</v>
      </c>
    </row>
    <row r="113" spans="1:186" x14ac:dyDescent="0.2">
      <c r="A113" t="s">
        <v>16348</v>
      </c>
      <c r="B113" t="s">
        <v>16558</v>
      </c>
      <c r="C113" s="2"/>
      <c r="D113" s="2"/>
      <c r="AM113" t="s">
        <v>16410</v>
      </c>
      <c r="DM113" t="s">
        <v>16488</v>
      </c>
      <c r="FO113" t="s">
        <v>16542</v>
      </c>
      <c r="GC113" t="s">
        <v>16562</v>
      </c>
      <c r="GD113" t="s">
        <v>16563</v>
      </c>
    </row>
    <row r="114" spans="1:186" x14ac:dyDescent="0.2">
      <c r="A114" t="s">
        <v>16349</v>
      </c>
      <c r="B114" t="s">
        <v>16565</v>
      </c>
      <c r="C114" s="2" t="s">
        <v>16374</v>
      </c>
      <c r="D114" s="2"/>
      <c r="V114" t="s">
        <v>16393</v>
      </c>
      <c r="BJ114" t="s">
        <v>16433</v>
      </c>
      <c r="GC114" t="s">
        <v>16566</v>
      </c>
      <c r="GD114" t="s">
        <v>16563</v>
      </c>
    </row>
    <row r="115" spans="1:186" x14ac:dyDescent="0.2">
      <c r="A115" t="s">
        <v>16350</v>
      </c>
      <c r="B115" t="s">
        <v>16569</v>
      </c>
      <c r="C115" s="2"/>
      <c r="D115" s="2"/>
      <c r="EJ115" t="s">
        <v>16511</v>
      </c>
      <c r="EM115" t="s">
        <v>16514</v>
      </c>
      <c r="GC115" t="s">
        <v>16566</v>
      </c>
    </row>
    <row r="116" spans="1:186" x14ac:dyDescent="0.2">
      <c r="A116" t="s">
        <v>16351</v>
      </c>
      <c r="B116" t="s">
        <v>16558</v>
      </c>
      <c r="C116" s="2" t="s">
        <v>16374</v>
      </c>
      <c r="D116" s="2"/>
      <c r="E116" t="s">
        <v>16376</v>
      </c>
      <c r="CN116" t="s">
        <v>16463</v>
      </c>
      <c r="DM116" t="s">
        <v>16488</v>
      </c>
      <c r="FC116" t="s">
        <v>16530</v>
      </c>
      <c r="FH116" t="s">
        <v>16535</v>
      </c>
      <c r="GC116" t="s">
        <v>16562</v>
      </c>
      <c r="GD116" t="s">
        <v>16563</v>
      </c>
    </row>
    <row r="117" spans="1:186" x14ac:dyDescent="0.2">
      <c r="A117" t="s">
        <v>16352</v>
      </c>
      <c r="B117" t="s">
        <v>16558</v>
      </c>
      <c r="C117" s="2" t="s">
        <v>16374</v>
      </c>
      <c r="D117" s="2"/>
      <c r="E117" t="s">
        <v>16376</v>
      </c>
      <c r="F117" t="s">
        <v>16377</v>
      </c>
      <c r="AI117" t="s">
        <v>16406</v>
      </c>
      <c r="AS117" t="s">
        <v>16416</v>
      </c>
      <c r="EQ117" t="s">
        <v>16518</v>
      </c>
      <c r="ER117" t="s">
        <v>16519</v>
      </c>
      <c r="GC117" t="s">
        <v>16566</v>
      </c>
      <c r="GD117" t="s">
        <v>16563</v>
      </c>
    </row>
    <row r="118" spans="1:186" x14ac:dyDescent="0.2">
      <c r="A118" t="s">
        <v>16353</v>
      </c>
      <c r="B118" t="s">
        <v>16558</v>
      </c>
      <c r="C118" s="2"/>
      <c r="D118" s="2"/>
      <c r="I118" t="s">
        <v>16380</v>
      </c>
      <c r="M118" t="s">
        <v>16384</v>
      </c>
      <c r="CC118" t="s">
        <v>16452</v>
      </c>
      <c r="FM118" t="s">
        <v>16540</v>
      </c>
      <c r="GC118" t="s">
        <v>16576</v>
      </c>
      <c r="GD118" t="s">
        <v>16563</v>
      </c>
    </row>
    <row r="119" spans="1:186" x14ac:dyDescent="0.2">
      <c r="A119" t="s">
        <v>16354</v>
      </c>
      <c r="B119" t="s">
        <v>16558</v>
      </c>
      <c r="C119" s="2"/>
      <c r="D119" s="2"/>
      <c r="I119" t="s">
        <v>16380</v>
      </c>
      <c r="M119" t="s">
        <v>16384</v>
      </c>
      <c r="BR119" t="s">
        <v>16441</v>
      </c>
      <c r="DN119" t="s">
        <v>16489</v>
      </c>
      <c r="FM119" t="s">
        <v>16540</v>
      </c>
      <c r="GC119" t="s">
        <v>16562</v>
      </c>
      <c r="GD119" t="s">
        <v>16563</v>
      </c>
    </row>
    <row r="120" spans="1:186" x14ac:dyDescent="0.2">
      <c r="A120" t="s">
        <v>16355</v>
      </c>
      <c r="B120" t="s">
        <v>16558</v>
      </c>
      <c r="C120" s="2"/>
      <c r="D120" s="2"/>
      <c r="I120" t="s">
        <v>16380</v>
      </c>
      <c r="M120" t="s">
        <v>16384</v>
      </c>
      <c r="AB120" t="s">
        <v>16399</v>
      </c>
      <c r="BB120" t="s">
        <v>16425</v>
      </c>
      <c r="BC120" t="s">
        <v>16426</v>
      </c>
      <c r="FM120" t="s">
        <v>16540</v>
      </c>
      <c r="GC120" t="s">
        <v>16566</v>
      </c>
      <c r="GD120" t="s">
        <v>16563</v>
      </c>
    </row>
    <row r="121" spans="1:186" x14ac:dyDescent="0.2">
      <c r="A121" t="s">
        <v>16356</v>
      </c>
      <c r="B121" t="s">
        <v>16565</v>
      </c>
      <c r="C121" s="2" t="s">
        <v>16374</v>
      </c>
      <c r="D121" s="2"/>
      <c r="AD121" t="s">
        <v>16401</v>
      </c>
      <c r="CN121" t="s">
        <v>16463</v>
      </c>
      <c r="DN121" t="s">
        <v>16489</v>
      </c>
      <c r="GC121" t="s">
        <v>16562</v>
      </c>
      <c r="GD121" t="s">
        <v>16563</v>
      </c>
    </row>
    <row r="122" spans="1:186" x14ac:dyDescent="0.2">
      <c r="A122" t="s">
        <v>16357</v>
      </c>
      <c r="B122" t="s">
        <v>16565</v>
      </c>
      <c r="C122" s="2" t="s">
        <v>16374</v>
      </c>
      <c r="D122" s="2"/>
      <c r="AD122" t="s">
        <v>16401</v>
      </c>
      <c r="CN122" t="s">
        <v>16463</v>
      </c>
      <c r="GC122" t="s">
        <v>16566</v>
      </c>
      <c r="GD122" t="s">
        <v>16563</v>
      </c>
    </row>
    <row r="123" spans="1:186" x14ac:dyDescent="0.2">
      <c r="A123" t="s">
        <v>16358</v>
      </c>
      <c r="B123" t="s">
        <v>16558</v>
      </c>
      <c r="C123" s="2"/>
      <c r="D123" s="2"/>
      <c r="CZ123" t="s">
        <v>16475</v>
      </c>
      <c r="EU123" t="s">
        <v>16522</v>
      </c>
      <c r="EV123" t="s">
        <v>16523</v>
      </c>
      <c r="GC123" t="s">
        <v>16566</v>
      </c>
      <c r="GD123" t="s">
        <v>16563</v>
      </c>
    </row>
    <row r="124" spans="1:186" x14ac:dyDescent="0.2">
      <c r="A124" t="s">
        <v>16359</v>
      </c>
      <c r="B124" t="s">
        <v>16565</v>
      </c>
      <c r="C124" s="2"/>
      <c r="D124" s="2" t="s">
        <v>16375</v>
      </c>
      <c r="H124" t="s">
        <v>16379</v>
      </c>
      <c r="R124" t="s">
        <v>16389</v>
      </c>
      <c r="DP124" t="s">
        <v>16491</v>
      </c>
      <c r="GC124" t="s">
        <v>16576</v>
      </c>
      <c r="GD124" t="s">
        <v>16563</v>
      </c>
    </row>
    <row r="125" spans="1:186" x14ac:dyDescent="0.2">
      <c r="A125" t="s">
        <v>16360</v>
      </c>
      <c r="B125" t="s">
        <v>16565</v>
      </c>
      <c r="C125" s="2"/>
      <c r="D125" s="2" t="s">
        <v>16375</v>
      </c>
      <c r="H125" t="s">
        <v>16379</v>
      </c>
      <c r="N125" t="s">
        <v>16385</v>
      </c>
      <c r="R125" t="s">
        <v>16389</v>
      </c>
      <c r="U125" t="s">
        <v>16392</v>
      </c>
      <c r="GC125" t="s">
        <v>16566</v>
      </c>
      <c r="GD125" t="s">
        <v>16563</v>
      </c>
    </row>
    <row r="126" spans="1:186" x14ac:dyDescent="0.2">
      <c r="A126" t="s">
        <v>16361</v>
      </c>
      <c r="B126" t="s">
        <v>16558</v>
      </c>
      <c r="C126" s="2"/>
      <c r="D126" s="2"/>
      <c r="CZ126" t="s">
        <v>16475</v>
      </c>
      <c r="GA126" t="s">
        <v>16554</v>
      </c>
      <c r="GC126" t="s">
        <v>16589</v>
      </c>
      <c r="GD126" t="s">
        <v>16362</v>
      </c>
    </row>
    <row r="127" spans="1:186" x14ac:dyDescent="0.2">
      <c r="A127" t="s">
        <v>16363</v>
      </c>
      <c r="B127" t="s">
        <v>16558</v>
      </c>
      <c r="C127" s="2"/>
      <c r="D127" s="2"/>
      <c r="CD127" t="s">
        <v>16453</v>
      </c>
      <c r="FG127" t="s">
        <v>16534</v>
      </c>
      <c r="FH127" t="s">
        <v>16535</v>
      </c>
      <c r="GC127" t="s">
        <v>16610</v>
      </c>
      <c r="GD127" t="s">
        <v>16364</v>
      </c>
    </row>
    <row r="128" spans="1:186" x14ac:dyDescent="0.2">
      <c r="A128" t="s">
        <v>16365</v>
      </c>
      <c r="B128" t="s">
        <v>16558</v>
      </c>
      <c r="C128" s="2"/>
      <c r="D128" s="2"/>
      <c r="CN128" t="s">
        <v>16463</v>
      </c>
      <c r="DM128" t="s">
        <v>16488</v>
      </c>
      <c r="GC128" t="s">
        <v>16562</v>
      </c>
      <c r="GD128" t="s">
        <v>16366</v>
      </c>
    </row>
    <row r="129" spans="1:186" x14ac:dyDescent="0.2">
      <c r="A129" t="s">
        <v>16367</v>
      </c>
      <c r="B129" t="s">
        <v>16558</v>
      </c>
      <c r="C129" s="2"/>
      <c r="D129" s="2"/>
      <c r="CZ129" t="s">
        <v>16475</v>
      </c>
      <c r="GA129" t="s">
        <v>16554</v>
      </c>
      <c r="GC129" t="s">
        <v>16589</v>
      </c>
      <c r="GD129" t="s">
        <v>16368</v>
      </c>
    </row>
    <row r="130" spans="1:186" x14ac:dyDescent="0.2">
      <c r="A130" t="s">
        <v>16369</v>
      </c>
      <c r="B130" t="s">
        <v>16558</v>
      </c>
      <c r="C130" s="2"/>
      <c r="D130" s="2"/>
      <c r="GC130" t="s">
        <v>16599</v>
      </c>
      <c r="GD130" t="s">
        <v>16370</v>
      </c>
    </row>
    <row r="131" spans="1:186" x14ac:dyDescent="0.2">
      <c r="A131" t="s">
        <v>16371</v>
      </c>
      <c r="B131" t="s">
        <v>16558</v>
      </c>
      <c r="C131" s="2"/>
      <c r="D131" s="2"/>
      <c r="I131" t="s">
        <v>16380</v>
      </c>
      <c r="M131" t="s">
        <v>16384</v>
      </c>
      <c r="CB131" t="s">
        <v>16451</v>
      </c>
      <c r="DN131" t="s">
        <v>16489</v>
      </c>
      <c r="FO131" t="s">
        <v>16542</v>
      </c>
      <c r="GC131" t="s">
        <v>16562</v>
      </c>
      <c r="GD131" t="s">
        <v>16108</v>
      </c>
    </row>
    <row r="132" spans="1:186" x14ac:dyDescent="0.2">
      <c r="A132" t="s">
        <v>16109</v>
      </c>
      <c r="B132" t="s">
        <v>16558</v>
      </c>
      <c r="C132" s="2"/>
      <c r="D132" s="2"/>
      <c r="I132" t="s">
        <v>16380</v>
      </c>
      <c r="M132" t="s">
        <v>16384</v>
      </c>
      <c r="AK132" t="s">
        <v>16408</v>
      </c>
      <c r="DM132" t="s">
        <v>16488</v>
      </c>
      <c r="FO132" t="s">
        <v>16542</v>
      </c>
      <c r="GC132" t="s">
        <v>16562</v>
      </c>
      <c r="GD132" t="s">
        <v>16110</v>
      </c>
    </row>
    <row r="133" spans="1:186" x14ac:dyDescent="0.2">
      <c r="A133" t="s">
        <v>16111</v>
      </c>
      <c r="B133" t="s">
        <v>16558</v>
      </c>
      <c r="C133" s="2"/>
      <c r="D133" s="2"/>
      <c r="I133" t="s">
        <v>16380</v>
      </c>
      <c r="M133" t="s">
        <v>16384</v>
      </c>
      <c r="CB133" t="s">
        <v>16451</v>
      </c>
      <c r="EB133" t="s">
        <v>16503</v>
      </c>
      <c r="EC133" t="s">
        <v>16504</v>
      </c>
      <c r="GC133" t="s">
        <v>16566</v>
      </c>
      <c r="GD133" t="s">
        <v>16112</v>
      </c>
    </row>
    <row r="134" spans="1:186" x14ac:dyDescent="0.2">
      <c r="A134" t="s">
        <v>16113</v>
      </c>
      <c r="B134" t="s">
        <v>16558</v>
      </c>
      <c r="C134" s="2"/>
      <c r="D134" s="2"/>
      <c r="H134" t="s">
        <v>16379</v>
      </c>
      <c r="M134" t="s">
        <v>16384</v>
      </c>
      <c r="AM134" t="s">
        <v>16410</v>
      </c>
      <c r="DM134" t="s">
        <v>16488</v>
      </c>
      <c r="EF134" t="s">
        <v>16507</v>
      </c>
      <c r="EI134" t="s">
        <v>16510</v>
      </c>
      <c r="GC134" t="s">
        <v>16562</v>
      </c>
      <c r="GD134" t="s">
        <v>16114</v>
      </c>
    </row>
    <row r="135" spans="1:186" x14ac:dyDescent="0.2">
      <c r="A135" t="s">
        <v>16115</v>
      </c>
      <c r="B135" t="s">
        <v>16558</v>
      </c>
      <c r="C135" s="2"/>
      <c r="D135" s="2"/>
      <c r="I135" t="s">
        <v>16380</v>
      </c>
      <c r="M135" t="s">
        <v>16384</v>
      </c>
      <c r="CB135" t="s">
        <v>16451</v>
      </c>
      <c r="CO135" t="s">
        <v>16464</v>
      </c>
      <c r="CP135" t="s">
        <v>16465</v>
      </c>
      <c r="FO135" t="s">
        <v>16542</v>
      </c>
      <c r="GC135" t="s">
        <v>16566</v>
      </c>
      <c r="GD135" t="s">
        <v>16116</v>
      </c>
    </row>
    <row r="136" spans="1:186" x14ac:dyDescent="0.2">
      <c r="A136" t="s">
        <v>16117</v>
      </c>
      <c r="B136" t="s">
        <v>16558</v>
      </c>
      <c r="C136" s="2"/>
      <c r="D136" s="2"/>
      <c r="I136" t="s">
        <v>16380</v>
      </c>
      <c r="M136" t="s">
        <v>16384</v>
      </c>
      <c r="CB136" t="s">
        <v>16451</v>
      </c>
      <c r="FQ136" t="s">
        <v>16544</v>
      </c>
      <c r="GC136" t="s">
        <v>16576</v>
      </c>
      <c r="GD136" t="s">
        <v>16118</v>
      </c>
    </row>
    <row r="137" spans="1:186" x14ac:dyDescent="0.2">
      <c r="A137" t="s">
        <v>16119</v>
      </c>
      <c r="B137" t="s">
        <v>16558</v>
      </c>
      <c r="C137" s="2"/>
      <c r="D137" s="2"/>
      <c r="M137" t="s">
        <v>16384</v>
      </c>
      <c r="V137" t="s">
        <v>16393</v>
      </c>
      <c r="CB137" t="s">
        <v>16451</v>
      </c>
      <c r="FQ137" t="s">
        <v>16544</v>
      </c>
      <c r="GC137" t="s">
        <v>16610</v>
      </c>
      <c r="GD137" t="s">
        <v>16120</v>
      </c>
    </row>
    <row r="138" spans="1:186" x14ac:dyDescent="0.2">
      <c r="A138" t="s">
        <v>16121</v>
      </c>
      <c r="B138" t="s">
        <v>16558</v>
      </c>
      <c r="C138" s="2"/>
      <c r="D138" s="2"/>
      <c r="M138" t="s">
        <v>16384</v>
      </c>
      <c r="CB138" t="s">
        <v>16451</v>
      </c>
      <c r="CO138" t="s">
        <v>16464</v>
      </c>
      <c r="CP138" t="s">
        <v>16465</v>
      </c>
      <c r="FQ138" t="s">
        <v>16544</v>
      </c>
      <c r="GC138" t="s">
        <v>16566</v>
      </c>
      <c r="GD138" t="s">
        <v>16122</v>
      </c>
    </row>
    <row r="139" spans="1:186" x14ac:dyDescent="0.2">
      <c r="A139" t="s">
        <v>16123</v>
      </c>
      <c r="B139" t="s">
        <v>16558</v>
      </c>
      <c r="C139" s="2"/>
      <c r="D139" s="2"/>
      <c r="M139" t="s">
        <v>16384</v>
      </c>
      <c r="AC139" t="s">
        <v>16400</v>
      </c>
      <c r="AI139" t="s">
        <v>16406</v>
      </c>
      <c r="AP139" t="s">
        <v>16413</v>
      </c>
      <c r="AS139" t="s">
        <v>16416</v>
      </c>
      <c r="DY139" t="s">
        <v>16500</v>
      </c>
      <c r="EC139" t="s">
        <v>16504</v>
      </c>
      <c r="GC139" t="s">
        <v>16566</v>
      </c>
      <c r="GD139" t="s">
        <v>16563</v>
      </c>
    </row>
    <row r="140" spans="1:186" x14ac:dyDescent="0.2">
      <c r="A140" t="s">
        <v>16124</v>
      </c>
      <c r="B140" t="s">
        <v>16558</v>
      </c>
      <c r="C140" s="2" t="s">
        <v>16374</v>
      </c>
      <c r="D140" s="2"/>
      <c r="E140" t="s">
        <v>16376</v>
      </c>
      <c r="T140" t="s">
        <v>16391</v>
      </c>
      <c r="V140" t="s">
        <v>16393</v>
      </c>
      <c r="FX140" t="s">
        <v>16551</v>
      </c>
      <c r="GC140" t="s">
        <v>16576</v>
      </c>
      <c r="GD140" t="s">
        <v>16125</v>
      </c>
    </row>
    <row r="141" spans="1:186" x14ac:dyDescent="0.2">
      <c r="A141" t="s">
        <v>16126</v>
      </c>
      <c r="B141" t="s">
        <v>16558</v>
      </c>
      <c r="C141" s="2" t="s">
        <v>16374</v>
      </c>
      <c r="D141" s="2"/>
      <c r="E141" t="s">
        <v>16376</v>
      </c>
      <c r="T141" t="s">
        <v>16391</v>
      </c>
      <c r="V141" t="s">
        <v>16393</v>
      </c>
      <c r="FX141" t="s">
        <v>16551</v>
      </c>
      <c r="GC141" t="s">
        <v>16610</v>
      </c>
      <c r="GD141" t="s">
        <v>16127</v>
      </c>
    </row>
    <row r="142" spans="1:186" x14ac:dyDescent="0.2">
      <c r="A142" t="s">
        <v>16128</v>
      </c>
      <c r="B142" t="s">
        <v>16558</v>
      </c>
      <c r="C142" s="2" t="s">
        <v>16374</v>
      </c>
      <c r="D142" s="2"/>
      <c r="E142" t="s">
        <v>16376</v>
      </c>
      <c r="T142" t="s">
        <v>16391</v>
      </c>
      <c r="Y142" t="s">
        <v>16396</v>
      </c>
      <c r="FX142" t="s">
        <v>16551</v>
      </c>
      <c r="GC142" t="s">
        <v>16566</v>
      </c>
      <c r="GD142" t="s">
        <v>16563</v>
      </c>
    </row>
    <row r="143" spans="1:186" x14ac:dyDescent="0.2">
      <c r="A143" t="s">
        <v>16129</v>
      </c>
      <c r="B143" t="s">
        <v>16558</v>
      </c>
      <c r="C143" s="2"/>
      <c r="D143" s="2"/>
      <c r="V143" t="s">
        <v>16393</v>
      </c>
      <c r="CQ143" t="s">
        <v>16466</v>
      </c>
      <c r="FX143" t="s">
        <v>16551</v>
      </c>
      <c r="GC143" t="s">
        <v>16576</v>
      </c>
      <c r="GD143" t="s">
        <v>16563</v>
      </c>
    </row>
    <row r="144" spans="1:186" x14ac:dyDescent="0.2">
      <c r="A144" t="s">
        <v>16130</v>
      </c>
      <c r="B144" t="s">
        <v>16565</v>
      </c>
      <c r="C144" s="2" t="s">
        <v>16374</v>
      </c>
      <c r="D144" s="2"/>
      <c r="I144" t="s">
        <v>16380</v>
      </c>
      <c r="R144" t="s">
        <v>16389</v>
      </c>
      <c r="CG144" t="s">
        <v>16456</v>
      </c>
      <c r="DQ144" t="s">
        <v>16492</v>
      </c>
      <c r="GC144" t="s">
        <v>16576</v>
      </c>
      <c r="GD144" t="s">
        <v>16563</v>
      </c>
    </row>
    <row r="145" spans="1:186" x14ac:dyDescent="0.2">
      <c r="A145" t="s">
        <v>16131</v>
      </c>
      <c r="B145" t="s">
        <v>16558</v>
      </c>
      <c r="C145" s="2"/>
      <c r="D145" s="2"/>
      <c r="I145" t="s">
        <v>16380</v>
      </c>
      <c r="M145" t="s">
        <v>16384</v>
      </c>
      <c r="AK145" t="s">
        <v>16408</v>
      </c>
      <c r="DM145" t="s">
        <v>16488</v>
      </c>
      <c r="GC145" t="s">
        <v>16562</v>
      </c>
      <c r="GD145" t="s">
        <v>16563</v>
      </c>
    </row>
    <row r="146" spans="1:186" x14ac:dyDescent="0.2">
      <c r="A146" t="s">
        <v>16132</v>
      </c>
      <c r="B146" t="s">
        <v>16565</v>
      </c>
      <c r="C146" s="2" t="s">
        <v>16374</v>
      </c>
      <c r="D146" s="2"/>
      <c r="I146" t="s">
        <v>16380</v>
      </c>
      <c r="T146" t="s">
        <v>16391</v>
      </c>
      <c r="BV146" t="s">
        <v>16445</v>
      </c>
      <c r="GC146" t="s">
        <v>16566</v>
      </c>
      <c r="GD146" t="s">
        <v>16563</v>
      </c>
    </row>
    <row r="147" spans="1:186" x14ac:dyDescent="0.2">
      <c r="A147" t="s">
        <v>16133</v>
      </c>
      <c r="B147" t="s">
        <v>16565</v>
      </c>
      <c r="C147" s="2" t="s">
        <v>16374</v>
      </c>
      <c r="D147" s="2"/>
      <c r="I147" t="s">
        <v>16380</v>
      </c>
      <c r="T147" t="s">
        <v>16391</v>
      </c>
      <c r="BV147" t="s">
        <v>16445</v>
      </c>
      <c r="DQ147" t="s">
        <v>16492</v>
      </c>
      <c r="GC147" t="s">
        <v>16576</v>
      </c>
      <c r="GD147" t="s">
        <v>16563</v>
      </c>
    </row>
    <row r="148" spans="1:186" x14ac:dyDescent="0.2">
      <c r="A148" t="s">
        <v>16134</v>
      </c>
      <c r="B148" t="s">
        <v>16565</v>
      </c>
      <c r="C148" s="2" t="s">
        <v>16374</v>
      </c>
      <c r="D148" s="2"/>
      <c r="I148" t="s">
        <v>16380</v>
      </c>
      <c r="T148" t="s">
        <v>16391</v>
      </c>
      <c r="BV148" t="s">
        <v>16445</v>
      </c>
      <c r="GC148" t="s">
        <v>16566</v>
      </c>
      <c r="GD148" t="s">
        <v>16563</v>
      </c>
    </row>
    <row r="149" spans="1:186" x14ac:dyDescent="0.2">
      <c r="A149" t="s">
        <v>16135</v>
      </c>
      <c r="B149" t="s">
        <v>16565</v>
      </c>
      <c r="C149" s="2" t="s">
        <v>16374</v>
      </c>
      <c r="D149" s="2"/>
      <c r="I149" t="s">
        <v>16380</v>
      </c>
      <c r="T149" t="s">
        <v>16391</v>
      </c>
      <c r="BV149" t="s">
        <v>16445</v>
      </c>
      <c r="DQ149" t="s">
        <v>16492</v>
      </c>
      <c r="GC149" t="s">
        <v>16576</v>
      </c>
      <c r="GD149" t="s">
        <v>16563</v>
      </c>
    </row>
    <row r="150" spans="1:186" x14ac:dyDescent="0.2">
      <c r="A150" t="s">
        <v>16136</v>
      </c>
      <c r="B150" t="s">
        <v>16558</v>
      </c>
      <c r="C150" s="2"/>
      <c r="D150" s="2"/>
      <c r="I150" t="s">
        <v>16380</v>
      </c>
      <c r="CR150" t="s">
        <v>16467</v>
      </c>
      <c r="GC150" t="s">
        <v>16576</v>
      </c>
      <c r="GD150" t="s">
        <v>16137</v>
      </c>
    </row>
    <row r="151" spans="1:186" x14ac:dyDescent="0.2">
      <c r="A151" t="s">
        <v>16138</v>
      </c>
      <c r="B151" t="s">
        <v>16558</v>
      </c>
      <c r="C151" s="2"/>
      <c r="D151" s="2"/>
      <c r="CN151" t="s">
        <v>16463</v>
      </c>
      <c r="DN151" t="s">
        <v>16489</v>
      </c>
      <c r="FM151" t="s">
        <v>16540</v>
      </c>
      <c r="GC151" t="s">
        <v>16139</v>
      </c>
      <c r="GD151" t="s">
        <v>16140</v>
      </c>
    </row>
    <row r="152" spans="1:186" x14ac:dyDescent="0.2">
      <c r="A152" t="s">
        <v>16141</v>
      </c>
      <c r="B152" t="s">
        <v>16565</v>
      </c>
      <c r="C152" s="2"/>
      <c r="D152" s="2" t="s">
        <v>16375</v>
      </c>
      <c r="K152" t="s">
        <v>16382</v>
      </c>
      <c r="AS152" t="s">
        <v>16416</v>
      </c>
      <c r="BM152" t="s">
        <v>16436</v>
      </c>
      <c r="GC152" t="s">
        <v>16566</v>
      </c>
      <c r="GD152" t="s">
        <v>16563</v>
      </c>
    </row>
    <row r="153" spans="1:186" x14ac:dyDescent="0.2">
      <c r="A153" t="s">
        <v>16142</v>
      </c>
      <c r="B153" t="s">
        <v>16565</v>
      </c>
      <c r="C153" s="2"/>
      <c r="D153" s="2" t="s">
        <v>16375</v>
      </c>
      <c r="K153" t="s">
        <v>16382</v>
      </c>
      <c r="V153" t="s">
        <v>16393</v>
      </c>
      <c r="BM153" t="s">
        <v>16436</v>
      </c>
      <c r="GC153" t="s">
        <v>16566</v>
      </c>
      <c r="GD153" t="s">
        <v>16563</v>
      </c>
    </row>
    <row r="154" spans="1:186" x14ac:dyDescent="0.2">
      <c r="A154" t="s">
        <v>16143</v>
      </c>
      <c r="B154" t="s">
        <v>16558</v>
      </c>
      <c r="C154" s="2"/>
      <c r="D154" s="2"/>
      <c r="CG154" t="s">
        <v>16456</v>
      </c>
      <c r="FM154" t="s">
        <v>16540</v>
      </c>
      <c r="GC154" t="s">
        <v>16566</v>
      </c>
      <c r="GD154" t="s">
        <v>16144</v>
      </c>
    </row>
    <row r="155" spans="1:186" x14ac:dyDescent="0.2">
      <c r="A155" t="s">
        <v>16145</v>
      </c>
      <c r="B155" t="s">
        <v>16558</v>
      </c>
      <c r="C155" s="2"/>
      <c r="D155" s="2"/>
      <c r="I155" t="s">
        <v>16380</v>
      </c>
      <c r="CR155" t="s">
        <v>16467</v>
      </c>
      <c r="FY155" t="s">
        <v>16552</v>
      </c>
      <c r="GC155" t="s">
        <v>16610</v>
      </c>
      <c r="GD155" t="s">
        <v>16146</v>
      </c>
    </row>
    <row r="156" spans="1:186" x14ac:dyDescent="0.2">
      <c r="A156" t="s">
        <v>16147</v>
      </c>
      <c r="B156" t="s">
        <v>16558</v>
      </c>
      <c r="C156" s="2"/>
      <c r="D156" s="2"/>
      <c r="I156" t="s">
        <v>16380</v>
      </c>
      <c r="CR156" t="s">
        <v>16467</v>
      </c>
      <c r="GC156" t="s">
        <v>16576</v>
      </c>
      <c r="GD156" t="s">
        <v>16563</v>
      </c>
    </row>
    <row r="157" spans="1:186" x14ac:dyDescent="0.2">
      <c r="A157" t="s">
        <v>16148</v>
      </c>
      <c r="B157" t="s">
        <v>16558</v>
      </c>
      <c r="C157" s="2"/>
      <c r="D157" s="2"/>
      <c r="M157" t="s">
        <v>16384</v>
      </c>
      <c r="BJ157" t="s">
        <v>16433</v>
      </c>
      <c r="DM157" t="s">
        <v>16488</v>
      </c>
      <c r="FC157" t="s">
        <v>16530</v>
      </c>
      <c r="FH157" t="s">
        <v>16535</v>
      </c>
      <c r="GC157" t="s">
        <v>16562</v>
      </c>
      <c r="GD157" t="s">
        <v>16149</v>
      </c>
    </row>
    <row r="158" spans="1:186" x14ac:dyDescent="0.2">
      <c r="A158" t="s">
        <v>16150</v>
      </c>
      <c r="B158" t="s">
        <v>16558</v>
      </c>
      <c r="C158" s="2"/>
      <c r="D158" s="2"/>
      <c r="M158" t="s">
        <v>16384</v>
      </c>
      <c r="BJ158" t="s">
        <v>16433</v>
      </c>
      <c r="BK158" t="s">
        <v>16434</v>
      </c>
      <c r="FG158" t="s">
        <v>16534</v>
      </c>
      <c r="FH158" t="s">
        <v>16535</v>
      </c>
      <c r="GB158" t="s">
        <v>16555</v>
      </c>
      <c r="GC158" t="s">
        <v>16566</v>
      </c>
      <c r="GD158" t="s">
        <v>16151</v>
      </c>
    </row>
    <row r="159" spans="1:186" x14ac:dyDescent="0.2">
      <c r="A159" t="s">
        <v>16152</v>
      </c>
      <c r="B159" t="s">
        <v>16558</v>
      </c>
      <c r="C159" s="2"/>
      <c r="D159" s="2"/>
      <c r="M159" t="s">
        <v>16384</v>
      </c>
      <c r="BO159" t="s">
        <v>16438</v>
      </c>
      <c r="DM159" t="s">
        <v>16488</v>
      </c>
      <c r="FO159" t="s">
        <v>16542</v>
      </c>
      <c r="GC159" t="s">
        <v>16562</v>
      </c>
      <c r="GD159" t="s">
        <v>16153</v>
      </c>
    </row>
    <row r="160" spans="1:186" x14ac:dyDescent="0.2">
      <c r="A160" t="s">
        <v>16154</v>
      </c>
      <c r="B160" t="s">
        <v>16569</v>
      </c>
      <c r="C160" s="2"/>
      <c r="D160" s="2"/>
      <c r="FT160" t="s">
        <v>16547</v>
      </c>
      <c r="GC160" t="s">
        <v>16155</v>
      </c>
    </row>
    <row r="161" spans="1:186" x14ac:dyDescent="0.2">
      <c r="A161" t="s">
        <v>16156</v>
      </c>
      <c r="B161" t="s">
        <v>16558</v>
      </c>
      <c r="C161" s="2" t="s">
        <v>16374</v>
      </c>
      <c r="D161" s="2"/>
      <c r="E161" t="s">
        <v>16376</v>
      </c>
      <c r="I161" t="s">
        <v>16380</v>
      </c>
      <c r="T161" t="s">
        <v>16391</v>
      </c>
      <c r="CM161" t="s">
        <v>16462</v>
      </c>
      <c r="FK161" t="s">
        <v>16538</v>
      </c>
      <c r="FL161" t="s">
        <v>16539</v>
      </c>
      <c r="GC161" t="s">
        <v>16576</v>
      </c>
      <c r="GD161" t="s">
        <v>16563</v>
      </c>
    </row>
    <row r="162" spans="1:186" x14ac:dyDescent="0.2">
      <c r="A162" t="s">
        <v>16157</v>
      </c>
      <c r="B162" t="s">
        <v>16565</v>
      </c>
      <c r="C162" s="2" t="s">
        <v>16374</v>
      </c>
      <c r="D162" s="2"/>
      <c r="I162" t="s">
        <v>16380</v>
      </c>
      <c r="T162" t="s">
        <v>16391</v>
      </c>
      <c r="GC162" t="s">
        <v>16566</v>
      </c>
      <c r="GD162" t="s">
        <v>16563</v>
      </c>
    </row>
    <row r="163" spans="1:186" x14ac:dyDescent="0.2">
      <c r="A163" t="s">
        <v>16158</v>
      </c>
      <c r="B163" t="s">
        <v>16558</v>
      </c>
      <c r="C163" s="2" t="s">
        <v>16374</v>
      </c>
      <c r="D163" s="2"/>
      <c r="E163" t="s">
        <v>16376</v>
      </c>
      <c r="T163" t="s">
        <v>16391</v>
      </c>
      <c r="W163" t="s">
        <v>16394</v>
      </c>
      <c r="CM163" t="s">
        <v>16462</v>
      </c>
      <c r="FQ163" t="s">
        <v>16544</v>
      </c>
      <c r="GC163" t="s">
        <v>16159</v>
      </c>
      <c r="GD163" t="s">
        <v>16160</v>
      </c>
    </row>
    <row r="164" spans="1:186" x14ac:dyDescent="0.2">
      <c r="A164" t="s">
        <v>16161</v>
      </c>
      <c r="B164" t="s">
        <v>16558</v>
      </c>
      <c r="C164" s="2"/>
      <c r="D164" s="2"/>
      <c r="N164" t="s">
        <v>16385</v>
      </c>
      <c r="BZ164" t="s">
        <v>16449</v>
      </c>
      <c r="DM164" t="s">
        <v>16488</v>
      </c>
      <c r="ED164" t="s">
        <v>16505</v>
      </c>
      <c r="EI164" t="s">
        <v>16510</v>
      </c>
      <c r="GC164" t="s">
        <v>16562</v>
      </c>
      <c r="GD164" t="s">
        <v>16563</v>
      </c>
    </row>
    <row r="165" spans="1:186" x14ac:dyDescent="0.2">
      <c r="A165" t="s">
        <v>16162</v>
      </c>
      <c r="B165" t="s">
        <v>16558</v>
      </c>
      <c r="C165" s="2" t="s">
        <v>16374</v>
      </c>
      <c r="D165" s="2"/>
      <c r="F165" t="s">
        <v>16377</v>
      </c>
      <c r="ED165" t="s">
        <v>16505</v>
      </c>
      <c r="EI165" t="s">
        <v>16510</v>
      </c>
      <c r="GC165" t="s">
        <v>16566</v>
      </c>
      <c r="GD165" t="s">
        <v>16563</v>
      </c>
    </row>
    <row r="166" spans="1:186" x14ac:dyDescent="0.2">
      <c r="A166" t="s">
        <v>16163</v>
      </c>
      <c r="B166" t="s">
        <v>16565</v>
      </c>
      <c r="C166" s="2" t="s">
        <v>16374</v>
      </c>
      <c r="D166" s="2"/>
      <c r="F166" t="s">
        <v>16377</v>
      </c>
      <c r="DQ166" t="s">
        <v>16492</v>
      </c>
      <c r="GC166" t="s">
        <v>16576</v>
      </c>
      <c r="GD166" t="s">
        <v>16563</v>
      </c>
    </row>
    <row r="167" spans="1:186" x14ac:dyDescent="0.2">
      <c r="A167" t="s">
        <v>16164</v>
      </c>
      <c r="B167" t="s">
        <v>16565</v>
      </c>
      <c r="C167" s="2" t="s">
        <v>16374</v>
      </c>
      <c r="D167" s="2"/>
      <c r="DC167" t="s">
        <v>16478</v>
      </c>
      <c r="GC167" t="s">
        <v>16566</v>
      </c>
      <c r="GD167" t="s">
        <v>16563</v>
      </c>
    </row>
    <row r="168" spans="1:186" x14ac:dyDescent="0.2">
      <c r="A168" t="s">
        <v>16165</v>
      </c>
      <c r="B168" t="s">
        <v>16565</v>
      </c>
      <c r="C168" s="2" t="s">
        <v>16374</v>
      </c>
      <c r="D168" s="2"/>
      <c r="DC168" t="s">
        <v>16478</v>
      </c>
      <c r="DQ168" t="s">
        <v>16492</v>
      </c>
      <c r="GC168" t="s">
        <v>16576</v>
      </c>
      <c r="GD168" t="s">
        <v>16563</v>
      </c>
    </row>
    <row r="169" spans="1:186" x14ac:dyDescent="0.2">
      <c r="A169" t="s">
        <v>16166</v>
      </c>
      <c r="B169" t="s">
        <v>16558</v>
      </c>
      <c r="C169" s="2"/>
      <c r="D169" s="2"/>
      <c r="CZ169" t="s">
        <v>16475</v>
      </c>
      <c r="DA169" t="s">
        <v>16476</v>
      </c>
      <c r="GA169" t="s">
        <v>16554</v>
      </c>
      <c r="GC169" t="s">
        <v>16576</v>
      </c>
      <c r="GD169" t="s">
        <v>16563</v>
      </c>
    </row>
    <row r="170" spans="1:186" x14ac:dyDescent="0.2">
      <c r="A170" t="s">
        <v>16167</v>
      </c>
      <c r="B170" t="s">
        <v>16558</v>
      </c>
      <c r="C170" s="2"/>
      <c r="D170" s="2"/>
      <c r="BZ170" t="s">
        <v>16449</v>
      </c>
      <c r="GC170" t="s">
        <v>16576</v>
      </c>
      <c r="GD170" t="s">
        <v>16563</v>
      </c>
    </row>
    <row r="171" spans="1:186" x14ac:dyDescent="0.2">
      <c r="A171" t="s">
        <v>16168</v>
      </c>
      <c r="B171" t="s">
        <v>16558</v>
      </c>
      <c r="C171" s="2"/>
      <c r="D171" s="2"/>
      <c r="N171" t="s">
        <v>16385</v>
      </c>
      <c r="AL171" t="s">
        <v>16409</v>
      </c>
      <c r="EB171" t="s">
        <v>16503</v>
      </c>
      <c r="EC171" t="s">
        <v>16504</v>
      </c>
      <c r="GC171" t="s">
        <v>16566</v>
      </c>
      <c r="GD171" t="s">
        <v>16563</v>
      </c>
    </row>
    <row r="172" spans="1:186" x14ac:dyDescent="0.2">
      <c r="A172" t="s">
        <v>16169</v>
      </c>
      <c r="B172" t="s">
        <v>16558</v>
      </c>
      <c r="C172" s="2"/>
      <c r="D172" s="2"/>
      <c r="J172" t="s">
        <v>16381</v>
      </c>
      <c r="BJ172" t="s">
        <v>16433</v>
      </c>
      <c r="BK172" t="s">
        <v>16434</v>
      </c>
      <c r="DV172" t="s">
        <v>16497</v>
      </c>
      <c r="EC172" t="s">
        <v>16504</v>
      </c>
      <c r="GB172" t="s">
        <v>16555</v>
      </c>
      <c r="GC172" t="s">
        <v>16566</v>
      </c>
      <c r="GD172" t="s">
        <v>16563</v>
      </c>
    </row>
    <row r="173" spans="1:186" x14ac:dyDescent="0.2">
      <c r="A173" t="s">
        <v>16170</v>
      </c>
      <c r="B173" t="s">
        <v>16565</v>
      </c>
      <c r="C173" s="2" t="s">
        <v>16374</v>
      </c>
      <c r="D173" s="2"/>
      <c r="BW173" t="s">
        <v>16446</v>
      </c>
      <c r="DC173" t="s">
        <v>16478</v>
      </c>
      <c r="GC173" t="s">
        <v>16566</v>
      </c>
      <c r="GD173" t="s">
        <v>16563</v>
      </c>
    </row>
    <row r="174" spans="1:186" x14ac:dyDescent="0.2">
      <c r="A174" t="s">
        <v>16171</v>
      </c>
      <c r="B174" t="s">
        <v>16558</v>
      </c>
      <c r="I174" t="s">
        <v>16380</v>
      </c>
      <c r="AK174" t="s">
        <v>16408</v>
      </c>
      <c r="DM174" t="s">
        <v>16488</v>
      </c>
      <c r="FM174" t="s">
        <v>16540</v>
      </c>
      <c r="GC174" t="s">
        <v>16562</v>
      </c>
      <c r="GD174" t="s">
        <v>16172</v>
      </c>
    </row>
    <row r="175" spans="1:186" x14ac:dyDescent="0.2">
      <c r="A175" t="s">
        <v>16173</v>
      </c>
      <c r="B175" t="s">
        <v>16558</v>
      </c>
      <c r="C175" t="s">
        <v>16374</v>
      </c>
      <c r="E175" t="s">
        <v>16376</v>
      </c>
      <c r="L175" t="s">
        <v>16383</v>
      </c>
      <c r="T175" t="s">
        <v>16391</v>
      </c>
      <c r="EZ175" t="s">
        <v>16527</v>
      </c>
      <c r="FB175" t="s">
        <v>16529</v>
      </c>
      <c r="GC175" t="s">
        <v>16576</v>
      </c>
      <c r="GD175" t="s">
        <v>16174</v>
      </c>
    </row>
    <row r="176" spans="1:186" x14ac:dyDescent="0.2">
      <c r="A176" t="s">
        <v>16175</v>
      </c>
      <c r="B176" t="s">
        <v>16565</v>
      </c>
      <c r="C176" t="s">
        <v>16374</v>
      </c>
      <c r="BV176" t="s">
        <v>16445</v>
      </c>
      <c r="DQ176" t="s">
        <v>16492</v>
      </c>
      <c r="GC176" t="s">
        <v>16576</v>
      </c>
      <c r="GD176" t="s">
        <v>16563</v>
      </c>
    </row>
    <row r="177" spans="1:186" x14ac:dyDescent="0.2">
      <c r="A177" t="s">
        <v>16176</v>
      </c>
      <c r="B177" t="s">
        <v>16558</v>
      </c>
      <c r="C177" t="s">
        <v>16374</v>
      </c>
      <c r="E177" t="s">
        <v>16376</v>
      </c>
      <c r="N177" t="s">
        <v>16385</v>
      </c>
      <c r="T177" t="s">
        <v>16391</v>
      </c>
      <c r="GC177" t="s">
        <v>16566</v>
      </c>
      <c r="GD177" t="s">
        <v>16563</v>
      </c>
    </row>
    <row r="178" spans="1:186" x14ac:dyDescent="0.2">
      <c r="A178" t="s">
        <v>16177</v>
      </c>
      <c r="B178" t="s">
        <v>16558</v>
      </c>
      <c r="I178" t="s">
        <v>16380</v>
      </c>
      <c r="J178" t="s">
        <v>16381</v>
      </c>
      <c r="M178" t="s">
        <v>16384</v>
      </c>
      <c r="AM178" t="s">
        <v>16410</v>
      </c>
      <c r="DM178" t="s">
        <v>16488</v>
      </c>
      <c r="EA178" t="s">
        <v>16502</v>
      </c>
      <c r="EC178" t="s">
        <v>16504</v>
      </c>
      <c r="GC178" t="s">
        <v>16562</v>
      </c>
      <c r="GD178" t="s">
        <v>16563</v>
      </c>
    </row>
    <row r="179" spans="1:186" x14ac:dyDescent="0.2">
      <c r="A179" t="s">
        <v>16178</v>
      </c>
      <c r="B179" t="s">
        <v>16558</v>
      </c>
      <c r="I179" t="s">
        <v>16380</v>
      </c>
      <c r="J179" t="s">
        <v>16381</v>
      </c>
      <c r="AF179" t="s">
        <v>16403</v>
      </c>
      <c r="AG179" t="s">
        <v>16404</v>
      </c>
      <c r="AJ179" t="s">
        <v>16407</v>
      </c>
      <c r="AS179" t="s">
        <v>16416</v>
      </c>
      <c r="CP179" t="s">
        <v>16465</v>
      </c>
      <c r="CY179" t="s">
        <v>16474</v>
      </c>
      <c r="DX179" t="s">
        <v>16499</v>
      </c>
      <c r="EC179" t="s">
        <v>16504</v>
      </c>
      <c r="GC179" t="s">
        <v>16566</v>
      </c>
      <c r="GD179" t="s">
        <v>16179</v>
      </c>
    </row>
    <row r="180" spans="1:186" x14ac:dyDescent="0.2">
      <c r="A180" t="s">
        <v>16180</v>
      </c>
      <c r="B180" t="s">
        <v>16558</v>
      </c>
      <c r="I180" t="s">
        <v>16380</v>
      </c>
      <c r="J180" t="s">
        <v>16381</v>
      </c>
      <c r="M180" t="s">
        <v>16384</v>
      </c>
      <c r="Y180" t="s">
        <v>16396</v>
      </c>
      <c r="AB180" t="s">
        <v>16399</v>
      </c>
      <c r="EA180" t="s">
        <v>16502</v>
      </c>
      <c r="EC180" t="s">
        <v>16504</v>
      </c>
      <c r="GC180" t="s">
        <v>16566</v>
      </c>
      <c r="GD180" t="s">
        <v>16181</v>
      </c>
    </row>
    <row r="181" spans="1:186" x14ac:dyDescent="0.2">
      <c r="A181" t="s">
        <v>16182</v>
      </c>
      <c r="B181" t="s">
        <v>16558</v>
      </c>
      <c r="I181" t="s">
        <v>16380</v>
      </c>
      <c r="J181" t="s">
        <v>16381</v>
      </c>
      <c r="M181" t="s">
        <v>16384</v>
      </c>
      <c r="Y181" t="s">
        <v>16396</v>
      </c>
      <c r="AB181" t="s">
        <v>16399</v>
      </c>
      <c r="AG181" t="s">
        <v>16404</v>
      </c>
      <c r="EA181" t="s">
        <v>16502</v>
      </c>
      <c r="EC181" t="s">
        <v>16504</v>
      </c>
      <c r="GC181" t="s">
        <v>16576</v>
      </c>
      <c r="GD181" t="s">
        <v>16563</v>
      </c>
    </row>
    <row r="182" spans="1:186" x14ac:dyDescent="0.2">
      <c r="A182" t="s">
        <v>16183</v>
      </c>
      <c r="B182" t="s">
        <v>16558</v>
      </c>
      <c r="I182" t="s">
        <v>16380</v>
      </c>
      <c r="J182" t="s">
        <v>16381</v>
      </c>
      <c r="AB182" t="s">
        <v>16399</v>
      </c>
      <c r="AG182" t="s">
        <v>16404</v>
      </c>
      <c r="AI182" t="s">
        <v>16406</v>
      </c>
      <c r="AS182" t="s">
        <v>16416</v>
      </c>
      <c r="DX182" t="s">
        <v>16499</v>
      </c>
      <c r="EC182" t="s">
        <v>16504</v>
      </c>
      <c r="GC182" t="s">
        <v>16566</v>
      </c>
      <c r="GD182" t="s">
        <v>16563</v>
      </c>
    </row>
    <row r="183" spans="1:186" x14ac:dyDescent="0.2">
      <c r="A183" t="s">
        <v>16184</v>
      </c>
      <c r="B183" t="s">
        <v>16558</v>
      </c>
      <c r="C183" t="s">
        <v>16374</v>
      </c>
      <c r="T183" t="s">
        <v>16391</v>
      </c>
      <c r="CL183" t="s">
        <v>16461</v>
      </c>
      <c r="DP183" t="s">
        <v>16491</v>
      </c>
      <c r="EI183" t="s">
        <v>16510</v>
      </c>
      <c r="EL183" t="s">
        <v>16513</v>
      </c>
      <c r="GC183" t="s">
        <v>16576</v>
      </c>
      <c r="GD183" t="s">
        <v>16563</v>
      </c>
    </row>
    <row r="184" spans="1:186" x14ac:dyDescent="0.2">
      <c r="A184" t="s">
        <v>16185</v>
      </c>
      <c r="B184" t="s">
        <v>16569</v>
      </c>
      <c r="EL184" t="s">
        <v>16513</v>
      </c>
      <c r="EM184" t="s">
        <v>16514</v>
      </c>
      <c r="GC184" t="s">
        <v>16186</v>
      </c>
    </row>
    <row r="185" spans="1:186" x14ac:dyDescent="0.2">
      <c r="A185" t="s">
        <v>16187</v>
      </c>
      <c r="B185" t="s">
        <v>16569</v>
      </c>
      <c r="EL185" t="s">
        <v>16513</v>
      </c>
      <c r="EM185" t="s">
        <v>16514</v>
      </c>
      <c r="GC185" t="s">
        <v>16186</v>
      </c>
    </row>
    <row r="186" spans="1:186" x14ac:dyDescent="0.2">
      <c r="A186" t="s">
        <v>16188</v>
      </c>
      <c r="B186" t="s">
        <v>16558</v>
      </c>
      <c r="C186" t="s">
        <v>16374</v>
      </c>
      <c r="I186" t="s">
        <v>16380</v>
      </c>
      <c r="O186" t="s">
        <v>16386</v>
      </c>
      <c r="S186" t="s">
        <v>16390</v>
      </c>
      <c r="T186" t="s">
        <v>16391</v>
      </c>
      <c r="EL186" t="s">
        <v>16513</v>
      </c>
      <c r="EM186" t="s">
        <v>16514</v>
      </c>
      <c r="GC186" t="s">
        <v>16566</v>
      </c>
      <c r="GD186" t="s">
        <v>16563</v>
      </c>
    </row>
    <row r="187" spans="1:186" x14ac:dyDescent="0.2">
      <c r="A187" t="s">
        <v>16189</v>
      </c>
      <c r="B187" t="s">
        <v>16558</v>
      </c>
      <c r="C187" t="s">
        <v>16374</v>
      </c>
      <c r="E187" t="s">
        <v>16376</v>
      </c>
      <c r="F187" t="s">
        <v>16377</v>
      </c>
      <c r="L187" t="s">
        <v>16383</v>
      </c>
      <c r="N187" t="s">
        <v>16385</v>
      </c>
      <c r="O187" t="s">
        <v>16386</v>
      </c>
      <c r="DO187" t="s">
        <v>16490</v>
      </c>
      <c r="EJ187" t="s">
        <v>16511</v>
      </c>
      <c r="EM187" t="s">
        <v>16514</v>
      </c>
      <c r="GC187" t="s">
        <v>16562</v>
      </c>
      <c r="GD187" t="s">
        <v>16563</v>
      </c>
    </row>
    <row r="188" spans="1:186" x14ac:dyDescent="0.2">
      <c r="A188" t="s">
        <v>16190</v>
      </c>
      <c r="B188" t="s">
        <v>16565</v>
      </c>
      <c r="C188" t="s">
        <v>16374</v>
      </c>
      <c r="I188" t="s">
        <v>16380</v>
      </c>
      <c r="S188" t="s">
        <v>16390</v>
      </c>
      <c r="AS188" t="s">
        <v>16416</v>
      </c>
      <c r="GC188" t="s">
        <v>16566</v>
      </c>
      <c r="GD188" t="s">
        <v>16563</v>
      </c>
    </row>
    <row r="189" spans="1:186" x14ac:dyDescent="0.2">
      <c r="A189" t="s">
        <v>16191</v>
      </c>
      <c r="B189" t="s">
        <v>16558</v>
      </c>
      <c r="L189" t="s">
        <v>16383</v>
      </c>
      <c r="N189" t="s">
        <v>16385</v>
      </c>
      <c r="BJ189" t="s">
        <v>16433</v>
      </c>
      <c r="EB189" t="s">
        <v>16503</v>
      </c>
      <c r="EC189" t="s">
        <v>16504</v>
      </c>
      <c r="GB189" t="s">
        <v>16555</v>
      </c>
      <c r="GC189" t="s">
        <v>16576</v>
      </c>
      <c r="GD189" t="s">
        <v>16563</v>
      </c>
    </row>
    <row r="190" spans="1:186" x14ac:dyDescent="0.2">
      <c r="A190" t="s">
        <v>16192</v>
      </c>
      <c r="B190" t="s">
        <v>16558</v>
      </c>
      <c r="L190" t="s">
        <v>16383</v>
      </c>
      <c r="N190" t="s">
        <v>16385</v>
      </c>
      <c r="BJ190" t="s">
        <v>16433</v>
      </c>
      <c r="BK190" t="s">
        <v>16434</v>
      </c>
      <c r="EK190" t="s">
        <v>16512</v>
      </c>
      <c r="EM190" t="s">
        <v>16514</v>
      </c>
      <c r="GB190" t="s">
        <v>16555</v>
      </c>
      <c r="GC190" t="s">
        <v>16566</v>
      </c>
      <c r="GD190" t="s">
        <v>16563</v>
      </c>
    </row>
    <row r="191" spans="1:186" x14ac:dyDescent="0.2">
      <c r="A191" t="s">
        <v>16193</v>
      </c>
      <c r="B191" t="s">
        <v>16558</v>
      </c>
      <c r="C191" t="s">
        <v>16374</v>
      </c>
      <c r="E191" t="s">
        <v>16376</v>
      </c>
      <c r="K191" t="s">
        <v>16382</v>
      </c>
      <c r="L191" t="s">
        <v>16383</v>
      </c>
      <c r="N191" t="s">
        <v>16385</v>
      </c>
      <c r="BJ191" t="s">
        <v>16433</v>
      </c>
      <c r="DM191" t="s">
        <v>16488</v>
      </c>
      <c r="EK191" t="s">
        <v>16512</v>
      </c>
      <c r="EM191" t="s">
        <v>16514</v>
      </c>
      <c r="GC191" t="s">
        <v>16562</v>
      </c>
      <c r="GD191" t="s">
        <v>16194</v>
      </c>
    </row>
    <row r="192" spans="1:186" x14ac:dyDescent="0.2">
      <c r="A192" t="s">
        <v>16195</v>
      </c>
      <c r="B192" t="s">
        <v>16558</v>
      </c>
      <c r="C192" t="s">
        <v>16374</v>
      </c>
      <c r="E192" t="s">
        <v>16376</v>
      </c>
      <c r="J192" t="s">
        <v>16381</v>
      </c>
      <c r="N192" t="s">
        <v>16385</v>
      </c>
      <c r="AM192" t="s">
        <v>16410</v>
      </c>
      <c r="DN192" t="s">
        <v>16489</v>
      </c>
      <c r="EB192" t="s">
        <v>16503</v>
      </c>
      <c r="EC192" t="s">
        <v>16504</v>
      </c>
      <c r="GC192" t="s">
        <v>16562</v>
      </c>
      <c r="GD192" t="s">
        <v>16196</v>
      </c>
    </row>
    <row r="193" spans="1:186" x14ac:dyDescent="0.2">
      <c r="A193" t="s">
        <v>16197</v>
      </c>
      <c r="B193" t="s">
        <v>16558</v>
      </c>
      <c r="C193" t="s">
        <v>16374</v>
      </c>
      <c r="E193" t="s">
        <v>16376</v>
      </c>
      <c r="K193" t="s">
        <v>16382</v>
      </c>
      <c r="L193" t="s">
        <v>16383</v>
      </c>
      <c r="N193" t="s">
        <v>16385</v>
      </c>
      <c r="V193" t="s">
        <v>16393</v>
      </c>
      <c r="BJ193" t="s">
        <v>16433</v>
      </c>
      <c r="EK193" t="s">
        <v>16512</v>
      </c>
      <c r="EM193" t="s">
        <v>16514</v>
      </c>
      <c r="GB193" t="s">
        <v>16555</v>
      </c>
      <c r="GC193" t="s">
        <v>16610</v>
      </c>
      <c r="GD193" t="s">
        <v>16198</v>
      </c>
    </row>
    <row r="194" spans="1:186" x14ac:dyDescent="0.2">
      <c r="A194" t="s">
        <v>16199</v>
      </c>
      <c r="B194" t="s">
        <v>16565</v>
      </c>
      <c r="C194" t="s">
        <v>16374</v>
      </c>
      <c r="M194" t="s">
        <v>16384</v>
      </c>
      <c r="CD194" t="s">
        <v>16453</v>
      </c>
      <c r="GC194" t="s">
        <v>16566</v>
      </c>
      <c r="GD194" t="s">
        <v>16563</v>
      </c>
    </row>
    <row r="195" spans="1:186" x14ac:dyDescent="0.2">
      <c r="A195" t="s">
        <v>16200</v>
      </c>
      <c r="B195" t="s">
        <v>16565</v>
      </c>
      <c r="D195" t="s">
        <v>16375</v>
      </c>
      <c r="H195" t="s">
        <v>16379</v>
      </c>
      <c r="I195" t="s">
        <v>16380</v>
      </c>
      <c r="J195" t="s">
        <v>16381</v>
      </c>
      <c r="M195" t="s">
        <v>16384</v>
      </c>
      <c r="AM195" t="s">
        <v>16410</v>
      </c>
      <c r="DM195" t="s">
        <v>16488</v>
      </c>
      <c r="GC195" t="s">
        <v>16562</v>
      </c>
      <c r="GD195" t="s">
        <v>16563</v>
      </c>
    </row>
    <row r="196" spans="1:186" x14ac:dyDescent="0.2">
      <c r="A196" t="s">
        <v>16201</v>
      </c>
      <c r="B196" t="s">
        <v>16565</v>
      </c>
      <c r="D196" t="s">
        <v>16375</v>
      </c>
      <c r="M196" t="s">
        <v>16384</v>
      </c>
      <c r="BJ196" t="s">
        <v>16433</v>
      </c>
      <c r="GC196" t="s">
        <v>16566</v>
      </c>
      <c r="GD196" t="s">
        <v>16563</v>
      </c>
    </row>
    <row r="197" spans="1:186" x14ac:dyDescent="0.2">
      <c r="A197" t="s">
        <v>16202</v>
      </c>
      <c r="B197" t="s">
        <v>16569</v>
      </c>
      <c r="EV197" t="s">
        <v>16523</v>
      </c>
      <c r="FA197" t="s">
        <v>16528</v>
      </c>
      <c r="GC197" t="s">
        <v>16186</v>
      </c>
    </row>
    <row r="198" spans="1:186" x14ac:dyDescent="0.2">
      <c r="A198" t="s">
        <v>16203</v>
      </c>
      <c r="B198" t="s">
        <v>16558</v>
      </c>
      <c r="F198" t="s">
        <v>16377</v>
      </c>
      <c r="N198" t="s">
        <v>16385</v>
      </c>
      <c r="AM198" t="s">
        <v>16410</v>
      </c>
      <c r="EA198" t="s">
        <v>16502</v>
      </c>
      <c r="EC198" t="s">
        <v>16504</v>
      </c>
      <c r="GC198" t="s">
        <v>16576</v>
      </c>
      <c r="GD198" t="s">
        <v>16204</v>
      </c>
    </row>
    <row r="199" spans="1:186" x14ac:dyDescent="0.2">
      <c r="A199" t="s">
        <v>16205</v>
      </c>
      <c r="B199" t="s">
        <v>16558</v>
      </c>
      <c r="F199" t="s">
        <v>16377</v>
      </c>
      <c r="M199" t="s">
        <v>16384</v>
      </c>
      <c r="AK199" t="s">
        <v>16408</v>
      </c>
      <c r="DM199" t="s">
        <v>16488</v>
      </c>
      <c r="EA199" t="s">
        <v>16502</v>
      </c>
      <c r="EC199" t="s">
        <v>16504</v>
      </c>
      <c r="GC199" t="s">
        <v>16139</v>
      </c>
      <c r="GD199" t="s">
        <v>16206</v>
      </c>
    </row>
    <row r="200" spans="1:186" x14ac:dyDescent="0.2">
      <c r="A200" t="s">
        <v>16207</v>
      </c>
      <c r="B200" t="s">
        <v>16569</v>
      </c>
      <c r="EA200" t="s">
        <v>16502</v>
      </c>
      <c r="EC200" t="s">
        <v>16504</v>
      </c>
      <c r="GC200" t="s">
        <v>16208</v>
      </c>
    </row>
    <row r="201" spans="1:186" x14ac:dyDescent="0.2">
      <c r="A201" t="s">
        <v>16209</v>
      </c>
      <c r="B201" t="s">
        <v>16565</v>
      </c>
      <c r="C201" t="s">
        <v>16374</v>
      </c>
      <c r="T201" t="s">
        <v>16391</v>
      </c>
      <c r="CL201" t="s">
        <v>16461</v>
      </c>
      <c r="DQ201" t="s">
        <v>16492</v>
      </c>
      <c r="GC201" t="s">
        <v>16576</v>
      </c>
      <c r="GD201" t="s">
        <v>16563</v>
      </c>
    </row>
    <row r="202" spans="1:186" x14ac:dyDescent="0.2">
      <c r="A202" t="s">
        <v>16210</v>
      </c>
      <c r="B202" t="s">
        <v>16565</v>
      </c>
      <c r="C202" t="s">
        <v>16374</v>
      </c>
      <c r="M202" t="s">
        <v>16384</v>
      </c>
      <c r="O202" t="s">
        <v>16386</v>
      </c>
      <c r="S202" t="s">
        <v>16390</v>
      </c>
      <c r="DO202" t="s">
        <v>16490</v>
      </c>
      <c r="GC202" t="s">
        <v>16562</v>
      </c>
      <c r="GD202" t="s">
        <v>16563</v>
      </c>
    </row>
    <row r="203" spans="1:186" x14ac:dyDescent="0.2">
      <c r="A203" t="s">
        <v>16211</v>
      </c>
      <c r="B203" t="s">
        <v>16565</v>
      </c>
      <c r="C203" t="s">
        <v>16374</v>
      </c>
      <c r="I203" t="s">
        <v>16380</v>
      </c>
      <c r="M203" t="s">
        <v>16384</v>
      </c>
      <c r="CL203" t="s">
        <v>16461</v>
      </c>
      <c r="DM203" t="s">
        <v>16488</v>
      </c>
      <c r="GC203" t="s">
        <v>16562</v>
      </c>
      <c r="GD203" t="s">
        <v>16563</v>
      </c>
    </row>
    <row r="204" spans="1:186" x14ac:dyDescent="0.2">
      <c r="A204" t="s">
        <v>16212</v>
      </c>
      <c r="B204" t="s">
        <v>16565</v>
      </c>
      <c r="C204" t="s">
        <v>16374</v>
      </c>
      <c r="T204" t="s">
        <v>16391</v>
      </c>
      <c r="CL204" t="s">
        <v>16461</v>
      </c>
      <c r="GC204" t="s">
        <v>16566</v>
      </c>
      <c r="GD204" t="s">
        <v>16563</v>
      </c>
    </row>
    <row r="205" spans="1:186" x14ac:dyDescent="0.2">
      <c r="A205" t="s">
        <v>16213</v>
      </c>
      <c r="B205" t="s">
        <v>16565</v>
      </c>
      <c r="C205" t="s">
        <v>16374</v>
      </c>
      <c r="I205" t="s">
        <v>16380</v>
      </c>
      <c r="T205" t="s">
        <v>16391</v>
      </c>
      <c r="DQ205" t="s">
        <v>16492</v>
      </c>
      <c r="GC205" t="s">
        <v>16576</v>
      </c>
      <c r="GD205" t="s">
        <v>16563</v>
      </c>
    </row>
    <row r="206" spans="1:186" x14ac:dyDescent="0.2">
      <c r="A206" t="s">
        <v>16214</v>
      </c>
      <c r="B206" t="s">
        <v>16565</v>
      </c>
      <c r="C206" t="s">
        <v>16374</v>
      </c>
      <c r="I206" t="s">
        <v>16380</v>
      </c>
      <c r="T206" t="s">
        <v>16391</v>
      </c>
      <c r="GC206" t="s">
        <v>16576</v>
      </c>
      <c r="GD206" t="s">
        <v>16563</v>
      </c>
    </row>
    <row r="207" spans="1:186" x14ac:dyDescent="0.2">
      <c r="A207" t="s">
        <v>16215</v>
      </c>
      <c r="B207" t="s">
        <v>16565</v>
      </c>
      <c r="C207" t="s">
        <v>16374</v>
      </c>
      <c r="I207" t="s">
        <v>16380</v>
      </c>
      <c r="O207" t="s">
        <v>16386</v>
      </c>
      <c r="S207" t="s">
        <v>16390</v>
      </c>
      <c r="BJ207" t="s">
        <v>16433</v>
      </c>
      <c r="CL207" t="s">
        <v>16461</v>
      </c>
      <c r="GC207" t="s">
        <v>16566</v>
      </c>
      <c r="GD207" t="s">
        <v>16563</v>
      </c>
    </row>
    <row r="208" spans="1:186" x14ac:dyDescent="0.2">
      <c r="A208" t="s">
        <v>16216</v>
      </c>
      <c r="B208" t="s">
        <v>16558</v>
      </c>
      <c r="I208" t="s">
        <v>16380</v>
      </c>
      <c r="AI208" t="s">
        <v>16406</v>
      </c>
      <c r="AS208" t="s">
        <v>16416</v>
      </c>
      <c r="FA208" t="s">
        <v>16528</v>
      </c>
      <c r="FB208" t="s">
        <v>16529</v>
      </c>
      <c r="GC208" t="s">
        <v>16566</v>
      </c>
      <c r="GD208" t="s">
        <v>16217</v>
      </c>
    </row>
    <row r="209" spans="1:186" x14ac:dyDescent="0.2">
      <c r="A209" t="s">
        <v>16218</v>
      </c>
      <c r="B209" t="s">
        <v>16558</v>
      </c>
      <c r="C209" t="s">
        <v>16374</v>
      </c>
      <c r="E209" t="s">
        <v>16376</v>
      </c>
      <c r="I209" t="s">
        <v>16380</v>
      </c>
      <c r="T209" t="s">
        <v>16391</v>
      </c>
      <c r="GC209" t="s">
        <v>16576</v>
      </c>
      <c r="GD209" t="s">
        <v>16219</v>
      </c>
    </row>
    <row r="210" spans="1:186" x14ac:dyDescent="0.2">
      <c r="A210" t="s">
        <v>16220</v>
      </c>
      <c r="B210" t="s">
        <v>16565</v>
      </c>
      <c r="D210" t="s">
        <v>16375</v>
      </c>
      <c r="CB210" t="s">
        <v>16451</v>
      </c>
      <c r="DM210" t="s">
        <v>16488</v>
      </c>
      <c r="GC210" t="s">
        <v>16562</v>
      </c>
      <c r="GD210" t="s">
        <v>16563</v>
      </c>
    </row>
    <row r="211" spans="1:186" x14ac:dyDescent="0.2">
      <c r="A211" t="s">
        <v>16221</v>
      </c>
      <c r="B211" t="s">
        <v>16565</v>
      </c>
      <c r="D211" t="s">
        <v>16375</v>
      </c>
      <c r="U211" t="s">
        <v>16392</v>
      </c>
      <c r="GC211" t="s">
        <v>16566</v>
      </c>
      <c r="GD211" t="s">
        <v>16563</v>
      </c>
    </row>
    <row r="212" spans="1:186" x14ac:dyDescent="0.2">
      <c r="A212" t="s">
        <v>16222</v>
      </c>
      <c r="B212" t="s">
        <v>16565</v>
      </c>
      <c r="D212" t="s">
        <v>16375</v>
      </c>
      <c r="U212" t="s">
        <v>16392</v>
      </c>
      <c r="AM212" t="s">
        <v>16410</v>
      </c>
      <c r="GC212" t="s">
        <v>16566</v>
      </c>
      <c r="GD212" t="s">
        <v>16563</v>
      </c>
    </row>
    <row r="213" spans="1:186" x14ac:dyDescent="0.2">
      <c r="A213" t="s">
        <v>16223</v>
      </c>
      <c r="B213" t="s">
        <v>16558</v>
      </c>
      <c r="C213" t="s">
        <v>16374</v>
      </c>
      <c r="E213" t="s">
        <v>16376</v>
      </c>
      <c r="I213" t="s">
        <v>16380</v>
      </c>
      <c r="M213" t="s">
        <v>16384</v>
      </c>
      <c r="CD213" t="s">
        <v>16453</v>
      </c>
      <c r="DM213" t="s">
        <v>16488</v>
      </c>
      <c r="FQ213" t="s">
        <v>16544</v>
      </c>
      <c r="GC213" t="s">
        <v>16562</v>
      </c>
      <c r="GD213" t="s">
        <v>16224</v>
      </c>
    </row>
    <row r="214" spans="1:186" x14ac:dyDescent="0.2">
      <c r="A214" t="s">
        <v>16225</v>
      </c>
      <c r="B214" t="s">
        <v>16558</v>
      </c>
      <c r="C214" t="s">
        <v>16374</v>
      </c>
      <c r="E214" t="s">
        <v>16376</v>
      </c>
      <c r="I214" t="s">
        <v>16380</v>
      </c>
      <c r="M214" t="s">
        <v>16384</v>
      </c>
      <c r="BP214" t="s">
        <v>16439</v>
      </c>
      <c r="FQ214" t="s">
        <v>16544</v>
      </c>
      <c r="GC214" t="s">
        <v>16566</v>
      </c>
      <c r="GD214" t="s">
        <v>16226</v>
      </c>
    </row>
    <row r="215" spans="1:186" x14ac:dyDescent="0.2">
      <c r="A215" t="s">
        <v>16227</v>
      </c>
      <c r="B215" t="s">
        <v>16558</v>
      </c>
      <c r="C215" t="s">
        <v>16374</v>
      </c>
      <c r="E215" t="s">
        <v>16376</v>
      </c>
      <c r="N215" t="s">
        <v>16385</v>
      </c>
      <c r="T215" t="s">
        <v>16391</v>
      </c>
      <c r="FQ215" t="s">
        <v>16544</v>
      </c>
      <c r="GC215" t="s">
        <v>16576</v>
      </c>
      <c r="GD215" t="s">
        <v>16228</v>
      </c>
    </row>
    <row r="216" spans="1:186" x14ac:dyDescent="0.2">
      <c r="A216" t="s">
        <v>16229</v>
      </c>
      <c r="B216" t="s">
        <v>16558</v>
      </c>
      <c r="CX216" t="s">
        <v>16473</v>
      </c>
      <c r="GA216" t="s">
        <v>16554</v>
      </c>
      <c r="GC216" t="s">
        <v>16610</v>
      </c>
      <c r="GD216" t="s">
        <v>16230</v>
      </c>
    </row>
    <row r="217" spans="1:186" x14ac:dyDescent="0.2">
      <c r="A217" t="s">
        <v>16231</v>
      </c>
      <c r="B217" t="s">
        <v>16558</v>
      </c>
      <c r="C217" t="s">
        <v>16374</v>
      </c>
      <c r="E217" t="s">
        <v>16376</v>
      </c>
      <c r="BW217" t="s">
        <v>16446</v>
      </c>
      <c r="FQ217" t="s">
        <v>16544</v>
      </c>
      <c r="GC217" t="s">
        <v>16566</v>
      </c>
      <c r="GD217" t="s">
        <v>16563</v>
      </c>
    </row>
    <row r="218" spans="1:186" x14ac:dyDescent="0.2">
      <c r="A218" t="s">
        <v>16232</v>
      </c>
      <c r="B218" t="s">
        <v>16558</v>
      </c>
      <c r="C218" t="s">
        <v>16374</v>
      </c>
      <c r="E218" t="s">
        <v>16376</v>
      </c>
      <c r="I218" t="s">
        <v>16380</v>
      </c>
      <c r="T218" t="s">
        <v>16391</v>
      </c>
      <c r="AB218" t="s">
        <v>16399</v>
      </c>
      <c r="CO218" t="s">
        <v>16464</v>
      </c>
      <c r="CP218" t="s">
        <v>16465</v>
      </c>
      <c r="FP218" t="s">
        <v>16543</v>
      </c>
      <c r="GC218" t="s">
        <v>16566</v>
      </c>
      <c r="GD218" t="s">
        <v>16233</v>
      </c>
    </row>
    <row r="219" spans="1:186" x14ac:dyDescent="0.2">
      <c r="A219" t="s">
        <v>16234</v>
      </c>
      <c r="B219" t="s">
        <v>16558</v>
      </c>
      <c r="C219" t="s">
        <v>16374</v>
      </c>
      <c r="E219" t="s">
        <v>16376</v>
      </c>
      <c r="I219" t="s">
        <v>16380</v>
      </c>
      <c r="T219" t="s">
        <v>16391</v>
      </c>
      <c r="FP219" t="s">
        <v>16543</v>
      </c>
      <c r="GC219" t="s">
        <v>16576</v>
      </c>
      <c r="GD219" t="s">
        <v>16563</v>
      </c>
    </row>
    <row r="220" spans="1:186" x14ac:dyDescent="0.2">
      <c r="A220" t="s">
        <v>16235</v>
      </c>
      <c r="B220" t="s">
        <v>16565</v>
      </c>
      <c r="C220" t="s">
        <v>16374</v>
      </c>
      <c r="BU220" t="s">
        <v>16444</v>
      </c>
      <c r="GC220" t="s">
        <v>16566</v>
      </c>
      <c r="GD220" t="s">
        <v>16563</v>
      </c>
    </row>
    <row r="221" spans="1:186" x14ac:dyDescent="0.2">
      <c r="A221" t="s">
        <v>16236</v>
      </c>
      <c r="B221" t="s">
        <v>16558</v>
      </c>
      <c r="M221" t="s">
        <v>16384</v>
      </c>
      <c r="CD221" t="s">
        <v>16453</v>
      </c>
      <c r="GC221" t="s">
        <v>16566</v>
      </c>
      <c r="GD221" t="s">
        <v>16563</v>
      </c>
    </row>
    <row r="222" spans="1:186" x14ac:dyDescent="0.2">
      <c r="A222" t="s">
        <v>16237</v>
      </c>
      <c r="B222" t="s">
        <v>16565</v>
      </c>
      <c r="C222" t="s">
        <v>16374</v>
      </c>
      <c r="I222" t="s">
        <v>16380</v>
      </c>
      <c r="M222" t="s">
        <v>16384</v>
      </c>
      <c r="DQ222" t="s">
        <v>16492</v>
      </c>
      <c r="GC222" t="s">
        <v>16576</v>
      </c>
      <c r="GD222" t="s">
        <v>16563</v>
      </c>
    </row>
    <row r="223" spans="1:186" x14ac:dyDescent="0.2">
      <c r="A223" t="s">
        <v>16238</v>
      </c>
      <c r="B223" t="s">
        <v>16558</v>
      </c>
      <c r="C223" t="s">
        <v>16374</v>
      </c>
      <c r="I223" t="s">
        <v>16380</v>
      </c>
      <c r="M223" t="s">
        <v>16384</v>
      </c>
      <c r="DQ223" t="s">
        <v>16492</v>
      </c>
      <c r="FW223" t="s">
        <v>16550</v>
      </c>
      <c r="GC223" t="s">
        <v>16576</v>
      </c>
      <c r="GD223" t="s">
        <v>16563</v>
      </c>
    </row>
    <row r="224" spans="1:186" x14ac:dyDescent="0.2">
      <c r="A224" t="s">
        <v>16239</v>
      </c>
      <c r="B224" t="s">
        <v>16558</v>
      </c>
      <c r="D224" t="s">
        <v>16375</v>
      </c>
      <c r="H224" t="s">
        <v>16379</v>
      </c>
      <c r="AF224" t="s">
        <v>16403</v>
      </c>
      <c r="AI224" t="s">
        <v>16406</v>
      </c>
      <c r="AM224" t="s">
        <v>16410</v>
      </c>
      <c r="AS224" t="s">
        <v>16416</v>
      </c>
      <c r="DV224" t="s">
        <v>16497</v>
      </c>
      <c r="EC224" t="s">
        <v>16504</v>
      </c>
      <c r="GC224" t="s">
        <v>16566</v>
      </c>
      <c r="GD224" t="s">
        <v>16563</v>
      </c>
    </row>
    <row r="225" spans="1:186" x14ac:dyDescent="0.2">
      <c r="A225" t="s">
        <v>16240</v>
      </c>
      <c r="B225" t="s">
        <v>16558</v>
      </c>
      <c r="D225" t="s">
        <v>16375</v>
      </c>
      <c r="G225" t="s">
        <v>16378</v>
      </c>
      <c r="U225" t="s">
        <v>16392</v>
      </c>
      <c r="FV225" t="s">
        <v>16549</v>
      </c>
      <c r="GC225" t="s">
        <v>16576</v>
      </c>
      <c r="GD225" t="s">
        <v>16563</v>
      </c>
    </row>
    <row r="226" spans="1:186" x14ac:dyDescent="0.2">
      <c r="A226" t="s">
        <v>16241</v>
      </c>
      <c r="B226" t="s">
        <v>16565</v>
      </c>
      <c r="D226" t="s">
        <v>16375</v>
      </c>
      <c r="U226" t="s">
        <v>16392</v>
      </c>
      <c r="GC226" t="s">
        <v>16566</v>
      </c>
      <c r="GD226" t="s">
        <v>16563</v>
      </c>
    </row>
    <row r="227" spans="1:186" x14ac:dyDescent="0.2">
      <c r="A227" t="s">
        <v>15977</v>
      </c>
      <c r="B227" t="s">
        <v>16558</v>
      </c>
      <c r="F227" t="s">
        <v>16377</v>
      </c>
      <c r="BJ227" t="s">
        <v>16433</v>
      </c>
      <c r="BK227" t="s">
        <v>16434</v>
      </c>
      <c r="GB227" t="s">
        <v>16555</v>
      </c>
      <c r="GC227" t="s">
        <v>16566</v>
      </c>
      <c r="GD227" t="s">
        <v>15978</v>
      </c>
    </row>
    <row r="228" spans="1:186" x14ac:dyDescent="0.2">
      <c r="A228" t="s">
        <v>15979</v>
      </c>
      <c r="B228" t="s">
        <v>16558</v>
      </c>
      <c r="C228" t="s">
        <v>16374</v>
      </c>
      <c r="CG228" t="s">
        <v>16456</v>
      </c>
      <c r="CL228" t="s">
        <v>16461</v>
      </c>
      <c r="CQ228" t="s">
        <v>16466</v>
      </c>
      <c r="DP228" t="s">
        <v>16491</v>
      </c>
      <c r="FW228" t="s">
        <v>16550</v>
      </c>
      <c r="GC228" t="s">
        <v>16576</v>
      </c>
      <c r="GD228" t="s">
        <v>16563</v>
      </c>
    </row>
    <row r="229" spans="1:186" x14ac:dyDescent="0.2">
      <c r="A229" t="s">
        <v>15980</v>
      </c>
      <c r="B229" t="s">
        <v>16558</v>
      </c>
      <c r="F229" t="s">
        <v>16377</v>
      </c>
      <c r="AM229" t="s">
        <v>16410</v>
      </c>
      <c r="DM229" t="s">
        <v>16488</v>
      </c>
      <c r="GC229" t="s">
        <v>16562</v>
      </c>
      <c r="GD229" t="s">
        <v>16563</v>
      </c>
    </row>
    <row r="230" spans="1:186" x14ac:dyDescent="0.2">
      <c r="A230" t="s">
        <v>15981</v>
      </c>
      <c r="B230" t="s">
        <v>16558</v>
      </c>
      <c r="J230" t="s">
        <v>16381</v>
      </c>
      <c r="AI230" t="s">
        <v>16406</v>
      </c>
      <c r="AS230" t="s">
        <v>16416</v>
      </c>
      <c r="FF230" t="s">
        <v>16533</v>
      </c>
      <c r="FH230" t="s">
        <v>16535</v>
      </c>
      <c r="GC230" t="s">
        <v>16566</v>
      </c>
      <c r="GD230" t="s">
        <v>16563</v>
      </c>
    </row>
    <row r="231" spans="1:186" x14ac:dyDescent="0.2">
      <c r="A231" t="s">
        <v>15982</v>
      </c>
      <c r="B231" t="s">
        <v>16558</v>
      </c>
      <c r="J231" t="s">
        <v>16381</v>
      </c>
      <c r="AI231" t="s">
        <v>16406</v>
      </c>
      <c r="AS231" t="s">
        <v>16416</v>
      </c>
      <c r="FF231" t="s">
        <v>16533</v>
      </c>
      <c r="FH231" t="s">
        <v>16535</v>
      </c>
      <c r="GC231" t="s">
        <v>16566</v>
      </c>
      <c r="GD231" t="s">
        <v>16563</v>
      </c>
    </row>
    <row r="232" spans="1:186" x14ac:dyDescent="0.2">
      <c r="A232" t="s">
        <v>15983</v>
      </c>
      <c r="B232" t="s">
        <v>16558</v>
      </c>
      <c r="BJ232" t="s">
        <v>16433</v>
      </c>
      <c r="GB232" t="s">
        <v>16555</v>
      </c>
      <c r="GC232" t="s">
        <v>16576</v>
      </c>
      <c r="GD232" t="s">
        <v>16563</v>
      </c>
    </row>
    <row r="233" spans="1:186" x14ac:dyDescent="0.2">
      <c r="A233" t="s">
        <v>15984</v>
      </c>
      <c r="B233" t="s">
        <v>16558</v>
      </c>
      <c r="C233" t="s">
        <v>16374</v>
      </c>
      <c r="F233" t="s">
        <v>16377</v>
      </c>
      <c r="BJ233" t="s">
        <v>16433</v>
      </c>
      <c r="GC233" t="s">
        <v>16566</v>
      </c>
      <c r="GD233" t="s">
        <v>16563</v>
      </c>
    </row>
    <row r="234" spans="1:186" x14ac:dyDescent="0.2">
      <c r="A234" t="s">
        <v>15985</v>
      </c>
      <c r="B234" t="s">
        <v>16558</v>
      </c>
      <c r="I234" t="s">
        <v>16380</v>
      </c>
      <c r="M234" t="s">
        <v>16384</v>
      </c>
      <c r="AD234" t="s">
        <v>16401</v>
      </c>
      <c r="AG234" t="s">
        <v>16404</v>
      </c>
      <c r="AI234" t="s">
        <v>16406</v>
      </c>
      <c r="AS234" t="s">
        <v>16416</v>
      </c>
      <c r="DX234" t="s">
        <v>16499</v>
      </c>
      <c r="EC234" t="s">
        <v>16504</v>
      </c>
      <c r="GC234" t="s">
        <v>16566</v>
      </c>
      <c r="GD234" t="s">
        <v>16563</v>
      </c>
    </row>
    <row r="235" spans="1:186" x14ac:dyDescent="0.2">
      <c r="A235" t="s">
        <v>15986</v>
      </c>
      <c r="B235" t="s">
        <v>16558</v>
      </c>
      <c r="I235" t="s">
        <v>16380</v>
      </c>
      <c r="J235" t="s">
        <v>16381</v>
      </c>
      <c r="M235" t="s">
        <v>16384</v>
      </c>
      <c r="BJ235" t="s">
        <v>16433</v>
      </c>
      <c r="DM235" t="s">
        <v>16488</v>
      </c>
      <c r="FM235" t="s">
        <v>16540</v>
      </c>
      <c r="GC235" t="s">
        <v>16562</v>
      </c>
      <c r="GD235" t="s">
        <v>16563</v>
      </c>
    </row>
    <row r="236" spans="1:186" x14ac:dyDescent="0.2">
      <c r="A236" t="s">
        <v>15987</v>
      </c>
      <c r="B236" t="s">
        <v>16558</v>
      </c>
      <c r="Y236" t="s">
        <v>16396</v>
      </c>
      <c r="AC236" t="s">
        <v>16400</v>
      </c>
      <c r="FI236" t="s">
        <v>16536</v>
      </c>
      <c r="FL236" t="s">
        <v>16539</v>
      </c>
      <c r="GC236" t="s">
        <v>16576</v>
      </c>
      <c r="GD236" t="s">
        <v>16563</v>
      </c>
    </row>
    <row r="237" spans="1:186" x14ac:dyDescent="0.2">
      <c r="A237" t="s">
        <v>15988</v>
      </c>
      <c r="B237" t="s">
        <v>16565</v>
      </c>
      <c r="C237" t="s">
        <v>16374</v>
      </c>
      <c r="T237" t="s">
        <v>16391</v>
      </c>
      <c r="GC237" t="s">
        <v>16566</v>
      </c>
      <c r="GD237" t="s">
        <v>16563</v>
      </c>
    </row>
    <row r="238" spans="1:186" x14ac:dyDescent="0.2">
      <c r="A238" t="s">
        <v>15989</v>
      </c>
      <c r="B238" t="s">
        <v>16565</v>
      </c>
      <c r="C238" t="s">
        <v>16374</v>
      </c>
      <c r="T238" t="s">
        <v>16391</v>
      </c>
      <c r="DP238" t="s">
        <v>16491</v>
      </c>
      <c r="GC238" t="s">
        <v>16576</v>
      </c>
      <c r="GD238" t="s">
        <v>16563</v>
      </c>
    </row>
    <row r="239" spans="1:186" x14ac:dyDescent="0.2">
      <c r="A239" t="s">
        <v>15990</v>
      </c>
      <c r="B239" t="s">
        <v>16558</v>
      </c>
      <c r="M239" t="s">
        <v>16384</v>
      </c>
      <c r="BV239" t="s">
        <v>16445</v>
      </c>
      <c r="GC239" t="s">
        <v>16566</v>
      </c>
      <c r="GD239" t="s">
        <v>15991</v>
      </c>
    </row>
    <row r="240" spans="1:186" x14ac:dyDescent="0.2">
      <c r="A240" t="s">
        <v>15992</v>
      </c>
      <c r="B240" t="s">
        <v>16558</v>
      </c>
      <c r="F240" t="s">
        <v>16377</v>
      </c>
      <c r="AL240" t="s">
        <v>16409</v>
      </c>
      <c r="EN240" t="s">
        <v>16515</v>
      </c>
      <c r="ER240" t="s">
        <v>16519</v>
      </c>
      <c r="GC240" t="s">
        <v>16566</v>
      </c>
      <c r="GD240" t="s">
        <v>15993</v>
      </c>
    </row>
    <row r="241" spans="1:186" x14ac:dyDescent="0.2">
      <c r="A241" t="s">
        <v>15994</v>
      </c>
      <c r="B241" t="s">
        <v>16558</v>
      </c>
      <c r="GC241" t="s">
        <v>16599</v>
      </c>
      <c r="GD241" t="s">
        <v>15995</v>
      </c>
    </row>
    <row r="242" spans="1:186" x14ac:dyDescent="0.2">
      <c r="A242" t="s">
        <v>15996</v>
      </c>
      <c r="B242" t="s">
        <v>16558</v>
      </c>
      <c r="M242" t="s">
        <v>16384</v>
      </c>
      <c r="BV242" t="s">
        <v>16445</v>
      </c>
      <c r="DM242" t="s">
        <v>16488</v>
      </c>
      <c r="GC242" t="s">
        <v>16562</v>
      </c>
      <c r="GD242" t="s">
        <v>15997</v>
      </c>
    </row>
    <row r="243" spans="1:186" x14ac:dyDescent="0.2">
      <c r="A243" t="s">
        <v>15998</v>
      </c>
      <c r="B243" t="s">
        <v>16565</v>
      </c>
      <c r="D243" t="s">
        <v>16375</v>
      </c>
      <c r="U243" t="s">
        <v>16392</v>
      </c>
      <c r="GC243" t="s">
        <v>16566</v>
      </c>
      <c r="GD243" t="s">
        <v>16563</v>
      </c>
    </row>
    <row r="244" spans="1:186" x14ac:dyDescent="0.2">
      <c r="A244" t="s">
        <v>15999</v>
      </c>
      <c r="B244" t="s">
        <v>16558</v>
      </c>
      <c r="C244" t="s">
        <v>16374</v>
      </c>
      <c r="E244" t="s">
        <v>16376</v>
      </c>
      <c r="F244" t="s">
        <v>16377</v>
      </c>
      <c r="R244" t="s">
        <v>16389</v>
      </c>
      <c r="S244" t="s">
        <v>16390</v>
      </c>
      <c r="EQ244" t="s">
        <v>16518</v>
      </c>
      <c r="ER244" t="s">
        <v>16519</v>
      </c>
      <c r="GC244" t="s">
        <v>16566</v>
      </c>
      <c r="GD244" t="s">
        <v>16563</v>
      </c>
    </row>
    <row r="245" spans="1:186" x14ac:dyDescent="0.2">
      <c r="A245" t="s">
        <v>16000</v>
      </c>
      <c r="B245" t="s">
        <v>16558</v>
      </c>
      <c r="C245" t="s">
        <v>16374</v>
      </c>
      <c r="E245" t="s">
        <v>16376</v>
      </c>
      <c r="F245" t="s">
        <v>16377</v>
      </c>
      <c r="R245" t="s">
        <v>16389</v>
      </c>
      <c r="S245" t="s">
        <v>16390</v>
      </c>
      <c r="EQ245" t="s">
        <v>16518</v>
      </c>
      <c r="ER245" t="s">
        <v>16519</v>
      </c>
      <c r="GC245" t="s">
        <v>16576</v>
      </c>
      <c r="GD245" t="s">
        <v>16563</v>
      </c>
    </row>
    <row r="246" spans="1:186" x14ac:dyDescent="0.2">
      <c r="A246" t="s">
        <v>16001</v>
      </c>
      <c r="B246" t="s">
        <v>16558</v>
      </c>
      <c r="C246" t="s">
        <v>16374</v>
      </c>
      <c r="F246" t="s">
        <v>16377</v>
      </c>
      <c r="M246" t="s">
        <v>16384</v>
      </c>
      <c r="DM246" t="s">
        <v>16488</v>
      </c>
      <c r="DW246" t="s">
        <v>16498</v>
      </c>
      <c r="EC246" t="s">
        <v>16504</v>
      </c>
      <c r="GC246" t="s">
        <v>16562</v>
      </c>
      <c r="GD246" t="s">
        <v>16563</v>
      </c>
    </row>
    <row r="247" spans="1:186" x14ac:dyDescent="0.2">
      <c r="A247" t="s">
        <v>16002</v>
      </c>
      <c r="B247" t="s">
        <v>16565</v>
      </c>
      <c r="C247" t="s">
        <v>16374</v>
      </c>
      <c r="F247" t="s">
        <v>16377</v>
      </c>
      <c r="GC247" t="s">
        <v>16566</v>
      </c>
      <c r="GD247" t="s">
        <v>16563</v>
      </c>
    </row>
    <row r="248" spans="1:186" x14ac:dyDescent="0.2">
      <c r="A248" t="s">
        <v>16003</v>
      </c>
      <c r="B248" t="s">
        <v>16565</v>
      </c>
      <c r="C248" t="s">
        <v>16374</v>
      </c>
      <c r="I248" t="s">
        <v>16380</v>
      </c>
      <c r="T248" t="s">
        <v>16391</v>
      </c>
      <c r="GC248" t="s">
        <v>16566</v>
      </c>
      <c r="GD248" t="s">
        <v>16563</v>
      </c>
    </row>
    <row r="249" spans="1:186" x14ac:dyDescent="0.2">
      <c r="A249" t="s">
        <v>16004</v>
      </c>
      <c r="B249" t="s">
        <v>16558</v>
      </c>
      <c r="C249" t="s">
        <v>16374</v>
      </c>
      <c r="E249" t="s">
        <v>16376</v>
      </c>
      <c r="I249" t="s">
        <v>16380</v>
      </c>
      <c r="J249" t="s">
        <v>16381</v>
      </c>
      <c r="BJ249" t="s">
        <v>16433</v>
      </c>
      <c r="DM249" t="s">
        <v>16488</v>
      </c>
      <c r="FM249" t="s">
        <v>16540</v>
      </c>
      <c r="GC249" t="s">
        <v>16562</v>
      </c>
      <c r="GD249" t="s">
        <v>16563</v>
      </c>
    </row>
    <row r="250" spans="1:186" x14ac:dyDescent="0.2">
      <c r="A250" t="s">
        <v>16005</v>
      </c>
      <c r="B250" t="s">
        <v>16569</v>
      </c>
      <c r="FM250" t="s">
        <v>16540</v>
      </c>
      <c r="GC250" t="s">
        <v>16566</v>
      </c>
    </row>
    <row r="251" spans="1:186" x14ac:dyDescent="0.2">
      <c r="A251" t="s">
        <v>16006</v>
      </c>
      <c r="B251" t="s">
        <v>16565</v>
      </c>
      <c r="C251" t="s">
        <v>16374</v>
      </c>
      <c r="BJ251" t="s">
        <v>16433</v>
      </c>
      <c r="CL251" t="s">
        <v>16461</v>
      </c>
      <c r="GC251" t="s">
        <v>16566</v>
      </c>
      <c r="GD251" t="s">
        <v>16563</v>
      </c>
    </row>
    <row r="252" spans="1:186" x14ac:dyDescent="0.2">
      <c r="A252" t="s">
        <v>16007</v>
      </c>
      <c r="B252" t="s">
        <v>16565</v>
      </c>
      <c r="C252" t="s">
        <v>16374</v>
      </c>
      <c r="GC252" t="s">
        <v>16566</v>
      </c>
      <c r="GD252" t="s">
        <v>16563</v>
      </c>
    </row>
    <row r="253" spans="1:186" x14ac:dyDescent="0.2">
      <c r="A253" t="s">
        <v>16008</v>
      </c>
      <c r="B253" t="s">
        <v>16565</v>
      </c>
      <c r="C253" t="s">
        <v>16374</v>
      </c>
      <c r="F253" t="s">
        <v>16377</v>
      </c>
      <c r="M253" t="s">
        <v>16384</v>
      </c>
      <c r="CB253" t="s">
        <v>16451</v>
      </c>
      <c r="DN253" t="s">
        <v>16489</v>
      </c>
      <c r="GC253" t="s">
        <v>16562</v>
      </c>
      <c r="GD253" t="s">
        <v>16563</v>
      </c>
    </row>
    <row r="254" spans="1:186" x14ac:dyDescent="0.2">
      <c r="A254" t="s">
        <v>16009</v>
      </c>
      <c r="B254" t="s">
        <v>16558</v>
      </c>
      <c r="D254" t="s">
        <v>16375</v>
      </c>
      <c r="G254" t="s">
        <v>16378</v>
      </c>
      <c r="H254" t="s">
        <v>16379</v>
      </c>
      <c r="I254" t="s">
        <v>16380</v>
      </c>
      <c r="M254" t="s">
        <v>16384</v>
      </c>
      <c r="AM254" t="s">
        <v>16410</v>
      </c>
      <c r="DM254" t="s">
        <v>16488</v>
      </c>
      <c r="FN254" t="s">
        <v>16541</v>
      </c>
      <c r="GC254" t="s">
        <v>16562</v>
      </c>
      <c r="GD254" t="s">
        <v>16563</v>
      </c>
    </row>
    <row r="255" spans="1:186" x14ac:dyDescent="0.2">
      <c r="A255" t="s">
        <v>16010</v>
      </c>
      <c r="B255" t="s">
        <v>16558</v>
      </c>
      <c r="D255" t="s">
        <v>16375</v>
      </c>
      <c r="G255" t="s">
        <v>16378</v>
      </c>
      <c r="K255" t="s">
        <v>16382</v>
      </c>
      <c r="N255" t="s">
        <v>16385</v>
      </c>
      <c r="U255" t="s">
        <v>16392</v>
      </c>
      <c r="FN255" t="s">
        <v>16541</v>
      </c>
      <c r="GC255" t="s">
        <v>16566</v>
      </c>
      <c r="GD255" t="s">
        <v>16563</v>
      </c>
    </row>
    <row r="256" spans="1:186" x14ac:dyDescent="0.2">
      <c r="A256" t="s">
        <v>16011</v>
      </c>
      <c r="B256" t="s">
        <v>16558</v>
      </c>
      <c r="C256" t="s">
        <v>16374</v>
      </c>
      <c r="Z256" t="s">
        <v>16397</v>
      </c>
      <c r="CQ256" t="s">
        <v>16466</v>
      </c>
      <c r="EU256" t="s">
        <v>16522</v>
      </c>
      <c r="EV256" t="s">
        <v>16523</v>
      </c>
      <c r="GC256" t="s">
        <v>16566</v>
      </c>
      <c r="GD256" t="s">
        <v>16563</v>
      </c>
    </row>
    <row r="257" spans="1:186" x14ac:dyDescent="0.2">
      <c r="A257" t="s">
        <v>16012</v>
      </c>
      <c r="B257" t="s">
        <v>16565</v>
      </c>
      <c r="C257" t="s">
        <v>16374</v>
      </c>
      <c r="Z257" t="s">
        <v>16397</v>
      </c>
      <c r="CQ257" t="s">
        <v>16466</v>
      </c>
      <c r="DQ257" t="s">
        <v>16492</v>
      </c>
      <c r="GC257" t="s">
        <v>16576</v>
      </c>
      <c r="GD257" t="s">
        <v>16563</v>
      </c>
    </row>
    <row r="258" spans="1:186" x14ac:dyDescent="0.2">
      <c r="A258" t="s">
        <v>16013</v>
      </c>
      <c r="B258" t="s">
        <v>16558</v>
      </c>
      <c r="I258" t="s">
        <v>16380</v>
      </c>
      <c r="Z258" t="s">
        <v>16397</v>
      </c>
      <c r="BR258" t="s">
        <v>16441</v>
      </c>
      <c r="DM258" t="s">
        <v>16488</v>
      </c>
      <c r="ET258" t="s">
        <v>16521</v>
      </c>
      <c r="EV258" t="s">
        <v>16523</v>
      </c>
      <c r="GC258" t="s">
        <v>16562</v>
      </c>
      <c r="GD258" t="s">
        <v>16014</v>
      </c>
    </row>
    <row r="259" spans="1:186" x14ac:dyDescent="0.2">
      <c r="A259" t="s">
        <v>16015</v>
      </c>
      <c r="B259" t="s">
        <v>16558</v>
      </c>
      <c r="I259" t="s">
        <v>16380</v>
      </c>
      <c r="J259" t="s">
        <v>16381</v>
      </c>
      <c r="AK259" t="s">
        <v>16408</v>
      </c>
      <c r="DM259" t="s">
        <v>16488</v>
      </c>
      <c r="FM259" t="s">
        <v>16540</v>
      </c>
      <c r="GC259" t="s">
        <v>16562</v>
      </c>
      <c r="GD259" t="s">
        <v>16016</v>
      </c>
    </row>
    <row r="260" spans="1:186" x14ac:dyDescent="0.2">
      <c r="A260" t="s">
        <v>16017</v>
      </c>
      <c r="B260" t="s">
        <v>16569</v>
      </c>
      <c r="FT260" t="s">
        <v>16547</v>
      </c>
      <c r="GC260" t="s">
        <v>16018</v>
      </c>
    </row>
    <row r="261" spans="1:186" x14ac:dyDescent="0.2">
      <c r="A261" t="s">
        <v>16019</v>
      </c>
      <c r="B261" t="s">
        <v>16565</v>
      </c>
      <c r="C261" t="s">
        <v>16374</v>
      </c>
      <c r="I261" t="s">
        <v>16380</v>
      </c>
      <c r="Z261" t="s">
        <v>16397</v>
      </c>
      <c r="DQ261" t="s">
        <v>16492</v>
      </c>
      <c r="GC261" t="s">
        <v>16576</v>
      </c>
      <c r="GD261" t="s">
        <v>16563</v>
      </c>
    </row>
    <row r="262" spans="1:186" x14ac:dyDescent="0.2">
      <c r="A262" t="s">
        <v>16020</v>
      </c>
      <c r="B262" t="s">
        <v>16558</v>
      </c>
      <c r="L262" t="s">
        <v>16383</v>
      </c>
      <c r="N262" t="s">
        <v>16385</v>
      </c>
      <c r="P262" t="s">
        <v>16387</v>
      </c>
      <c r="S262" t="s">
        <v>16390</v>
      </c>
      <c r="EZ262" t="s">
        <v>16527</v>
      </c>
      <c r="FB262" t="s">
        <v>16529</v>
      </c>
      <c r="GC262" t="s">
        <v>16159</v>
      </c>
      <c r="GD262" t="s">
        <v>16021</v>
      </c>
    </row>
    <row r="263" spans="1:186" x14ac:dyDescent="0.2">
      <c r="A263" t="s">
        <v>16022</v>
      </c>
      <c r="B263" t="s">
        <v>16558</v>
      </c>
      <c r="D263" t="s">
        <v>16375</v>
      </c>
      <c r="G263" t="s">
        <v>16378</v>
      </c>
      <c r="K263" t="s">
        <v>16382</v>
      </c>
      <c r="DK263" t="s">
        <v>16486</v>
      </c>
      <c r="FZ263" t="s">
        <v>16553</v>
      </c>
      <c r="GC263" t="s">
        <v>16610</v>
      </c>
      <c r="GD263" t="s">
        <v>16023</v>
      </c>
    </row>
    <row r="264" spans="1:186" x14ac:dyDescent="0.2">
      <c r="A264" t="s">
        <v>16024</v>
      </c>
      <c r="B264" t="s">
        <v>16558</v>
      </c>
      <c r="AB264" t="s">
        <v>16399</v>
      </c>
      <c r="AG264" t="s">
        <v>16404</v>
      </c>
      <c r="DH264" t="s">
        <v>16483</v>
      </c>
      <c r="DU264" t="s">
        <v>16496</v>
      </c>
      <c r="EC264" t="s">
        <v>16504</v>
      </c>
      <c r="GC264" t="s">
        <v>16566</v>
      </c>
      <c r="GD264" t="s">
        <v>16563</v>
      </c>
    </row>
    <row r="265" spans="1:186" x14ac:dyDescent="0.2">
      <c r="A265" t="s">
        <v>16025</v>
      </c>
      <c r="B265" t="s">
        <v>16558</v>
      </c>
      <c r="AB265" t="s">
        <v>16399</v>
      </c>
      <c r="AG265" t="s">
        <v>16404</v>
      </c>
      <c r="DH265" t="s">
        <v>16483</v>
      </c>
      <c r="DU265" t="s">
        <v>16496</v>
      </c>
      <c r="EC265" t="s">
        <v>16504</v>
      </c>
      <c r="GC265" t="s">
        <v>16566</v>
      </c>
      <c r="GD265" t="s">
        <v>16563</v>
      </c>
    </row>
    <row r="266" spans="1:186" x14ac:dyDescent="0.2">
      <c r="A266" t="s">
        <v>16026</v>
      </c>
      <c r="B266" t="s">
        <v>16558</v>
      </c>
      <c r="CX266" t="s">
        <v>16473</v>
      </c>
      <c r="GA266" t="s">
        <v>16554</v>
      </c>
      <c r="GC266" t="s">
        <v>16027</v>
      </c>
      <c r="GD266" t="s">
        <v>16028</v>
      </c>
    </row>
    <row r="267" spans="1:186" x14ac:dyDescent="0.2">
      <c r="A267" t="s">
        <v>16029</v>
      </c>
      <c r="B267" t="s">
        <v>16558</v>
      </c>
      <c r="V267" t="s">
        <v>16393</v>
      </c>
      <c r="FX267" t="s">
        <v>16551</v>
      </c>
      <c r="GC267" t="s">
        <v>16610</v>
      </c>
      <c r="GD267" t="s">
        <v>16030</v>
      </c>
    </row>
    <row r="268" spans="1:186" x14ac:dyDescent="0.2">
      <c r="A268" t="s">
        <v>16031</v>
      </c>
      <c r="B268" t="s">
        <v>16558</v>
      </c>
      <c r="GC268" t="s">
        <v>16599</v>
      </c>
      <c r="GD268" t="s">
        <v>16032</v>
      </c>
    </row>
    <row r="269" spans="1:186" x14ac:dyDescent="0.2">
      <c r="A269" t="s">
        <v>16033</v>
      </c>
      <c r="B269" t="s">
        <v>16558</v>
      </c>
      <c r="CP269" t="s">
        <v>16465</v>
      </c>
      <c r="CX269" t="s">
        <v>16473</v>
      </c>
      <c r="CY269" t="s">
        <v>16474</v>
      </c>
      <c r="GA269" t="s">
        <v>16554</v>
      </c>
      <c r="GC269" t="s">
        <v>16566</v>
      </c>
      <c r="GD269" t="s">
        <v>16034</v>
      </c>
    </row>
    <row r="270" spans="1:186" x14ac:dyDescent="0.2">
      <c r="A270" t="s">
        <v>16035</v>
      </c>
      <c r="B270" t="s">
        <v>16558</v>
      </c>
      <c r="CX270" t="s">
        <v>16473</v>
      </c>
      <c r="GA270" t="s">
        <v>16554</v>
      </c>
      <c r="GC270" t="s">
        <v>16036</v>
      </c>
      <c r="GD270" t="s">
        <v>16037</v>
      </c>
    </row>
    <row r="271" spans="1:186" x14ac:dyDescent="0.2">
      <c r="A271" t="s">
        <v>16038</v>
      </c>
      <c r="B271" t="s">
        <v>16558</v>
      </c>
      <c r="CV271" t="s">
        <v>16471</v>
      </c>
      <c r="GA271" t="s">
        <v>16554</v>
      </c>
      <c r="GC271" t="s">
        <v>16610</v>
      </c>
      <c r="GD271" t="s">
        <v>16039</v>
      </c>
    </row>
    <row r="272" spans="1:186" x14ac:dyDescent="0.2">
      <c r="A272" t="s">
        <v>16040</v>
      </c>
      <c r="B272" t="s">
        <v>16558</v>
      </c>
      <c r="V272" t="s">
        <v>16393</v>
      </c>
      <c r="CV272" t="s">
        <v>16471</v>
      </c>
      <c r="GA272" t="s">
        <v>16554</v>
      </c>
      <c r="GC272" t="s">
        <v>16610</v>
      </c>
      <c r="GD272" t="s">
        <v>16041</v>
      </c>
    </row>
    <row r="273" spans="1:186" x14ac:dyDescent="0.2">
      <c r="A273" t="s">
        <v>16042</v>
      </c>
      <c r="B273" t="s">
        <v>16558</v>
      </c>
      <c r="GC273" t="s">
        <v>16599</v>
      </c>
      <c r="GD273" t="s">
        <v>16043</v>
      </c>
    </row>
    <row r="274" spans="1:186" x14ac:dyDescent="0.2">
      <c r="A274" t="s">
        <v>16044</v>
      </c>
      <c r="B274" t="s">
        <v>16558</v>
      </c>
      <c r="D274" t="s">
        <v>16375</v>
      </c>
      <c r="G274" t="s">
        <v>16378</v>
      </c>
      <c r="FV274" t="s">
        <v>16549</v>
      </c>
      <c r="GC274" t="s">
        <v>16589</v>
      </c>
      <c r="GD274" t="s">
        <v>16045</v>
      </c>
    </row>
    <row r="275" spans="1:186" x14ac:dyDescent="0.2">
      <c r="A275" t="s">
        <v>16046</v>
      </c>
      <c r="B275" t="s">
        <v>16558</v>
      </c>
      <c r="CP275" t="s">
        <v>16465</v>
      </c>
      <c r="CX275" t="s">
        <v>16473</v>
      </c>
      <c r="CY275" t="s">
        <v>16474</v>
      </c>
      <c r="GA275" t="s">
        <v>16554</v>
      </c>
      <c r="GC275" t="s">
        <v>16566</v>
      </c>
      <c r="GD275" t="s">
        <v>16047</v>
      </c>
    </row>
    <row r="276" spans="1:186" x14ac:dyDescent="0.2">
      <c r="A276" t="s">
        <v>16048</v>
      </c>
      <c r="B276" t="s">
        <v>16558</v>
      </c>
      <c r="AI276" t="s">
        <v>16406</v>
      </c>
      <c r="AS276" t="s">
        <v>16416</v>
      </c>
      <c r="EL276" t="s">
        <v>16513</v>
      </c>
      <c r="EM276" t="s">
        <v>16514</v>
      </c>
      <c r="GC276" t="s">
        <v>16049</v>
      </c>
      <c r="GD276" t="s">
        <v>16050</v>
      </c>
    </row>
    <row r="277" spans="1:186" x14ac:dyDescent="0.2">
      <c r="A277" t="s">
        <v>16051</v>
      </c>
      <c r="B277" t="s">
        <v>16558</v>
      </c>
      <c r="BT277" t="s">
        <v>16443</v>
      </c>
      <c r="DN277" t="s">
        <v>16489</v>
      </c>
      <c r="FQ277" t="s">
        <v>16544</v>
      </c>
      <c r="GC277" t="s">
        <v>16562</v>
      </c>
      <c r="GD277" t="s">
        <v>16052</v>
      </c>
    </row>
    <row r="278" spans="1:186" x14ac:dyDescent="0.2">
      <c r="A278" t="s">
        <v>16053</v>
      </c>
      <c r="B278" t="s">
        <v>16558</v>
      </c>
      <c r="CX278" t="s">
        <v>16473</v>
      </c>
      <c r="GA278" t="s">
        <v>16554</v>
      </c>
      <c r="GC278" t="s">
        <v>16566</v>
      </c>
      <c r="GD278" t="s">
        <v>16054</v>
      </c>
    </row>
    <row r="279" spans="1:186" x14ac:dyDescent="0.2">
      <c r="A279" t="s">
        <v>16055</v>
      </c>
      <c r="B279" t="s">
        <v>16558</v>
      </c>
      <c r="J279" t="s">
        <v>16381</v>
      </c>
      <c r="Z279" t="s">
        <v>16397</v>
      </c>
      <c r="AB279" t="s">
        <v>16399</v>
      </c>
      <c r="AG279" t="s">
        <v>16404</v>
      </c>
      <c r="AJ279" t="s">
        <v>16407</v>
      </c>
      <c r="AS279" t="s">
        <v>16416</v>
      </c>
      <c r="DX279" t="s">
        <v>16499</v>
      </c>
      <c r="EC279" t="s">
        <v>16504</v>
      </c>
      <c r="GC279" t="s">
        <v>16566</v>
      </c>
      <c r="GD279" t="s">
        <v>16056</v>
      </c>
    </row>
    <row r="280" spans="1:186" x14ac:dyDescent="0.2">
      <c r="A280" t="s">
        <v>16057</v>
      </c>
      <c r="B280" t="s">
        <v>16558</v>
      </c>
      <c r="AD280" t="s">
        <v>16401</v>
      </c>
      <c r="AI280" t="s">
        <v>16406</v>
      </c>
      <c r="AS280" t="s">
        <v>16416</v>
      </c>
      <c r="DY280" t="s">
        <v>16500</v>
      </c>
      <c r="EC280" t="s">
        <v>16504</v>
      </c>
      <c r="GC280" t="s">
        <v>16566</v>
      </c>
      <c r="GD280" t="s">
        <v>16563</v>
      </c>
    </row>
    <row r="281" spans="1:186" x14ac:dyDescent="0.2">
      <c r="A281" t="s">
        <v>16058</v>
      </c>
      <c r="B281" t="s">
        <v>16558</v>
      </c>
      <c r="D281" t="s">
        <v>16375</v>
      </c>
      <c r="G281" t="s">
        <v>16378</v>
      </c>
      <c r="H281" t="s">
        <v>16379</v>
      </c>
      <c r="I281" t="s">
        <v>16380</v>
      </c>
      <c r="M281" t="s">
        <v>16384</v>
      </c>
      <c r="AM281" t="s">
        <v>16410</v>
      </c>
      <c r="DM281" t="s">
        <v>16488</v>
      </c>
      <c r="DV281" t="s">
        <v>16497</v>
      </c>
      <c r="EC281" t="s">
        <v>16504</v>
      </c>
      <c r="GC281" t="s">
        <v>16562</v>
      </c>
      <c r="GD281" t="s">
        <v>16563</v>
      </c>
    </row>
    <row r="282" spans="1:186" x14ac:dyDescent="0.2">
      <c r="A282" t="s">
        <v>16059</v>
      </c>
      <c r="B282" t="s">
        <v>16558</v>
      </c>
      <c r="D282" t="s">
        <v>16375</v>
      </c>
      <c r="G282" t="s">
        <v>16378</v>
      </c>
      <c r="H282" t="s">
        <v>16379</v>
      </c>
      <c r="I282" t="s">
        <v>16380</v>
      </c>
      <c r="M282" t="s">
        <v>16384</v>
      </c>
      <c r="U282" t="s">
        <v>16392</v>
      </c>
      <c r="DV282" t="s">
        <v>16497</v>
      </c>
      <c r="EC282" t="s">
        <v>16504</v>
      </c>
      <c r="GC282" t="s">
        <v>16566</v>
      </c>
      <c r="GD282" t="s">
        <v>16563</v>
      </c>
    </row>
    <row r="283" spans="1:186" x14ac:dyDescent="0.2">
      <c r="A283" t="s">
        <v>16060</v>
      </c>
      <c r="B283" t="s">
        <v>16565</v>
      </c>
      <c r="C283" t="s">
        <v>16374</v>
      </c>
      <c r="CR283" t="s">
        <v>16467</v>
      </c>
      <c r="GC283" t="s">
        <v>16566</v>
      </c>
      <c r="GD283" t="s">
        <v>16563</v>
      </c>
    </row>
    <row r="284" spans="1:186" x14ac:dyDescent="0.2">
      <c r="A284" t="s">
        <v>16061</v>
      </c>
      <c r="B284" t="s">
        <v>16565</v>
      </c>
      <c r="C284" t="s">
        <v>16374</v>
      </c>
      <c r="CR284" t="s">
        <v>16467</v>
      </c>
      <c r="GC284" t="s">
        <v>16566</v>
      </c>
      <c r="GD284" t="s">
        <v>16563</v>
      </c>
    </row>
    <row r="285" spans="1:186" x14ac:dyDescent="0.2">
      <c r="A285" t="s">
        <v>16062</v>
      </c>
      <c r="B285" t="s">
        <v>16558</v>
      </c>
      <c r="D285" t="s">
        <v>16375</v>
      </c>
      <c r="G285" t="s">
        <v>16378</v>
      </c>
      <c r="H285" t="s">
        <v>16379</v>
      </c>
      <c r="I285" t="s">
        <v>16380</v>
      </c>
      <c r="M285" t="s">
        <v>16384</v>
      </c>
      <c r="U285" t="s">
        <v>16392</v>
      </c>
      <c r="DV285" t="s">
        <v>16497</v>
      </c>
      <c r="EC285" t="s">
        <v>16504</v>
      </c>
      <c r="GC285" t="s">
        <v>16566</v>
      </c>
      <c r="GD285" t="s">
        <v>16563</v>
      </c>
    </row>
    <row r="286" spans="1:186" x14ac:dyDescent="0.2">
      <c r="A286" t="s">
        <v>16063</v>
      </c>
      <c r="B286" t="s">
        <v>16558</v>
      </c>
      <c r="D286" t="s">
        <v>16375</v>
      </c>
      <c r="G286" t="s">
        <v>16378</v>
      </c>
      <c r="H286" t="s">
        <v>16379</v>
      </c>
      <c r="I286" t="s">
        <v>16380</v>
      </c>
      <c r="M286" t="s">
        <v>16384</v>
      </c>
      <c r="S286" t="s">
        <v>16390</v>
      </c>
      <c r="DV286" t="s">
        <v>16497</v>
      </c>
      <c r="EC286" t="s">
        <v>16504</v>
      </c>
      <c r="GC286" t="s">
        <v>16159</v>
      </c>
      <c r="GD286" t="s">
        <v>16064</v>
      </c>
    </row>
    <row r="287" spans="1:186" x14ac:dyDescent="0.2">
      <c r="A287" t="s">
        <v>16065</v>
      </c>
      <c r="B287" t="s">
        <v>16558</v>
      </c>
      <c r="D287" t="s">
        <v>16375</v>
      </c>
      <c r="G287" t="s">
        <v>16378</v>
      </c>
      <c r="H287" t="s">
        <v>16379</v>
      </c>
      <c r="I287" t="s">
        <v>16380</v>
      </c>
      <c r="M287" t="s">
        <v>16384</v>
      </c>
      <c r="U287" t="s">
        <v>16392</v>
      </c>
      <c r="DV287" t="s">
        <v>16497</v>
      </c>
      <c r="EC287" t="s">
        <v>16504</v>
      </c>
      <c r="GC287" t="s">
        <v>16566</v>
      </c>
      <c r="GD287" t="s">
        <v>16563</v>
      </c>
    </row>
    <row r="288" spans="1:186" x14ac:dyDescent="0.2">
      <c r="A288" t="s">
        <v>16066</v>
      </c>
      <c r="B288" t="s">
        <v>16558</v>
      </c>
      <c r="D288" t="s">
        <v>16375</v>
      </c>
      <c r="H288" t="s">
        <v>16379</v>
      </c>
      <c r="AM288" t="s">
        <v>16410</v>
      </c>
      <c r="AS288" t="s">
        <v>16416</v>
      </c>
      <c r="CB288" t="s">
        <v>16451</v>
      </c>
      <c r="DV288" t="s">
        <v>16497</v>
      </c>
      <c r="EC288" t="s">
        <v>16504</v>
      </c>
      <c r="GC288" t="s">
        <v>16566</v>
      </c>
      <c r="GD288" t="s">
        <v>16563</v>
      </c>
    </row>
    <row r="289" spans="1:186" x14ac:dyDescent="0.2">
      <c r="A289" t="s">
        <v>16067</v>
      </c>
      <c r="B289" t="s">
        <v>16565</v>
      </c>
      <c r="D289" t="s">
        <v>16375</v>
      </c>
      <c r="H289" t="s">
        <v>16379</v>
      </c>
      <c r="M289" t="s">
        <v>16384</v>
      </c>
      <c r="BJ289" t="s">
        <v>16433</v>
      </c>
      <c r="DO289" t="s">
        <v>16490</v>
      </c>
      <c r="GC289" t="s">
        <v>16562</v>
      </c>
      <c r="GD289" t="s">
        <v>16563</v>
      </c>
    </row>
    <row r="290" spans="1:186" x14ac:dyDescent="0.2">
      <c r="A290" t="s">
        <v>16068</v>
      </c>
      <c r="B290" t="s">
        <v>16565</v>
      </c>
      <c r="D290" t="s">
        <v>16375</v>
      </c>
      <c r="U290" t="s">
        <v>16392</v>
      </c>
      <c r="V290" t="s">
        <v>16393</v>
      </c>
      <c r="DP290" t="s">
        <v>16491</v>
      </c>
      <c r="GC290" t="s">
        <v>16576</v>
      </c>
      <c r="GD290" t="s">
        <v>16563</v>
      </c>
    </row>
    <row r="291" spans="1:186" x14ac:dyDescent="0.2">
      <c r="A291" t="s">
        <v>16069</v>
      </c>
      <c r="B291" t="s">
        <v>16565</v>
      </c>
      <c r="C291" t="s">
        <v>16374</v>
      </c>
      <c r="I291" t="s">
        <v>16380</v>
      </c>
      <c r="T291" t="s">
        <v>16391</v>
      </c>
      <c r="DQ291" t="s">
        <v>16492</v>
      </c>
      <c r="GC291" t="s">
        <v>16576</v>
      </c>
      <c r="GD291" t="s">
        <v>16563</v>
      </c>
    </row>
    <row r="292" spans="1:186" x14ac:dyDescent="0.2">
      <c r="A292" t="s">
        <v>16070</v>
      </c>
      <c r="B292" t="s">
        <v>16565</v>
      </c>
      <c r="C292" t="s">
        <v>16374</v>
      </c>
      <c r="I292" t="s">
        <v>16380</v>
      </c>
      <c r="T292" t="s">
        <v>16391</v>
      </c>
      <c r="GC292" t="s">
        <v>16566</v>
      </c>
      <c r="GD292" t="s">
        <v>16563</v>
      </c>
    </row>
    <row r="293" spans="1:186" x14ac:dyDescent="0.2">
      <c r="A293" t="s">
        <v>16071</v>
      </c>
      <c r="B293" t="s">
        <v>16558</v>
      </c>
      <c r="D293" t="s">
        <v>16375</v>
      </c>
      <c r="G293" t="s">
        <v>16378</v>
      </c>
      <c r="I293" t="s">
        <v>16380</v>
      </c>
      <c r="M293" t="s">
        <v>16384</v>
      </c>
      <c r="CB293" t="s">
        <v>16451</v>
      </c>
      <c r="DM293" t="s">
        <v>16488</v>
      </c>
      <c r="DV293" t="s">
        <v>16497</v>
      </c>
      <c r="EC293" t="s">
        <v>16504</v>
      </c>
      <c r="GC293" t="s">
        <v>16562</v>
      </c>
      <c r="GD293" t="s">
        <v>16563</v>
      </c>
    </row>
    <row r="294" spans="1:186" x14ac:dyDescent="0.2">
      <c r="A294" t="s">
        <v>16072</v>
      </c>
      <c r="B294" t="s">
        <v>16558</v>
      </c>
      <c r="D294" t="s">
        <v>16375</v>
      </c>
      <c r="G294" t="s">
        <v>16378</v>
      </c>
      <c r="I294" t="s">
        <v>16380</v>
      </c>
      <c r="M294" t="s">
        <v>16384</v>
      </c>
      <c r="U294" t="s">
        <v>16392</v>
      </c>
      <c r="DV294" t="s">
        <v>16497</v>
      </c>
      <c r="EC294" t="s">
        <v>16504</v>
      </c>
      <c r="GC294" t="s">
        <v>16566</v>
      </c>
      <c r="GD294" t="s">
        <v>16563</v>
      </c>
    </row>
    <row r="295" spans="1:186" x14ac:dyDescent="0.2">
      <c r="A295" t="s">
        <v>16073</v>
      </c>
      <c r="B295" t="s">
        <v>16565</v>
      </c>
      <c r="D295" t="s">
        <v>16375</v>
      </c>
      <c r="H295" t="s">
        <v>16379</v>
      </c>
      <c r="AM295" t="s">
        <v>16410</v>
      </c>
      <c r="AS295" t="s">
        <v>16416</v>
      </c>
      <c r="CB295" t="s">
        <v>16451</v>
      </c>
      <c r="GC295" t="s">
        <v>16566</v>
      </c>
      <c r="GD295" t="s">
        <v>16563</v>
      </c>
    </row>
    <row r="296" spans="1:186" x14ac:dyDescent="0.2">
      <c r="A296" t="s">
        <v>16074</v>
      </c>
      <c r="B296" t="s">
        <v>16558</v>
      </c>
      <c r="CX296" t="s">
        <v>16473</v>
      </c>
      <c r="GA296" t="s">
        <v>16554</v>
      </c>
      <c r="GC296" t="s">
        <v>16576</v>
      </c>
      <c r="GD296" t="s">
        <v>16075</v>
      </c>
    </row>
    <row r="297" spans="1:186" x14ac:dyDescent="0.2">
      <c r="A297" t="s">
        <v>16076</v>
      </c>
      <c r="B297" t="s">
        <v>16565</v>
      </c>
      <c r="D297" t="s">
        <v>16375</v>
      </c>
      <c r="N297" t="s">
        <v>16385</v>
      </c>
      <c r="P297" t="s">
        <v>16387</v>
      </c>
      <c r="DO297" t="s">
        <v>16490</v>
      </c>
      <c r="GC297" t="s">
        <v>16562</v>
      </c>
      <c r="GD297" t="s">
        <v>16563</v>
      </c>
    </row>
    <row r="298" spans="1:186" x14ac:dyDescent="0.2">
      <c r="A298" t="s">
        <v>16077</v>
      </c>
      <c r="B298" t="s">
        <v>16558</v>
      </c>
      <c r="D298" t="s">
        <v>16375</v>
      </c>
      <c r="G298" t="s">
        <v>16378</v>
      </c>
      <c r="P298" t="s">
        <v>16387</v>
      </c>
      <c r="FV298" t="s">
        <v>16549</v>
      </c>
      <c r="GC298" t="s">
        <v>16566</v>
      </c>
      <c r="GD298" t="s">
        <v>16563</v>
      </c>
    </row>
    <row r="299" spans="1:186" x14ac:dyDescent="0.2">
      <c r="A299" t="s">
        <v>16078</v>
      </c>
      <c r="B299" t="s">
        <v>16569</v>
      </c>
      <c r="GC299" t="s">
        <v>16576</v>
      </c>
    </row>
    <row r="300" spans="1:186" x14ac:dyDescent="0.2">
      <c r="A300" t="s">
        <v>16079</v>
      </c>
      <c r="B300" t="s">
        <v>16558</v>
      </c>
      <c r="E300" t="s">
        <v>16376</v>
      </c>
      <c r="F300" t="s">
        <v>16377</v>
      </c>
      <c r="DI300" t="s">
        <v>16484</v>
      </c>
      <c r="DM300" t="s">
        <v>16488</v>
      </c>
      <c r="DR300" t="s">
        <v>16493</v>
      </c>
      <c r="EC300" t="s">
        <v>16504</v>
      </c>
      <c r="GC300" t="s">
        <v>16562</v>
      </c>
      <c r="GD300" t="s">
        <v>16080</v>
      </c>
    </row>
    <row r="301" spans="1:186" x14ac:dyDescent="0.2">
      <c r="A301" t="s">
        <v>16081</v>
      </c>
      <c r="B301" t="s">
        <v>16558</v>
      </c>
      <c r="F301" t="s">
        <v>16377</v>
      </c>
      <c r="N301" t="s">
        <v>16385</v>
      </c>
      <c r="BJ301" t="s">
        <v>16433</v>
      </c>
      <c r="DW301" t="s">
        <v>16498</v>
      </c>
      <c r="EC301" t="s">
        <v>16504</v>
      </c>
      <c r="GB301" t="s">
        <v>16555</v>
      </c>
      <c r="GC301" t="s">
        <v>16576</v>
      </c>
      <c r="GD301" t="s">
        <v>16082</v>
      </c>
    </row>
    <row r="302" spans="1:186" x14ac:dyDescent="0.2">
      <c r="A302" t="s">
        <v>16083</v>
      </c>
      <c r="B302" t="s">
        <v>16558</v>
      </c>
      <c r="C302" t="s">
        <v>16374</v>
      </c>
      <c r="E302" t="s">
        <v>16376</v>
      </c>
      <c r="BJ302" t="s">
        <v>16433</v>
      </c>
      <c r="CM302" t="s">
        <v>16462</v>
      </c>
      <c r="DW302" t="s">
        <v>16498</v>
      </c>
      <c r="EC302" t="s">
        <v>16504</v>
      </c>
      <c r="GB302" t="s">
        <v>16555</v>
      </c>
      <c r="GC302" t="s">
        <v>16576</v>
      </c>
      <c r="GD302" t="s">
        <v>16563</v>
      </c>
    </row>
    <row r="303" spans="1:186" x14ac:dyDescent="0.2">
      <c r="A303" t="s">
        <v>16084</v>
      </c>
      <c r="B303" t="s">
        <v>16558</v>
      </c>
      <c r="C303" t="s">
        <v>16374</v>
      </c>
      <c r="E303" t="s">
        <v>16376</v>
      </c>
      <c r="F303" t="s">
        <v>16377</v>
      </c>
      <c r="I303" t="s">
        <v>16380</v>
      </c>
      <c r="BJ303" t="s">
        <v>16433</v>
      </c>
      <c r="BK303" t="s">
        <v>16434</v>
      </c>
      <c r="DW303" t="s">
        <v>16498</v>
      </c>
      <c r="EC303" t="s">
        <v>16504</v>
      </c>
      <c r="GB303" t="s">
        <v>16555</v>
      </c>
      <c r="GC303" t="s">
        <v>16566</v>
      </c>
      <c r="GD303" t="s">
        <v>16085</v>
      </c>
    </row>
    <row r="304" spans="1:186" x14ac:dyDescent="0.2">
      <c r="A304" t="s">
        <v>16086</v>
      </c>
      <c r="B304" t="s">
        <v>16558</v>
      </c>
      <c r="Y304" t="s">
        <v>16396</v>
      </c>
      <c r="Z304" t="s">
        <v>16397</v>
      </c>
      <c r="AB304" t="s">
        <v>16399</v>
      </c>
      <c r="EU304" t="s">
        <v>16522</v>
      </c>
      <c r="EV304" t="s">
        <v>16523</v>
      </c>
      <c r="GC304" t="s">
        <v>16576</v>
      </c>
      <c r="GD304" t="s">
        <v>16087</v>
      </c>
    </row>
    <row r="305" spans="1:186" x14ac:dyDescent="0.2">
      <c r="A305" t="s">
        <v>16088</v>
      </c>
      <c r="B305" t="s">
        <v>16558</v>
      </c>
      <c r="Y305" t="s">
        <v>16396</v>
      </c>
      <c r="Z305" t="s">
        <v>16397</v>
      </c>
      <c r="AB305" t="s">
        <v>16399</v>
      </c>
      <c r="AG305" t="s">
        <v>16404</v>
      </c>
      <c r="EU305" t="s">
        <v>16522</v>
      </c>
      <c r="EV305" t="s">
        <v>16523</v>
      </c>
      <c r="GC305" t="s">
        <v>16566</v>
      </c>
      <c r="GD305" t="s">
        <v>16563</v>
      </c>
    </row>
    <row r="306" spans="1:186" x14ac:dyDescent="0.2">
      <c r="A306" t="s">
        <v>16089</v>
      </c>
      <c r="B306" t="s">
        <v>16558</v>
      </c>
      <c r="CX306" t="s">
        <v>16473</v>
      </c>
      <c r="GA306" t="s">
        <v>16554</v>
      </c>
      <c r="GC306" t="s">
        <v>16610</v>
      </c>
      <c r="GD306" t="s">
        <v>16090</v>
      </c>
    </row>
    <row r="307" spans="1:186" x14ac:dyDescent="0.2">
      <c r="A307" t="s">
        <v>16091</v>
      </c>
      <c r="B307" t="s">
        <v>16558</v>
      </c>
      <c r="C307" t="s">
        <v>16374</v>
      </c>
      <c r="E307" t="s">
        <v>16376</v>
      </c>
      <c r="F307" t="s">
        <v>16377</v>
      </c>
      <c r="I307" t="s">
        <v>16380</v>
      </c>
      <c r="M307" t="s">
        <v>16384</v>
      </c>
      <c r="AM307" t="s">
        <v>16410</v>
      </c>
      <c r="DM307" t="s">
        <v>16488</v>
      </c>
      <c r="DR307" t="s">
        <v>16493</v>
      </c>
      <c r="EC307" t="s">
        <v>16504</v>
      </c>
      <c r="GC307" t="s">
        <v>16562</v>
      </c>
      <c r="GD307" t="s">
        <v>16092</v>
      </c>
    </row>
    <row r="308" spans="1:186" x14ac:dyDescent="0.2">
      <c r="A308" t="s">
        <v>16093</v>
      </c>
      <c r="B308" t="s">
        <v>16558</v>
      </c>
      <c r="C308" t="s">
        <v>16374</v>
      </c>
      <c r="E308" t="s">
        <v>16376</v>
      </c>
      <c r="F308" t="s">
        <v>16377</v>
      </c>
      <c r="M308" t="s">
        <v>16384</v>
      </c>
      <c r="T308" t="s">
        <v>16391</v>
      </c>
      <c r="FP308" t="s">
        <v>16543</v>
      </c>
      <c r="GC308" t="s">
        <v>16566</v>
      </c>
      <c r="GD308" t="s">
        <v>16094</v>
      </c>
    </row>
    <row r="309" spans="1:186" x14ac:dyDescent="0.2">
      <c r="A309" t="s">
        <v>16095</v>
      </c>
      <c r="B309" t="s">
        <v>16558</v>
      </c>
      <c r="GC309" t="s">
        <v>16599</v>
      </c>
      <c r="GD309" t="s">
        <v>16096</v>
      </c>
    </row>
    <row r="310" spans="1:186" x14ac:dyDescent="0.2">
      <c r="A310" t="s">
        <v>16097</v>
      </c>
      <c r="B310" t="s">
        <v>16558</v>
      </c>
      <c r="AG310" t="s">
        <v>16404</v>
      </c>
      <c r="AI310" t="s">
        <v>16406</v>
      </c>
      <c r="AS310" t="s">
        <v>16416</v>
      </c>
      <c r="DX310" t="s">
        <v>16499</v>
      </c>
      <c r="EC310" t="s">
        <v>16504</v>
      </c>
      <c r="GC310" t="s">
        <v>16566</v>
      </c>
      <c r="GD310" t="s">
        <v>16563</v>
      </c>
    </row>
    <row r="311" spans="1:186" x14ac:dyDescent="0.2">
      <c r="A311" t="s">
        <v>16098</v>
      </c>
      <c r="B311" t="s">
        <v>16565</v>
      </c>
      <c r="D311" t="s">
        <v>16375</v>
      </c>
      <c r="N311" t="s">
        <v>16385</v>
      </c>
      <c r="P311" t="s">
        <v>16387</v>
      </c>
      <c r="DO311" t="s">
        <v>16490</v>
      </c>
      <c r="GC311" t="s">
        <v>16562</v>
      </c>
      <c r="GD311" t="s">
        <v>16563</v>
      </c>
    </row>
    <row r="312" spans="1:186" x14ac:dyDescent="0.2">
      <c r="A312" t="s">
        <v>16099</v>
      </c>
      <c r="B312" t="s">
        <v>16565</v>
      </c>
      <c r="D312" t="s">
        <v>16375</v>
      </c>
      <c r="P312" t="s">
        <v>16387</v>
      </c>
      <c r="GC312" t="s">
        <v>16566</v>
      </c>
      <c r="GD312" t="s">
        <v>16563</v>
      </c>
    </row>
    <row r="313" spans="1:186" x14ac:dyDescent="0.2">
      <c r="A313" t="s">
        <v>16100</v>
      </c>
      <c r="B313" t="s">
        <v>16558</v>
      </c>
      <c r="M313" t="s">
        <v>16384</v>
      </c>
      <c r="BN313" t="s">
        <v>16437</v>
      </c>
      <c r="CO313" t="s">
        <v>16464</v>
      </c>
      <c r="CP313" t="s">
        <v>16465</v>
      </c>
      <c r="FQ313" t="s">
        <v>16544</v>
      </c>
      <c r="GC313" t="s">
        <v>16566</v>
      </c>
      <c r="GD313" t="s">
        <v>16101</v>
      </c>
    </row>
    <row r="314" spans="1:186" x14ac:dyDescent="0.2">
      <c r="A314" t="s">
        <v>16102</v>
      </c>
      <c r="B314" t="s">
        <v>16558</v>
      </c>
      <c r="M314" t="s">
        <v>16384</v>
      </c>
      <c r="BO314" t="s">
        <v>16438</v>
      </c>
      <c r="DM314" t="s">
        <v>16488</v>
      </c>
      <c r="FO314" t="s">
        <v>16542</v>
      </c>
      <c r="GC314" t="s">
        <v>16562</v>
      </c>
      <c r="GD314" t="s">
        <v>16103</v>
      </c>
    </row>
    <row r="315" spans="1:186" x14ac:dyDescent="0.2">
      <c r="A315" t="s">
        <v>16104</v>
      </c>
      <c r="B315" t="s">
        <v>16558</v>
      </c>
      <c r="D315" t="s">
        <v>16375</v>
      </c>
      <c r="L315" t="s">
        <v>16383</v>
      </c>
      <c r="N315" t="s">
        <v>16385</v>
      </c>
      <c r="BS315" t="s">
        <v>16442</v>
      </c>
      <c r="DQ315" t="s">
        <v>16492</v>
      </c>
      <c r="FU315" t="s">
        <v>16548</v>
      </c>
      <c r="GC315" t="s">
        <v>16576</v>
      </c>
      <c r="GD315" t="s">
        <v>16563</v>
      </c>
    </row>
    <row r="316" spans="1:186" x14ac:dyDescent="0.2">
      <c r="A316" t="s">
        <v>16105</v>
      </c>
      <c r="B316" t="s">
        <v>16558</v>
      </c>
      <c r="DK316" t="s">
        <v>16486</v>
      </c>
      <c r="DO316" t="s">
        <v>16490</v>
      </c>
      <c r="GC316" t="s">
        <v>16106</v>
      </c>
      <c r="GD316" t="s">
        <v>16563</v>
      </c>
    </row>
    <row r="317" spans="1:186" x14ac:dyDescent="0.2">
      <c r="A317" t="s">
        <v>16107</v>
      </c>
      <c r="B317" t="s">
        <v>16558</v>
      </c>
      <c r="AU317" t="s">
        <v>16418</v>
      </c>
      <c r="BA317" t="s">
        <v>16424</v>
      </c>
      <c r="GC317" t="s">
        <v>16566</v>
      </c>
      <c r="GD317" t="s">
        <v>15839</v>
      </c>
    </row>
    <row r="318" spans="1:186" x14ac:dyDescent="0.2">
      <c r="A318" t="s">
        <v>15840</v>
      </c>
      <c r="B318" t="s">
        <v>16558</v>
      </c>
      <c r="AE318" t="s">
        <v>16402</v>
      </c>
      <c r="AG318" t="s">
        <v>16404</v>
      </c>
      <c r="AJ318" t="s">
        <v>16407</v>
      </c>
      <c r="AS318" t="s">
        <v>16416</v>
      </c>
      <c r="DX318" t="s">
        <v>16499</v>
      </c>
      <c r="EC318" t="s">
        <v>16504</v>
      </c>
      <c r="GC318" t="s">
        <v>16566</v>
      </c>
      <c r="GD318" t="s">
        <v>15841</v>
      </c>
    </row>
    <row r="319" spans="1:186" x14ac:dyDescent="0.2">
      <c r="A319" t="s">
        <v>15842</v>
      </c>
      <c r="B319" t="s">
        <v>16558</v>
      </c>
      <c r="BJ319" t="s">
        <v>16433</v>
      </c>
      <c r="BK319" t="s">
        <v>16434</v>
      </c>
      <c r="EK319" t="s">
        <v>16512</v>
      </c>
      <c r="EM319" t="s">
        <v>16514</v>
      </c>
      <c r="GB319" t="s">
        <v>16555</v>
      </c>
      <c r="GC319" t="s">
        <v>16566</v>
      </c>
      <c r="GD319" t="s">
        <v>15843</v>
      </c>
    </row>
    <row r="320" spans="1:186" x14ac:dyDescent="0.2">
      <c r="A320" t="s">
        <v>15844</v>
      </c>
      <c r="B320" t="s">
        <v>16558</v>
      </c>
      <c r="I320" t="s">
        <v>16380</v>
      </c>
      <c r="BJ320" t="s">
        <v>16433</v>
      </c>
      <c r="DM320" t="s">
        <v>16488</v>
      </c>
      <c r="FC320" t="s">
        <v>16530</v>
      </c>
      <c r="FH320" t="s">
        <v>16535</v>
      </c>
      <c r="GC320" t="s">
        <v>16562</v>
      </c>
      <c r="GD320" t="s">
        <v>15845</v>
      </c>
    </row>
    <row r="321" spans="1:186" x14ac:dyDescent="0.2">
      <c r="A321" t="s">
        <v>15846</v>
      </c>
      <c r="B321" t="s">
        <v>16558</v>
      </c>
      <c r="BB321" t="s">
        <v>16425</v>
      </c>
      <c r="BC321" t="s">
        <v>16426</v>
      </c>
      <c r="EY321" t="s">
        <v>16526</v>
      </c>
      <c r="FB321" t="s">
        <v>16529</v>
      </c>
      <c r="GC321" t="s">
        <v>16566</v>
      </c>
      <c r="GD321" t="s">
        <v>15847</v>
      </c>
    </row>
    <row r="322" spans="1:186" x14ac:dyDescent="0.2">
      <c r="A322" t="s">
        <v>15848</v>
      </c>
      <c r="B322" t="s">
        <v>16558</v>
      </c>
      <c r="BJ322" t="s">
        <v>16433</v>
      </c>
      <c r="BK322" t="s">
        <v>16434</v>
      </c>
      <c r="GB322" t="s">
        <v>16555</v>
      </c>
      <c r="GC322" t="s">
        <v>16566</v>
      </c>
      <c r="GD322" t="s">
        <v>15849</v>
      </c>
    </row>
    <row r="323" spans="1:186" x14ac:dyDescent="0.2">
      <c r="A323" t="s">
        <v>15850</v>
      </c>
      <c r="B323" t="s">
        <v>16558</v>
      </c>
      <c r="GC323" t="s">
        <v>16599</v>
      </c>
      <c r="GD323" t="s">
        <v>15851</v>
      </c>
    </row>
    <row r="324" spans="1:186" x14ac:dyDescent="0.2">
      <c r="A324" t="s">
        <v>15852</v>
      </c>
      <c r="B324" t="s">
        <v>16558</v>
      </c>
      <c r="BB324" t="s">
        <v>16425</v>
      </c>
      <c r="BE324" t="s">
        <v>16428</v>
      </c>
      <c r="GC324" t="s">
        <v>16566</v>
      </c>
      <c r="GD324" t="s">
        <v>16563</v>
      </c>
    </row>
    <row r="325" spans="1:186" x14ac:dyDescent="0.2">
      <c r="A325" t="s">
        <v>15853</v>
      </c>
      <c r="B325" t="s">
        <v>16558</v>
      </c>
      <c r="BB325" t="s">
        <v>16425</v>
      </c>
      <c r="BE325" t="s">
        <v>16428</v>
      </c>
      <c r="GC325" t="s">
        <v>16566</v>
      </c>
      <c r="GD325" t="s">
        <v>16563</v>
      </c>
    </row>
    <row r="326" spans="1:186" x14ac:dyDescent="0.2">
      <c r="A326" t="s">
        <v>15854</v>
      </c>
      <c r="B326" t="s">
        <v>16558</v>
      </c>
      <c r="AU326" t="s">
        <v>16418</v>
      </c>
      <c r="AV326" t="s">
        <v>16419</v>
      </c>
      <c r="GC326" t="s">
        <v>16566</v>
      </c>
      <c r="GD326" t="s">
        <v>16563</v>
      </c>
    </row>
    <row r="327" spans="1:186" x14ac:dyDescent="0.2">
      <c r="A327" t="s">
        <v>15855</v>
      </c>
      <c r="B327" t="s">
        <v>16558</v>
      </c>
      <c r="CG327" t="s">
        <v>16456</v>
      </c>
      <c r="GC327" t="s">
        <v>16576</v>
      </c>
      <c r="GD327" t="s">
        <v>16563</v>
      </c>
    </row>
    <row r="328" spans="1:186" x14ac:dyDescent="0.2">
      <c r="A328" t="s">
        <v>15856</v>
      </c>
      <c r="B328" t="s">
        <v>16569</v>
      </c>
      <c r="GC328" t="s">
        <v>15857</v>
      </c>
    </row>
    <row r="329" spans="1:186" x14ac:dyDescent="0.2">
      <c r="A329" t="s">
        <v>15858</v>
      </c>
      <c r="B329" t="s">
        <v>16558</v>
      </c>
      <c r="M329" t="s">
        <v>16384</v>
      </c>
      <c r="BJ329" t="s">
        <v>16433</v>
      </c>
      <c r="BK329" t="s">
        <v>16434</v>
      </c>
      <c r="FV329" t="s">
        <v>16549</v>
      </c>
      <c r="GB329" t="s">
        <v>16555</v>
      </c>
      <c r="GC329" t="s">
        <v>16566</v>
      </c>
      <c r="GD329" t="s">
        <v>16563</v>
      </c>
    </row>
    <row r="330" spans="1:186" x14ac:dyDescent="0.2">
      <c r="A330" t="s">
        <v>15859</v>
      </c>
      <c r="B330" t="s">
        <v>16558</v>
      </c>
      <c r="D330" t="s">
        <v>16375</v>
      </c>
      <c r="G330" t="s">
        <v>16378</v>
      </c>
      <c r="M330" t="s">
        <v>16384</v>
      </c>
      <c r="BJ330" t="s">
        <v>16433</v>
      </c>
      <c r="DM330" t="s">
        <v>16488</v>
      </c>
      <c r="FV330" t="s">
        <v>16549</v>
      </c>
      <c r="GC330" t="s">
        <v>16562</v>
      </c>
      <c r="GD330" t="s">
        <v>16563</v>
      </c>
    </row>
    <row r="331" spans="1:186" x14ac:dyDescent="0.2">
      <c r="A331" t="s">
        <v>15860</v>
      </c>
      <c r="B331" t="s">
        <v>16565</v>
      </c>
      <c r="D331" t="s">
        <v>16375</v>
      </c>
      <c r="U331" t="s">
        <v>16392</v>
      </c>
      <c r="V331" t="s">
        <v>16393</v>
      </c>
      <c r="DQ331" t="s">
        <v>16492</v>
      </c>
      <c r="GC331" t="s">
        <v>16576</v>
      </c>
      <c r="GD331" t="s">
        <v>16563</v>
      </c>
    </row>
    <row r="332" spans="1:186" x14ac:dyDescent="0.2">
      <c r="A332" t="s">
        <v>15861</v>
      </c>
      <c r="B332" t="s">
        <v>16565</v>
      </c>
      <c r="D332" t="s">
        <v>16375</v>
      </c>
      <c r="V332" t="s">
        <v>16393</v>
      </c>
      <c r="DL332" t="s">
        <v>16487</v>
      </c>
      <c r="GD332" t="s">
        <v>16563</v>
      </c>
    </row>
    <row r="333" spans="1:186" x14ac:dyDescent="0.2">
      <c r="A333" t="s">
        <v>15862</v>
      </c>
      <c r="B333" t="s">
        <v>16558</v>
      </c>
      <c r="AB333" t="s">
        <v>16399</v>
      </c>
      <c r="AG333" t="s">
        <v>16404</v>
      </c>
      <c r="DH333" t="s">
        <v>16483</v>
      </c>
      <c r="GC333" t="s">
        <v>16566</v>
      </c>
      <c r="GD333" t="s">
        <v>16563</v>
      </c>
    </row>
    <row r="334" spans="1:186" x14ac:dyDescent="0.2">
      <c r="A334" t="s">
        <v>15863</v>
      </c>
      <c r="B334" t="s">
        <v>16569</v>
      </c>
      <c r="FT334" t="s">
        <v>16547</v>
      </c>
      <c r="GC334" t="s">
        <v>16018</v>
      </c>
    </row>
    <row r="335" spans="1:186" x14ac:dyDescent="0.2">
      <c r="A335" t="s">
        <v>15864</v>
      </c>
      <c r="B335" t="s">
        <v>16558</v>
      </c>
      <c r="BB335" t="s">
        <v>16425</v>
      </c>
      <c r="BG335" t="s">
        <v>16430</v>
      </c>
      <c r="BK335" t="s">
        <v>16434</v>
      </c>
      <c r="GC335" t="s">
        <v>16566</v>
      </c>
      <c r="GD335" t="s">
        <v>16563</v>
      </c>
    </row>
    <row r="336" spans="1:186" x14ac:dyDescent="0.2">
      <c r="A336" t="s">
        <v>15865</v>
      </c>
      <c r="B336" t="s">
        <v>16558</v>
      </c>
      <c r="AI336" t="s">
        <v>16406</v>
      </c>
      <c r="AS336" t="s">
        <v>16416</v>
      </c>
      <c r="FA336" t="s">
        <v>16528</v>
      </c>
      <c r="FB336" t="s">
        <v>16529</v>
      </c>
      <c r="GC336" t="s">
        <v>16566</v>
      </c>
      <c r="GD336" t="s">
        <v>16563</v>
      </c>
    </row>
    <row r="337" spans="1:186" x14ac:dyDescent="0.2">
      <c r="A337" t="s">
        <v>15866</v>
      </c>
      <c r="B337" t="s">
        <v>16558</v>
      </c>
      <c r="I337" t="s">
        <v>16380</v>
      </c>
      <c r="M337" t="s">
        <v>16384</v>
      </c>
      <c r="R337" t="s">
        <v>16389</v>
      </c>
      <c r="GC337" t="s">
        <v>16576</v>
      </c>
      <c r="GD337" t="s">
        <v>16563</v>
      </c>
    </row>
    <row r="338" spans="1:186" x14ac:dyDescent="0.2">
      <c r="A338" t="s">
        <v>15867</v>
      </c>
      <c r="B338" t="s">
        <v>16565</v>
      </c>
      <c r="C338" t="s">
        <v>16374</v>
      </c>
      <c r="T338" t="s">
        <v>16391</v>
      </c>
      <c r="CF338" t="s">
        <v>16455</v>
      </c>
      <c r="GC338" t="s">
        <v>16566</v>
      </c>
      <c r="GD338" t="s">
        <v>16563</v>
      </c>
    </row>
    <row r="339" spans="1:186" x14ac:dyDescent="0.2">
      <c r="A339" t="s">
        <v>15868</v>
      </c>
      <c r="B339" t="s">
        <v>16569</v>
      </c>
      <c r="FT339" t="s">
        <v>16547</v>
      </c>
      <c r="GC339" t="s">
        <v>16155</v>
      </c>
    </row>
    <row r="340" spans="1:186" x14ac:dyDescent="0.2">
      <c r="A340" t="s">
        <v>15869</v>
      </c>
      <c r="B340" t="s">
        <v>16569</v>
      </c>
      <c r="FT340" t="s">
        <v>16547</v>
      </c>
      <c r="GC340" t="s">
        <v>15870</v>
      </c>
    </row>
    <row r="341" spans="1:186" x14ac:dyDescent="0.2">
      <c r="A341" t="s">
        <v>15871</v>
      </c>
      <c r="B341" t="s">
        <v>16565</v>
      </c>
      <c r="D341" t="s">
        <v>16375</v>
      </c>
      <c r="K341" t="s">
        <v>16382</v>
      </c>
      <c r="L341" t="s">
        <v>16383</v>
      </c>
      <c r="N341" t="s">
        <v>16385</v>
      </c>
      <c r="BJ341" t="s">
        <v>16433</v>
      </c>
      <c r="GC341" t="s">
        <v>16566</v>
      </c>
      <c r="GD341" t="s">
        <v>16563</v>
      </c>
    </row>
    <row r="342" spans="1:186" x14ac:dyDescent="0.2">
      <c r="A342" t="s">
        <v>15872</v>
      </c>
      <c r="B342" t="s">
        <v>16558</v>
      </c>
      <c r="D342" t="s">
        <v>16375</v>
      </c>
      <c r="G342" t="s">
        <v>16378</v>
      </c>
      <c r="AG342" t="s">
        <v>16404</v>
      </c>
      <c r="AI342" t="s">
        <v>16406</v>
      </c>
      <c r="AS342" t="s">
        <v>16416</v>
      </c>
      <c r="GC342" t="s">
        <v>16566</v>
      </c>
      <c r="GD342" t="s">
        <v>16563</v>
      </c>
    </row>
    <row r="343" spans="1:186" x14ac:dyDescent="0.2">
      <c r="A343" t="s">
        <v>15873</v>
      </c>
      <c r="B343" t="s">
        <v>16565</v>
      </c>
      <c r="D343" t="s">
        <v>16375</v>
      </c>
      <c r="F343" t="s">
        <v>16377</v>
      </c>
      <c r="H343" t="s">
        <v>16379</v>
      </c>
      <c r="AM343" t="s">
        <v>16410</v>
      </c>
      <c r="DM343" t="s">
        <v>16488</v>
      </c>
      <c r="GC343" t="s">
        <v>15874</v>
      </c>
      <c r="GD343" t="s">
        <v>16563</v>
      </c>
    </row>
    <row r="344" spans="1:186" x14ac:dyDescent="0.2">
      <c r="A344" t="s">
        <v>15875</v>
      </c>
      <c r="B344" t="s">
        <v>16558</v>
      </c>
      <c r="D344" t="s">
        <v>16375</v>
      </c>
      <c r="G344" t="s">
        <v>16378</v>
      </c>
      <c r="S344" t="s">
        <v>16390</v>
      </c>
      <c r="U344" t="s">
        <v>16392</v>
      </c>
      <c r="CO344" t="s">
        <v>16464</v>
      </c>
      <c r="CP344" t="s">
        <v>16465</v>
      </c>
      <c r="EO344" t="s">
        <v>16516</v>
      </c>
      <c r="ER344" t="s">
        <v>16519</v>
      </c>
      <c r="GC344" t="s">
        <v>16566</v>
      </c>
      <c r="GD344" t="s">
        <v>16563</v>
      </c>
    </row>
    <row r="345" spans="1:186" x14ac:dyDescent="0.2">
      <c r="A345" t="s">
        <v>15876</v>
      </c>
      <c r="B345" t="s">
        <v>16565</v>
      </c>
      <c r="C345" t="s">
        <v>16374</v>
      </c>
      <c r="T345" t="s">
        <v>16391</v>
      </c>
      <c r="V345" t="s">
        <v>16393</v>
      </c>
      <c r="DQ345" t="s">
        <v>16492</v>
      </c>
      <c r="GC345" t="s">
        <v>16576</v>
      </c>
      <c r="GD345" t="s">
        <v>16563</v>
      </c>
    </row>
    <row r="346" spans="1:186" x14ac:dyDescent="0.2">
      <c r="A346" t="s">
        <v>15877</v>
      </c>
      <c r="B346" t="s">
        <v>16569</v>
      </c>
      <c r="DU346" t="s">
        <v>16496</v>
      </c>
      <c r="EC346" t="s">
        <v>16504</v>
      </c>
      <c r="GC346" t="s">
        <v>16576</v>
      </c>
    </row>
    <row r="347" spans="1:186" x14ac:dyDescent="0.2">
      <c r="A347" t="s">
        <v>15878</v>
      </c>
      <c r="B347" t="s">
        <v>16569</v>
      </c>
      <c r="DW347" t="s">
        <v>16498</v>
      </c>
      <c r="EC347" t="s">
        <v>16504</v>
      </c>
      <c r="GC347" t="s">
        <v>16562</v>
      </c>
    </row>
    <row r="348" spans="1:186" x14ac:dyDescent="0.2">
      <c r="A348" t="s">
        <v>15879</v>
      </c>
      <c r="B348" t="s">
        <v>16558</v>
      </c>
      <c r="CG348" t="s">
        <v>16456</v>
      </c>
      <c r="GC348" t="s">
        <v>16576</v>
      </c>
      <c r="GD348" t="s">
        <v>16563</v>
      </c>
    </row>
    <row r="349" spans="1:186" x14ac:dyDescent="0.2">
      <c r="A349" t="s">
        <v>15880</v>
      </c>
      <c r="B349" t="s">
        <v>16558</v>
      </c>
      <c r="C349" t="s">
        <v>16374</v>
      </c>
      <c r="E349" t="s">
        <v>16376</v>
      </c>
      <c r="I349" t="s">
        <v>16380</v>
      </c>
      <c r="M349" t="s">
        <v>16384</v>
      </c>
      <c r="BT349" t="s">
        <v>16443</v>
      </c>
      <c r="EY349" t="s">
        <v>16526</v>
      </c>
      <c r="FB349" t="s">
        <v>16529</v>
      </c>
      <c r="GC349" t="s">
        <v>16576</v>
      </c>
      <c r="GD349" t="s">
        <v>15881</v>
      </c>
    </row>
    <row r="350" spans="1:186" x14ac:dyDescent="0.2">
      <c r="A350" t="s">
        <v>15882</v>
      </c>
      <c r="B350" t="s">
        <v>16558</v>
      </c>
      <c r="V350" t="s">
        <v>16393</v>
      </c>
      <c r="CR350" t="s">
        <v>16467</v>
      </c>
      <c r="FX350" t="s">
        <v>16551</v>
      </c>
      <c r="GC350" t="s">
        <v>15883</v>
      </c>
      <c r="GD350" t="s">
        <v>15884</v>
      </c>
    </row>
    <row r="351" spans="1:186" x14ac:dyDescent="0.2">
      <c r="A351" t="s">
        <v>15885</v>
      </c>
      <c r="B351" t="s">
        <v>16569</v>
      </c>
      <c r="GC351" t="s">
        <v>16599</v>
      </c>
    </row>
    <row r="352" spans="1:186" x14ac:dyDescent="0.2">
      <c r="A352" t="s">
        <v>15886</v>
      </c>
      <c r="B352" t="s">
        <v>16569</v>
      </c>
      <c r="GC352" t="s">
        <v>16599</v>
      </c>
    </row>
    <row r="353" spans="1:186" x14ac:dyDescent="0.2">
      <c r="A353" t="s">
        <v>15887</v>
      </c>
      <c r="B353" t="s">
        <v>16569</v>
      </c>
      <c r="GC353" t="s">
        <v>16599</v>
      </c>
    </row>
    <row r="354" spans="1:186" x14ac:dyDescent="0.2">
      <c r="A354" t="s">
        <v>15888</v>
      </c>
      <c r="B354" t="s">
        <v>16569</v>
      </c>
      <c r="GC354" t="s">
        <v>16599</v>
      </c>
    </row>
    <row r="355" spans="1:186" x14ac:dyDescent="0.2">
      <c r="A355" t="s">
        <v>15889</v>
      </c>
      <c r="B355" t="s">
        <v>16558</v>
      </c>
      <c r="V355" t="s">
        <v>16393</v>
      </c>
      <c r="FX355" t="s">
        <v>16551</v>
      </c>
      <c r="GC355" t="s">
        <v>15890</v>
      </c>
      <c r="GD355" t="s">
        <v>15891</v>
      </c>
    </row>
    <row r="356" spans="1:186" x14ac:dyDescent="0.2">
      <c r="A356" t="s">
        <v>15892</v>
      </c>
      <c r="B356" t="s">
        <v>16558</v>
      </c>
      <c r="W356" t="s">
        <v>16394</v>
      </c>
      <c r="CR356" t="s">
        <v>16467</v>
      </c>
      <c r="FX356" t="s">
        <v>16551</v>
      </c>
      <c r="GC356" t="s">
        <v>16610</v>
      </c>
      <c r="GD356" t="s">
        <v>15893</v>
      </c>
    </row>
    <row r="357" spans="1:186" x14ac:dyDescent="0.2">
      <c r="A357" t="s">
        <v>15894</v>
      </c>
      <c r="B357" t="s">
        <v>16558</v>
      </c>
      <c r="GC357" t="s">
        <v>16599</v>
      </c>
      <c r="GD357" t="s">
        <v>15895</v>
      </c>
    </row>
    <row r="358" spans="1:186" x14ac:dyDescent="0.2">
      <c r="A358" t="s">
        <v>15896</v>
      </c>
      <c r="B358" t="s">
        <v>16558</v>
      </c>
      <c r="GC358" t="s">
        <v>16599</v>
      </c>
      <c r="GD358" t="s">
        <v>15897</v>
      </c>
    </row>
    <row r="359" spans="1:186" x14ac:dyDescent="0.2">
      <c r="A359" t="s">
        <v>15898</v>
      </c>
      <c r="B359" t="s">
        <v>16558</v>
      </c>
      <c r="GC359" t="s">
        <v>16599</v>
      </c>
      <c r="GD359" t="s">
        <v>15899</v>
      </c>
    </row>
    <row r="360" spans="1:186" x14ac:dyDescent="0.2">
      <c r="A360" t="s">
        <v>15900</v>
      </c>
      <c r="B360" t="s">
        <v>16558</v>
      </c>
      <c r="GC360" t="s">
        <v>16599</v>
      </c>
      <c r="GD360" t="s">
        <v>15901</v>
      </c>
    </row>
    <row r="361" spans="1:186" x14ac:dyDescent="0.2">
      <c r="A361" t="s">
        <v>15902</v>
      </c>
      <c r="B361" t="s">
        <v>16558</v>
      </c>
      <c r="GC361" t="s">
        <v>16599</v>
      </c>
      <c r="GD361" t="s">
        <v>15903</v>
      </c>
    </row>
    <row r="362" spans="1:186" x14ac:dyDescent="0.2">
      <c r="A362" t="s">
        <v>15904</v>
      </c>
      <c r="B362" t="s">
        <v>16558</v>
      </c>
      <c r="GC362" t="s">
        <v>16599</v>
      </c>
      <c r="GD362" t="s">
        <v>15905</v>
      </c>
    </row>
    <row r="363" spans="1:186" x14ac:dyDescent="0.2">
      <c r="A363" t="s">
        <v>15906</v>
      </c>
      <c r="B363" t="s">
        <v>16565</v>
      </c>
      <c r="GC363" t="s">
        <v>16599</v>
      </c>
      <c r="GD363" t="s">
        <v>15907</v>
      </c>
    </row>
    <row r="364" spans="1:186" x14ac:dyDescent="0.2">
      <c r="A364" t="s">
        <v>15908</v>
      </c>
      <c r="B364" t="s">
        <v>16565</v>
      </c>
      <c r="GC364" t="s">
        <v>16599</v>
      </c>
      <c r="GD364" t="s">
        <v>15909</v>
      </c>
    </row>
    <row r="365" spans="1:186" x14ac:dyDescent="0.2">
      <c r="A365" t="s">
        <v>15910</v>
      </c>
      <c r="B365" t="s">
        <v>16565</v>
      </c>
      <c r="GC365" t="s">
        <v>16599</v>
      </c>
      <c r="GD365" t="s">
        <v>15911</v>
      </c>
    </row>
    <row r="366" spans="1:186" x14ac:dyDescent="0.2">
      <c r="A366" t="s">
        <v>15912</v>
      </c>
      <c r="B366" t="s">
        <v>16565</v>
      </c>
      <c r="GC366" t="s">
        <v>16599</v>
      </c>
      <c r="GD366" t="s">
        <v>15913</v>
      </c>
    </row>
    <row r="367" spans="1:186" x14ac:dyDescent="0.2">
      <c r="A367" t="s">
        <v>15914</v>
      </c>
      <c r="B367" t="s">
        <v>16569</v>
      </c>
      <c r="EB367" t="s">
        <v>16503</v>
      </c>
      <c r="EC367" t="s">
        <v>16504</v>
      </c>
      <c r="GC367" t="s">
        <v>16562</v>
      </c>
    </row>
    <row r="368" spans="1:186" x14ac:dyDescent="0.2">
      <c r="A368" t="s">
        <v>15915</v>
      </c>
      <c r="B368" t="s">
        <v>16558</v>
      </c>
      <c r="D368" t="s">
        <v>16375</v>
      </c>
      <c r="G368" t="s">
        <v>16378</v>
      </c>
      <c r="H368" t="s">
        <v>16379</v>
      </c>
      <c r="AD368" t="s">
        <v>16401</v>
      </c>
      <c r="BJ368" t="s">
        <v>16433</v>
      </c>
      <c r="BK368" t="s">
        <v>16434</v>
      </c>
      <c r="DV368" t="s">
        <v>16497</v>
      </c>
      <c r="EC368" t="s">
        <v>16504</v>
      </c>
      <c r="GB368" t="s">
        <v>16555</v>
      </c>
      <c r="GC368" t="s">
        <v>16566</v>
      </c>
      <c r="GD368" t="s">
        <v>16563</v>
      </c>
    </row>
    <row r="369" spans="1:186" x14ac:dyDescent="0.2">
      <c r="A369" t="s">
        <v>15916</v>
      </c>
      <c r="B369" t="s">
        <v>16565</v>
      </c>
      <c r="D369" t="s">
        <v>16375</v>
      </c>
      <c r="K369" t="s">
        <v>16382</v>
      </c>
      <c r="W369" t="s">
        <v>16394</v>
      </c>
      <c r="BJ369" t="s">
        <v>16433</v>
      </c>
      <c r="DM369" t="s">
        <v>16488</v>
      </c>
      <c r="GC369" t="s">
        <v>16562</v>
      </c>
      <c r="GD369" t="s">
        <v>16563</v>
      </c>
    </row>
    <row r="370" spans="1:186" x14ac:dyDescent="0.2">
      <c r="A370" t="s">
        <v>15917</v>
      </c>
      <c r="B370" t="s">
        <v>16558</v>
      </c>
      <c r="C370" t="s">
        <v>16374</v>
      </c>
      <c r="F370" t="s">
        <v>16377</v>
      </c>
      <c r="T370" t="s">
        <v>16391</v>
      </c>
      <c r="EQ370" t="s">
        <v>16518</v>
      </c>
      <c r="ER370" t="s">
        <v>16519</v>
      </c>
      <c r="GC370" t="s">
        <v>16566</v>
      </c>
      <c r="GD370" t="s">
        <v>16563</v>
      </c>
    </row>
    <row r="371" spans="1:186" x14ac:dyDescent="0.2">
      <c r="A371" t="s">
        <v>15918</v>
      </c>
      <c r="B371" t="s">
        <v>16558</v>
      </c>
      <c r="C371" t="s">
        <v>16374</v>
      </c>
      <c r="F371" t="s">
        <v>16377</v>
      </c>
      <c r="M371" t="s">
        <v>16384</v>
      </c>
      <c r="BX371" t="s">
        <v>16447</v>
      </c>
      <c r="CB371" t="s">
        <v>16451</v>
      </c>
      <c r="DM371" t="s">
        <v>16488</v>
      </c>
      <c r="FM371" t="s">
        <v>16540</v>
      </c>
      <c r="GC371" t="s">
        <v>16562</v>
      </c>
      <c r="GD371" t="s">
        <v>16563</v>
      </c>
    </row>
    <row r="372" spans="1:186" x14ac:dyDescent="0.2">
      <c r="A372" t="s">
        <v>15919</v>
      </c>
      <c r="B372" t="s">
        <v>16558</v>
      </c>
      <c r="C372" t="s">
        <v>16374</v>
      </c>
      <c r="E372" t="s">
        <v>16376</v>
      </c>
      <c r="I372" t="s">
        <v>16380</v>
      </c>
      <c r="J372" t="s">
        <v>16381</v>
      </c>
      <c r="AF372" t="s">
        <v>16403</v>
      </c>
      <c r="AG372" t="s">
        <v>16404</v>
      </c>
      <c r="AJ372" t="s">
        <v>16407</v>
      </c>
      <c r="AS372" t="s">
        <v>16416</v>
      </c>
      <c r="DW372" t="s">
        <v>16498</v>
      </c>
      <c r="EC372" t="s">
        <v>16504</v>
      </c>
      <c r="GC372" t="s">
        <v>16566</v>
      </c>
      <c r="GD372" t="s">
        <v>16563</v>
      </c>
    </row>
    <row r="373" spans="1:186" x14ac:dyDescent="0.2">
      <c r="A373" t="s">
        <v>15920</v>
      </c>
      <c r="B373" t="s">
        <v>16558</v>
      </c>
      <c r="C373" t="s">
        <v>16374</v>
      </c>
      <c r="E373" t="s">
        <v>16376</v>
      </c>
      <c r="F373" t="s">
        <v>16377</v>
      </c>
      <c r="I373" t="s">
        <v>16380</v>
      </c>
      <c r="AF373" t="s">
        <v>16403</v>
      </c>
      <c r="AM373" t="s">
        <v>16410</v>
      </c>
      <c r="DM373" t="s">
        <v>16488</v>
      </c>
      <c r="DW373" t="s">
        <v>16498</v>
      </c>
      <c r="EC373" t="s">
        <v>16504</v>
      </c>
      <c r="GC373" t="s">
        <v>16562</v>
      </c>
      <c r="GD373" t="s">
        <v>16563</v>
      </c>
    </row>
    <row r="374" spans="1:186" x14ac:dyDescent="0.2">
      <c r="A374" t="s">
        <v>15921</v>
      </c>
      <c r="B374" t="s">
        <v>16565</v>
      </c>
      <c r="C374" t="s">
        <v>16374</v>
      </c>
      <c r="F374" t="s">
        <v>16377</v>
      </c>
      <c r="AI374" t="s">
        <v>16406</v>
      </c>
      <c r="AM374" t="s">
        <v>16410</v>
      </c>
      <c r="AS374" t="s">
        <v>16416</v>
      </c>
      <c r="GC374" t="s">
        <v>16566</v>
      </c>
      <c r="GD374" t="s">
        <v>16563</v>
      </c>
    </row>
    <row r="375" spans="1:186" x14ac:dyDescent="0.2">
      <c r="A375" t="s">
        <v>15922</v>
      </c>
      <c r="B375" t="s">
        <v>16558</v>
      </c>
      <c r="AB375" t="s">
        <v>16399</v>
      </c>
      <c r="AG375" t="s">
        <v>16404</v>
      </c>
      <c r="BK375" t="s">
        <v>16434</v>
      </c>
      <c r="CR375" t="s">
        <v>16467</v>
      </c>
      <c r="GB375" t="s">
        <v>16555</v>
      </c>
      <c r="GC375" t="s">
        <v>16566</v>
      </c>
      <c r="GD375" t="s">
        <v>16563</v>
      </c>
    </row>
    <row r="376" spans="1:186" x14ac:dyDescent="0.2">
      <c r="A376" t="s">
        <v>15923</v>
      </c>
      <c r="B376" t="s">
        <v>16558</v>
      </c>
      <c r="J376" t="s">
        <v>16381</v>
      </c>
      <c r="AM376" t="s">
        <v>16410</v>
      </c>
      <c r="DM376" t="s">
        <v>16488</v>
      </c>
      <c r="EB376" t="s">
        <v>16503</v>
      </c>
      <c r="EC376" t="s">
        <v>16504</v>
      </c>
      <c r="GC376" t="s">
        <v>16562</v>
      </c>
      <c r="GD376" t="s">
        <v>16563</v>
      </c>
    </row>
    <row r="377" spans="1:186" x14ac:dyDescent="0.2">
      <c r="A377" t="s">
        <v>15924</v>
      </c>
      <c r="B377" t="s">
        <v>16558</v>
      </c>
      <c r="AB377" t="s">
        <v>16399</v>
      </c>
      <c r="CR377" t="s">
        <v>16467</v>
      </c>
      <c r="EB377" t="s">
        <v>16503</v>
      </c>
      <c r="EC377" t="s">
        <v>16504</v>
      </c>
      <c r="GC377" t="s">
        <v>16566</v>
      </c>
      <c r="GD377" t="s">
        <v>16563</v>
      </c>
    </row>
    <row r="378" spans="1:186" x14ac:dyDescent="0.2">
      <c r="A378" t="s">
        <v>15925</v>
      </c>
      <c r="B378" t="s">
        <v>16558</v>
      </c>
      <c r="C378" t="s">
        <v>16374</v>
      </c>
      <c r="E378" t="s">
        <v>16376</v>
      </c>
      <c r="J378" t="s">
        <v>16381</v>
      </c>
      <c r="N378" t="s">
        <v>16385</v>
      </c>
      <c r="AM378" t="s">
        <v>16410</v>
      </c>
      <c r="DM378" t="s">
        <v>16488</v>
      </c>
      <c r="DR378" t="s">
        <v>16493</v>
      </c>
      <c r="EC378" t="s">
        <v>16504</v>
      </c>
      <c r="GC378" t="s">
        <v>16139</v>
      </c>
      <c r="GD378" t="s">
        <v>15926</v>
      </c>
    </row>
    <row r="379" spans="1:186" x14ac:dyDescent="0.2">
      <c r="A379" t="s">
        <v>15927</v>
      </c>
      <c r="B379" t="s">
        <v>16558</v>
      </c>
      <c r="CN379" t="s">
        <v>16463</v>
      </c>
      <c r="DM379" t="s">
        <v>16488</v>
      </c>
      <c r="FO379" t="s">
        <v>16542</v>
      </c>
      <c r="GC379" t="s">
        <v>16562</v>
      </c>
      <c r="GD379" t="s">
        <v>15928</v>
      </c>
    </row>
    <row r="380" spans="1:186" x14ac:dyDescent="0.2">
      <c r="A380" t="s">
        <v>15929</v>
      </c>
      <c r="B380" t="s">
        <v>16565</v>
      </c>
      <c r="C380" t="s">
        <v>16374</v>
      </c>
      <c r="CL380" t="s">
        <v>16461</v>
      </c>
      <c r="CQ380" t="s">
        <v>16466</v>
      </c>
      <c r="DP380" t="s">
        <v>16491</v>
      </c>
      <c r="GC380" t="s">
        <v>16576</v>
      </c>
      <c r="GD380" t="s">
        <v>16563</v>
      </c>
    </row>
    <row r="381" spans="1:186" x14ac:dyDescent="0.2">
      <c r="A381" t="s">
        <v>15930</v>
      </c>
      <c r="B381" t="s">
        <v>16558</v>
      </c>
      <c r="C381" t="s">
        <v>16374</v>
      </c>
      <c r="Z381" t="s">
        <v>16397</v>
      </c>
      <c r="CR381" t="s">
        <v>16467</v>
      </c>
      <c r="EU381" t="s">
        <v>16522</v>
      </c>
      <c r="EV381" t="s">
        <v>16523</v>
      </c>
      <c r="GC381" t="s">
        <v>16566</v>
      </c>
      <c r="GD381" t="s">
        <v>16563</v>
      </c>
    </row>
    <row r="382" spans="1:186" x14ac:dyDescent="0.2">
      <c r="A382" t="s">
        <v>15931</v>
      </c>
      <c r="B382" t="s">
        <v>16565</v>
      </c>
      <c r="C382" t="s">
        <v>16374</v>
      </c>
      <c r="T382" t="s">
        <v>16391</v>
      </c>
      <c r="GC382" t="s">
        <v>16566</v>
      </c>
      <c r="GD382" t="s">
        <v>16563</v>
      </c>
    </row>
    <row r="383" spans="1:186" x14ac:dyDescent="0.2">
      <c r="A383" t="s">
        <v>15932</v>
      </c>
      <c r="B383" t="s">
        <v>16558</v>
      </c>
      <c r="BJ383" t="s">
        <v>16433</v>
      </c>
      <c r="BK383" t="s">
        <v>16434</v>
      </c>
      <c r="GB383" t="s">
        <v>16555</v>
      </c>
      <c r="GC383" t="s">
        <v>16566</v>
      </c>
      <c r="GD383" t="s">
        <v>16563</v>
      </c>
    </row>
    <row r="384" spans="1:186" x14ac:dyDescent="0.2">
      <c r="A384" t="s">
        <v>15933</v>
      </c>
      <c r="B384" t="s">
        <v>16558</v>
      </c>
      <c r="C384" t="s">
        <v>16374</v>
      </c>
      <c r="E384" t="s">
        <v>16376</v>
      </c>
      <c r="F384" t="s">
        <v>16377</v>
      </c>
      <c r="I384" t="s">
        <v>16380</v>
      </c>
      <c r="AF384" t="s">
        <v>16403</v>
      </c>
      <c r="AG384" t="s">
        <v>16404</v>
      </c>
      <c r="AI384" t="s">
        <v>16406</v>
      </c>
      <c r="AS384" t="s">
        <v>16416</v>
      </c>
      <c r="DW384" t="s">
        <v>16498</v>
      </c>
      <c r="EC384" t="s">
        <v>16504</v>
      </c>
      <c r="GC384" t="s">
        <v>16566</v>
      </c>
      <c r="GD384" t="s">
        <v>16563</v>
      </c>
    </row>
    <row r="385" spans="1:186" x14ac:dyDescent="0.2">
      <c r="A385" t="s">
        <v>15934</v>
      </c>
      <c r="B385" t="s">
        <v>16558</v>
      </c>
      <c r="F385" t="s">
        <v>16377</v>
      </c>
      <c r="AF385" t="s">
        <v>16403</v>
      </c>
      <c r="AM385" t="s">
        <v>16410</v>
      </c>
      <c r="DM385" t="s">
        <v>16488</v>
      </c>
      <c r="DW385" t="s">
        <v>16498</v>
      </c>
      <c r="EC385" t="s">
        <v>16504</v>
      </c>
      <c r="GC385" t="s">
        <v>16562</v>
      </c>
      <c r="GD385" t="s">
        <v>16563</v>
      </c>
    </row>
    <row r="386" spans="1:186" x14ac:dyDescent="0.2">
      <c r="A386" t="s">
        <v>15935</v>
      </c>
      <c r="B386" t="s">
        <v>16558</v>
      </c>
      <c r="C386" t="s">
        <v>16374</v>
      </c>
      <c r="I386" t="s">
        <v>16380</v>
      </c>
      <c r="J386" t="s">
        <v>16381</v>
      </c>
      <c r="S386" t="s">
        <v>16390</v>
      </c>
      <c r="T386" t="s">
        <v>16391</v>
      </c>
      <c r="DQ386" t="s">
        <v>16492</v>
      </c>
      <c r="EL386" t="s">
        <v>16513</v>
      </c>
      <c r="EM386" t="s">
        <v>16514</v>
      </c>
      <c r="GC386" t="s">
        <v>16576</v>
      </c>
      <c r="GD386" t="s">
        <v>16563</v>
      </c>
    </row>
    <row r="387" spans="1:186" x14ac:dyDescent="0.2">
      <c r="A387" t="s">
        <v>15936</v>
      </c>
      <c r="B387" t="s">
        <v>16558</v>
      </c>
      <c r="V387" t="s">
        <v>16393</v>
      </c>
      <c r="CR387" t="s">
        <v>16467</v>
      </c>
      <c r="FY387" t="s">
        <v>16552</v>
      </c>
      <c r="GC387" t="s">
        <v>16610</v>
      </c>
      <c r="GD387" t="s">
        <v>15937</v>
      </c>
    </row>
    <row r="388" spans="1:186" x14ac:dyDescent="0.2">
      <c r="A388" t="s">
        <v>15938</v>
      </c>
      <c r="B388" t="s">
        <v>16558</v>
      </c>
      <c r="K388" t="s">
        <v>16382</v>
      </c>
      <c r="CZ388" t="s">
        <v>16475</v>
      </c>
      <c r="EO388" t="s">
        <v>16516</v>
      </c>
      <c r="ER388" t="s">
        <v>16519</v>
      </c>
      <c r="GC388" t="s">
        <v>16610</v>
      </c>
      <c r="GD388" t="s">
        <v>15939</v>
      </c>
    </row>
    <row r="389" spans="1:186" x14ac:dyDescent="0.2">
      <c r="A389" t="s">
        <v>15940</v>
      </c>
      <c r="B389" t="s">
        <v>16558</v>
      </c>
      <c r="V389" t="s">
        <v>16393</v>
      </c>
      <c r="CR389" t="s">
        <v>16467</v>
      </c>
      <c r="FX389" t="s">
        <v>16551</v>
      </c>
      <c r="GC389" t="s">
        <v>16610</v>
      </c>
      <c r="GD389" t="s">
        <v>15941</v>
      </c>
    </row>
    <row r="390" spans="1:186" x14ac:dyDescent="0.2">
      <c r="A390" t="s">
        <v>15942</v>
      </c>
      <c r="B390" t="s">
        <v>16558</v>
      </c>
      <c r="V390" t="s">
        <v>16393</v>
      </c>
      <c r="GC390" t="s">
        <v>16610</v>
      </c>
      <c r="GD390" t="s">
        <v>15943</v>
      </c>
    </row>
    <row r="391" spans="1:186" x14ac:dyDescent="0.2">
      <c r="A391" t="s">
        <v>15944</v>
      </c>
      <c r="B391" t="s">
        <v>16558</v>
      </c>
      <c r="BP391" t="s">
        <v>16439</v>
      </c>
      <c r="GA391" t="s">
        <v>16554</v>
      </c>
      <c r="GC391" t="s">
        <v>16581</v>
      </c>
      <c r="GD391" t="s">
        <v>15945</v>
      </c>
    </row>
    <row r="392" spans="1:186" x14ac:dyDescent="0.2">
      <c r="A392" t="s">
        <v>15946</v>
      </c>
      <c r="B392" t="s">
        <v>16558</v>
      </c>
      <c r="F392" t="s">
        <v>16377</v>
      </c>
      <c r="AM392" t="s">
        <v>16410</v>
      </c>
      <c r="DM392" t="s">
        <v>16488</v>
      </c>
      <c r="DW392" t="s">
        <v>16498</v>
      </c>
      <c r="EC392" t="s">
        <v>16504</v>
      </c>
      <c r="GC392" t="s">
        <v>16562</v>
      </c>
      <c r="GD392" t="s">
        <v>15947</v>
      </c>
    </row>
    <row r="393" spans="1:186" x14ac:dyDescent="0.2">
      <c r="A393" t="s">
        <v>15948</v>
      </c>
      <c r="B393" t="s">
        <v>16558</v>
      </c>
      <c r="F393" t="s">
        <v>16377</v>
      </c>
      <c r="BJ393" t="s">
        <v>16433</v>
      </c>
      <c r="DM393" t="s">
        <v>16488</v>
      </c>
      <c r="DW393" t="s">
        <v>16498</v>
      </c>
      <c r="EC393" t="s">
        <v>16504</v>
      </c>
      <c r="GC393" t="s">
        <v>16562</v>
      </c>
      <c r="GD393" t="s">
        <v>15949</v>
      </c>
    </row>
    <row r="394" spans="1:186" x14ac:dyDescent="0.2">
      <c r="A394" t="s">
        <v>15950</v>
      </c>
      <c r="B394" t="s">
        <v>16558</v>
      </c>
      <c r="GC394" t="s">
        <v>16599</v>
      </c>
      <c r="GD394" t="s">
        <v>15951</v>
      </c>
    </row>
    <row r="395" spans="1:186" x14ac:dyDescent="0.2">
      <c r="A395" t="s">
        <v>15952</v>
      </c>
      <c r="B395" t="s">
        <v>16558</v>
      </c>
      <c r="BP395" t="s">
        <v>16439</v>
      </c>
      <c r="GA395" t="s">
        <v>16554</v>
      </c>
      <c r="GC395" t="s">
        <v>16581</v>
      </c>
      <c r="GD395" t="s">
        <v>16563</v>
      </c>
    </row>
    <row r="396" spans="1:186" x14ac:dyDescent="0.2">
      <c r="A396" t="s">
        <v>15953</v>
      </c>
      <c r="B396" t="s">
        <v>16565</v>
      </c>
      <c r="D396" t="s">
        <v>16375</v>
      </c>
      <c r="N396" t="s">
        <v>16385</v>
      </c>
      <c r="Q396" t="s">
        <v>16388</v>
      </c>
      <c r="W396" t="s">
        <v>16394</v>
      </c>
      <c r="DP396" t="s">
        <v>16491</v>
      </c>
      <c r="GC396" t="s">
        <v>16576</v>
      </c>
      <c r="GD396" t="s">
        <v>16563</v>
      </c>
    </row>
    <row r="397" spans="1:186" x14ac:dyDescent="0.2">
      <c r="A397" t="s">
        <v>15954</v>
      </c>
      <c r="B397" t="s">
        <v>16558</v>
      </c>
      <c r="CQ397" t="s">
        <v>16466</v>
      </c>
      <c r="GC397" t="s">
        <v>16610</v>
      </c>
      <c r="GD397" t="s">
        <v>16563</v>
      </c>
    </row>
    <row r="398" spans="1:186" x14ac:dyDescent="0.2">
      <c r="A398" t="s">
        <v>15955</v>
      </c>
      <c r="B398" t="s">
        <v>16558</v>
      </c>
      <c r="CX398" t="s">
        <v>16473</v>
      </c>
      <c r="GC398" t="s">
        <v>16610</v>
      </c>
      <c r="GD398" t="s">
        <v>15956</v>
      </c>
    </row>
    <row r="399" spans="1:186" x14ac:dyDescent="0.2">
      <c r="A399" t="s">
        <v>15957</v>
      </c>
      <c r="B399" t="s">
        <v>16565</v>
      </c>
      <c r="DI399" t="s">
        <v>16484</v>
      </c>
      <c r="DL399" t="s">
        <v>16487</v>
      </c>
      <c r="GD399" t="s">
        <v>16563</v>
      </c>
    </row>
    <row r="400" spans="1:186" x14ac:dyDescent="0.2">
      <c r="A400" t="s">
        <v>15958</v>
      </c>
      <c r="B400" t="s">
        <v>16558</v>
      </c>
      <c r="CR400" t="s">
        <v>16467</v>
      </c>
      <c r="GC400" t="s">
        <v>16036</v>
      </c>
      <c r="GD400" t="s">
        <v>15959</v>
      </c>
    </row>
    <row r="401" spans="1:186" x14ac:dyDescent="0.2">
      <c r="A401" t="s">
        <v>15960</v>
      </c>
      <c r="B401" t="s">
        <v>16558</v>
      </c>
      <c r="I401" t="s">
        <v>16380</v>
      </c>
      <c r="M401" t="s">
        <v>16384</v>
      </c>
      <c r="BV401" t="s">
        <v>16445</v>
      </c>
      <c r="DM401" t="s">
        <v>16488</v>
      </c>
      <c r="FO401" t="s">
        <v>16542</v>
      </c>
      <c r="GC401" t="s">
        <v>16562</v>
      </c>
      <c r="GD401" t="s">
        <v>16563</v>
      </c>
    </row>
    <row r="402" spans="1:186" x14ac:dyDescent="0.2">
      <c r="A402" t="s">
        <v>15961</v>
      </c>
      <c r="B402" t="s">
        <v>16558</v>
      </c>
      <c r="BV402" t="s">
        <v>16445</v>
      </c>
      <c r="FO402" t="s">
        <v>16542</v>
      </c>
      <c r="GC402" t="s">
        <v>16566</v>
      </c>
      <c r="GD402" t="s">
        <v>16563</v>
      </c>
    </row>
    <row r="403" spans="1:186" x14ac:dyDescent="0.2">
      <c r="A403" t="s">
        <v>15962</v>
      </c>
      <c r="B403" t="s">
        <v>16565</v>
      </c>
      <c r="D403" t="s">
        <v>16375</v>
      </c>
      <c r="H403" t="s">
        <v>16379</v>
      </c>
      <c r="AM403" t="s">
        <v>16410</v>
      </c>
      <c r="CB403" t="s">
        <v>16451</v>
      </c>
      <c r="GC403" t="s">
        <v>16566</v>
      </c>
      <c r="GD403" t="s">
        <v>16563</v>
      </c>
    </row>
    <row r="404" spans="1:186" x14ac:dyDescent="0.2">
      <c r="A404" t="s">
        <v>15963</v>
      </c>
      <c r="B404" t="s">
        <v>16558</v>
      </c>
      <c r="BP404" t="s">
        <v>16439</v>
      </c>
      <c r="GC404" t="s">
        <v>16576</v>
      </c>
      <c r="GD404" t="s">
        <v>16563</v>
      </c>
    </row>
    <row r="405" spans="1:186" x14ac:dyDescent="0.2">
      <c r="A405" t="s">
        <v>15964</v>
      </c>
      <c r="B405" t="s">
        <v>16558</v>
      </c>
      <c r="M405" t="s">
        <v>16384</v>
      </c>
      <c r="BV405" t="s">
        <v>16445</v>
      </c>
      <c r="DM405" t="s">
        <v>16488</v>
      </c>
      <c r="GC405" t="s">
        <v>16562</v>
      </c>
      <c r="GD405" t="s">
        <v>16563</v>
      </c>
    </row>
    <row r="406" spans="1:186" x14ac:dyDescent="0.2">
      <c r="A406" t="s">
        <v>15965</v>
      </c>
      <c r="B406" t="s">
        <v>16558</v>
      </c>
      <c r="CG406" t="s">
        <v>16456</v>
      </c>
      <c r="FQ406" t="s">
        <v>16544</v>
      </c>
      <c r="GC406" t="s">
        <v>16566</v>
      </c>
      <c r="GD406" t="s">
        <v>16563</v>
      </c>
    </row>
    <row r="407" spans="1:186" x14ac:dyDescent="0.2">
      <c r="A407" t="s">
        <v>15966</v>
      </c>
      <c r="B407" t="s">
        <v>16558</v>
      </c>
      <c r="GC407" t="s">
        <v>15967</v>
      </c>
      <c r="GD407" t="s">
        <v>15968</v>
      </c>
    </row>
    <row r="408" spans="1:186" x14ac:dyDescent="0.2">
      <c r="A408" t="s">
        <v>15969</v>
      </c>
      <c r="B408" t="s">
        <v>16558</v>
      </c>
      <c r="V408" t="s">
        <v>16393</v>
      </c>
      <c r="FX408" t="s">
        <v>16551</v>
      </c>
      <c r="GC408" t="s">
        <v>16610</v>
      </c>
      <c r="GD408" t="s">
        <v>16563</v>
      </c>
    </row>
    <row r="409" spans="1:186" x14ac:dyDescent="0.2">
      <c r="A409" t="s">
        <v>15970</v>
      </c>
      <c r="B409" t="s">
        <v>16565</v>
      </c>
      <c r="C409" t="s">
        <v>16374</v>
      </c>
      <c r="F409" t="s">
        <v>16377</v>
      </c>
      <c r="T409" t="s">
        <v>16391</v>
      </c>
      <c r="CC409" t="s">
        <v>16452</v>
      </c>
      <c r="DP409" t="s">
        <v>16491</v>
      </c>
      <c r="GC409" t="s">
        <v>16576</v>
      </c>
      <c r="GD409" t="s">
        <v>16563</v>
      </c>
    </row>
    <row r="410" spans="1:186" x14ac:dyDescent="0.2">
      <c r="A410" t="s">
        <v>15971</v>
      </c>
      <c r="B410" t="s">
        <v>16565</v>
      </c>
      <c r="GD410" t="s">
        <v>16563</v>
      </c>
    </row>
    <row r="411" spans="1:186" x14ac:dyDescent="0.2">
      <c r="A411" t="s">
        <v>15972</v>
      </c>
      <c r="B411" t="s">
        <v>16558</v>
      </c>
      <c r="Z411" t="s">
        <v>16397</v>
      </c>
      <c r="AB411" t="s">
        <v>16399</v>
      </c>
      <c r="BB411" t="s">
        <v>16425</v>
      </c>
      <c r="BC411" t="s">
        <v>16426</v>
      </c>
      <c r="GC411" t="s">
        <v>16566</v>
      </c>
      <c r="GD411" t="s">
        <v>16563</v>
      </c>
    </row>
    <row r="412" spans="1:186" x14ac:dyDescent="0.2">
      <c r="A412" t="s">
        <v>15973</v>
      </c>
      <c r="B412" t="s">
        <v>16558</v>
      </c>
      <c r="V412" t="s">
        <v>16393</v>
      </c>
      <c r="BQ412" t="s">
        <v>16440</v>
      </c>
      <c r="FX412" t="s">
        <v>16551</v>
      </c>
      <c r="GC412" t="s">
        <v>16610</v>
      </c>
      <c r="GD412" t="s">
        <v>15974</v>
      </c>
    </row>
    <row r="413" spans="1:186" x14ac:dyDescent="0.2">
      <c r="A413" t="s">
        <v>15975</v>
      </c>
      <c r="B413" t="s">
        <v>16558</v>
      </c>
      <c r="DO413" t="s">
        <v>16490</v>
      </c>
      <c r="GC413" t="s">
        <v>15976</v>
      </c>
      <c r="GD413" t="s">
        <v>15687</v>
      </c>
    </row>
    <row r="414" spans="1:186" x14ac:dyDescent="0.2">
      <c r="A414" t="s">
        <v>15688</v>
      </c>
      <c r="B414" t="s">
        <v>16558</v>
      </c>
      <c r="DO414" t="s">
        <v>16490</v>
      </c>
      <c r="GC414" t="s">
        <v>15976</v>
      </c>
      <c r="GD414" t="s">
        <v>15689</v>
      </c>
    </row>
    <row r="415" spans="1:186" x14ac:dyDescent="0.2">
      <c r="A415" t="s">
        <v>15690</v>
      </c>
      <c r="B415" t="s">
        <v>16558</v>
      </c>
      <c r="CX415" t="s">
        <v>16473</v>
      </c>
      <c r="GA415" t="s">
        <v>16554</v>
      </c>
      <c r="GC415" t="s">
        <v>16610</v>
      </c>
      <c r="GD415" t="s">
        <v>15691</v>
      </c>
    </row>
    <row r="416" spans="1:186" x14ac:dyDescent="0.2">
      <c r="A416" t="s">
        <v>15692</v>
      </c>
      <c r="B416" t="s">
        <v>16558</v>
      </c>
      <c r="K416" t="s">
        <v>16382</v>
      </c>
      <c r="AI416" t="s">
        <v>16406</v>
      </c>
      <c r="AS416" t="s">
        <v>16416</v>
      </c>
      <c r="FJ416" t="s">
        <v>16537</v>
      </c>
      <c r="FL416" t="s">
        <v>16539</v>
      </c>
      <c r="GC416" t="s">
        <v>16566</v>
      </c>
      <c r="GD416" t="s">
        <v>16563</v>
      </c>
    </row>
    <row r="417" spans="1:186" x14ac:dyDescent="0.2">
      <c r="A417" t="s">
        <v>15693</v>
      </c>
      <c r="B417" t="s">
        <v>16558</v>
      </c>
      <c r="R417" t="s">
        <v>16389</v>
      </c>
      <c r="V417" t="s">
        <v>16393</v>
      </c>
      <c r="GC417" t="s">
        <v>16576</v>
      </c>
      <c r="GD417" t="s">
        <v>16563</v>
      </c>
    </row>
    <row r="418" spans="1:186" x14ac:dyDescent="0.2">
      <c r="A418" t="s">
        <v>15694</v>
      </c>
      <c r="B418" t="s">
        <v>16558</v>
      </c>
      <c r="R418" t="s">
        <v>16389</v>
      </c>
      <c r="V418" t="s">
        <v>16393</v>
      </c>
      <c r="DM418" t="s">
        <v>16488</v>
      </c>
      <c r="GC418" t="s">
        <v>16562</v>
      </c>
      <c r="GD418" t="s">
        <v>16563</v>
      </c>
    </row>
    <row r="419" spans="1:186" x14ac:dyDescent="0.2">
      <c r="A419" t="s">
        <v>15695</v>
      </c>
      <c r="B419" t="s">
        <v>16565</v>
      </c>
      <c r="C419" t="s">
        <v>16374</v>
      </c>
      <c r="I419" t="s">
        <v>16380</v>
      </c>
      <c r="J419" t="s">
        <v>16381</v>
      </c>
      <c r="GC419" t="s">
        <v>16566</v>
      </c>
      <c r="GD419" t="s">
        <v>16563</v>
      </c>
    </row>
    <row r="420" spans="1:186" x14ac:dyDescent="0.2">
      <c r="A420" t="s">
        <v>15696</v>
      </c>
      <c r="B420" t="s">
        <v>16565</v>
      </c>
      <c r="C420" t="s">
        <v>16374</v>
      </c>
      <c r="I420" t="s">
        <v>16380</v>
      </c>
      <c r="J420" t="s">
        <v>16381</v>
      </c>
      <c r="V420" t="s">
        <v>16393</v>
      </c>
      <c r="DQ420" t="s">
        <v>16492</v>
      </c>
      <c r="GC420" t="s">
        <v>16576</v>
      </c>
      <c r="GD420" t="s">
        <v>16563</v>
      </c>
    </row>
    <row r="421" spans="1:186" x14ac:dyDescent="0.2">
      <c r="A421" t="s">
        <v>15697</v>
      </c>
      <c r="B421" t="s">
        <v>16558</v>
      </c>
      <c r="J421" t="s">
        <v>16381</v>
      </c>
      <c r="AF421" t="s">
        <v>16403</v>
      </c>
      <c r="AG421" t="s">
        <v>16404</v>
      </c>
      <c r="AI421" t="s">
        <v>16406</v>
      </c>
      <c r="AS421" t="s">
        <v>16416</v>
      </c>
      <c r="DX421" t="s">
        <v>16499</v>
      </c>
      <c r="EC421" t="s">
        <v>16504</v>
      </c>
      <c r="GC421" t="s">
        <v>16566</v>
      </c>
      <c r="GD421" t="s">
        <v>16563</v>
      </c>
    </row>
    <row r="422" spans="1:186" x14ac:dyDescent="0.2">
      <c r="A422" t="s">
        <v>15698</v>
      </c>
      <c r="B422" t="s">
        <v>16558</v>
      </c>
      <c r="D422" t="s">
        <v>16375</v>
      </c>
      <c r="G422" t="s">
        <v>16378</v>
      </c>
      <c r="W422" t="s">
        <v>16394</v>
      </c>
      <c r="CJ422" t="s">
        <v>16459</v>
      </c>
      <c r="FY422" t="s">
        <v>16552</v>
      </c>
      <c r="GC422" t="s">
        <v>16566</v>
      </c>
      <c r="GD422" t="s">
        <v>16563</v>
      </c>
    </row>
    <row r="423" spans="1:186" x14ac:dyDescent="0.2">
      <c r="A423" t="s">
        <v>15699</v>
      </c>
      <c r="B423" t="s">
        <v>16558</v>
      </c>
      <c r="D423" t="s">
        <v>16375</v>
      </c>
      <c r="G423" t="s">
        <v>16378</v>
      </c>
      <c r="W423" t="s">
        <v>16394</v>
      </c>
      <c r="CJ423" t="s">
        <v>16459</v>
      </c>
      <c r="FY423" t="s">
        <v>16552</v>
      </c>
      <c r="GC423" t="s">
        <v>16576</v>
      </c>
      <c r="GD423" t="s">
        <v>16563</v>
      </c>
    </row>
    <row r="424" spans="1:186" x14ac:dyDescent="0.2">
      <c r="A424" t="s">
        <v>15700</v>
      </c>
      <c r="B424" t="s">
        <v>16558</v>
      </c>
      <c r="I424" t="s">
        <v>16380</v>
      </c>
      <c r="J424" t="s">
        <v>16381</v>
      </c>
      <c r="T424" t="s">
        <v>16391</v>
      </c>
      <c r="AB424" t="s">
        <v>16399</v>
      </c>
      <c r="AG424" t="s">
        <v>16404</v>
      </c>
      <c r="DT424" t="s">
        <v>16495</v>
      </c>
      <c r="EC424" t="s">
        <v>16504</v>
      </c>
      <c r="GC424" t="s">
        <v>16566</v>
      </c>
      <c r="GD424" t="s">
        <v>15701</v>
      </c>
    </row>
    <row r="425" spans="1:186" x14ac:dyDescent="0.2">
      <c r="A425" t="s">
        <v>15702</v>
      </c>
      <c r="B425" t="s">
        <v>16558</v>
      </c>
      <c r="I425" t="s">
        <v>16380</v>
      </c>
      <c r="J425" t="s">
        <v>16381</v>
      </c>
      <c r="M425" t="s">
        <v>16384</v>
      </c>
      <c r="T425" t="s">
        <v>16391</v>
      </c>
      <c r="DT425" t="s">
        <v>16495</v>
      </c>
      <c r="EC425" t="s">
        <v>16504</v>
      </c>
      <c r="GC425" t="s">
        <v>16576</v>
      </c>
      <c r="GD425" t="s">
        <v>16563</v>
      </c>
    </row>
    <row r="426" spans="1:186" x14ac:dyDescent="0.2">
      <c r="A426" t="s">
        <v>15703</v>
      </c>
      <c r="B426" t="s">
        <v>16558</v>
      </c>
      <c r="D426" t="s">
        <v>16375</v>
      </c>
      <c r="G426" t="s">
        <v>16378</v>
      </c>
      <c r="K426" t="s">
        <v>16382</v>
      </c>
      <c r="P426" t="s">
        <v>16387</v>
      </c>
      <c r="S426" t="s">
        <v>16390</v>
      </c>
      <c r="FY426" t="s">
        <v>16552</v>
      </c>
      <c r="GC426" t="s">
        <v>16576</v>
      </c>
      <c r="GD426" t="s">
        <v>16563</v>
      </c>
    </row>
    <row r="427" spans="1:186" x14ac:dyDescent="0.2">
      <c r="A427" t="s">
        <v>15704</v>
      </c>
      <c r="B427" t="s">
        <v>16569</v>
      </c>
      <c r="EY427" t="s">
        <v>16526</v>
      </c>
      <c r="FB427" t="s">
        <v>16529</v>
      </c>
      <c r="GC427" t="s">
        <v>16566</v>
      </c>
    </row>
    <row r="428" spans="1:186" x14ac:dyDescent="0.2">
      <c r="A428" t="s">
        <v>15705</v>
      </c>
      <c r="B428" t="s">
        <v>16558</v>
      </c>
      <c r="D428" t="s">
        <v>16375</v>
      </c>
      <c r="G428" t="s">
        <v>16378</v>
      </c>
      <c r="H428" t="s">
        <v>16379</v>
      </c>
      <c r="I428" t="s">
        <v>16380</v>
      </c>
      <c r="M428" t="s">
        <v>16384</v>
      </c>
      <c r="AE428" t="s">
        <v>16402</v>
      </c>
      <c r="AL428" t="s">
        <v>16409</v>
      </c>
      <c r="DV428" t="s">
        <v>16497</v>
      </c>
      <c r="EC428" t="s">
        <v>16504</v>
      </c>
      <c r="GC428" t="s">
        <v>16566</v>
      </c>
      <c r="GD428" t="s">
        <v>16563</v>
      </c>
    </row>
    <row r="429" spans="1:186" x14ac:dyDescent="0.2">
      <c r="A429" t="s">
        <v>15706</v>
      </c>
      <c r="B429" t="s">
        <v>16558</v>
      </c>
      <c r="D429" t="s">
        <v>16375</v>
      </c>
      <c r="G429" t="s">
        <v>16378</v>
      </c>
      <c r="H429" t="s">
        <v>16379</v>
      </c>
      <c r="I429" t="s">
        <v>16380</v>
      </c>
      <c r="M429" t="s">
        <v>16384</v>
      </c>
      <c r="AE429" t="s">
        <v>16402</v>
      </c>
      <c r="AM429" t="s">
        <v>16410</v>
      </c>
      <c r="DM429" t="s">
        <v>16488</v>
      </c>
      <c r="DV429" t="s">
        <v>16497</v>
      </c>
      <c r="EC429" t="s">
        <v>16504</v>
      </c>
      <c r="GC429" t="s">
        <v>16562</v>
      </c>
      <c r="GD429" t="s">
        <v>16563</v>
      </c>
    </row>
    <row r="430" spans="1:186" x14ac:dyDescent="0.2">
      <c r="A430" t="s">
        <v>15707</v>
      </c>
      <c r="B430" t="s">
        <v>16558</v>
      </c>
      <c r="C430" t="s">
        <v>16374</v>
      </c>
      <c r="E430" t="s">
        <v>16376</v>
      </c>
      <c r="F430" t="s">
        <v>16377</v>
      </c>
      <c r="M430" t="s">
        <v>16384</v>
      </c>
      <c r="AM430" t="s">
        <v>16410</v>
      </c>
      <c r="DM430" t="s">
        <v>16488</v>
      </c>
      <c r="FM430" t="s">
        <v>16540</v>
      </c>
      <c r="GC430" t="s">
        <v>16562</v>
      </c>
      <c r="GD430" t="s">
        <v>16563</v>
      </c>
    </row>
    <row r="431" spans="1:186" x14ac:dyDescent="0.2">
      <c r="A431" t="s">
        <v>15708</v>
      </c>
      <c r="B431" t="s">
        <v>16569</v>
      </c>
      <c r="EW431" t="s">
        <v>16524</v>
      </c>
      <c r="FB431" t="s">
        <v>16529</v>
      </c>
      <c r="GC431" t="s">
        <v>16566</v>
      </c>
    </row>
    <row r="432" spans="1:186" x14ac:dyDescent="0.2">
      <c r="A432" t="s">
        <v>15709</v>
      </c>
      <c r="B432" t="s">
        <v>16565</v>
      </c>
      <c r="DI432" t="s">
        <v>16484</v>
      </c>
      <c r="DL432" t="s">
        <v>16487</v>
      </c>
      <c r="GD432" t="s">
        <v>16563</v>
      </c>
    </row>
    <row r="433" spans="1:186" x14ac:dyDescent="0.2">
      <c r="A433" t="s">
        <v>15710</v>
      </c>
      <c r="B433" t="s">
        <v>16565</v>
      </c>
      <c r="C433" t="s">
        <v>16374</v>
      </c>
      <c r="F433" t="s">
        <v>16377</v>
      </c>
      <c r="T433" t="s">
        <v>16391</v>
      </c>
      <c r="BV433" t="s">
        <v>16445</v>
      </c>
      <c r="DQ433" t="s">
        <v>16492</v>
      </c>
      <c r="GC433" t="s">
        <v>16576</v>
      </c>
      <c r="GD433" t="s">
        <v>16563</v>
      </c>
    </row>
    <row r="434" spans="1:186" x14ac:dyDescent="0.2">
      <c r="A434" t="s">
        <v>15711</v>
      </c>
      <c r="B434" t="s">
        <v>16558</v>
      </c>
      <c r="BV434" t="s">
        <v>16445</v>
      </c>
      <c r="EA434" t="s">
        <v>16502</v>
      </c>
      <c r="EC434" t="s">
        <v>16504</v>
      </c>
      <c r="GC434" t="s">
        <v>16576</v>
      </c>
      <c r="GD434" t="s">
        <v>16563</v>
      </c>
    </row>
    <row r="435" spans="1:186" x14ac:dyDescent="0.2">
      <c r="A435" t="s">
        <v>15712</v>
      </c>
      <c r="B435" t="s">
        <v>16558</v>
      </c>
      <c r="M435" t="s">
        <v>16384</v>
      </c>
      <c r="BV435" t="s">
        <v>16445</v>
      </c>
      <c r="DM435" t="s">
        <v>16488</v>
      </c>
      <c r="EA435" t="s">
        <v>16502</v>
      </c>
      <c r="EC435" t="s">
        <v>16504</v>
      </c>
      <c r="GC435" t="s">
        <v>16562</v>
      </c>
      <c r="GD435" t="s">
        <v>16563</v>
      </c>
    </row>
    <row r="436" spans="1:186" x14ac:dyDescent="0.2">
      <c r="A436" t="s">
        <v>15713</v>
      </c>
      <c r="B436" t="s">
        <v>16558</v>
      </c>
      <c r="AD436" t="s">
        <v>16401</v>
      </c>
      <c r="AF436" t="s">
        <v>16403</v>
      </c>
      <c r="AG436" t="s">
        <v>16404</v>
      </c>
      <c r="BJ436" t="s">
        <v>16433</v>
      </c>
      <c r="BK436" t="s">
        <v>16434</v>
      </c>
      <c r="EA436" t="s">
        <v>16502</v>
      </c>
      <c r="EC436" t="s">
        <v>16504</v>
      </c>
      <c r="GB436" t="s">
        <v>16555</v>
      </c>
      <c r="GC436" t="s">
        <v>16566</v>
      </c>
      <c r="GD436" t="s">
        <v>16563</v>
      </c>
    </row>
    <row r="437" spans="1:186" x14ac:dyDescent="0.2">
      <c r="A437" t="s">
        <v>15714</v>
      </c>
      <c r="B437" t="s">
        <v>16558</v>
      </c>
      <c r="C437" t="s">
        <v>16374</v>
      </c>
      <c r="BB437" t="s">
        <v>16425</v>
      </c>
      <c r="GC437" t="s">
        <v>16566</v>
      </c>
      <c r="GD437" t="s">
        <v>16563</v>
      </c>
    </row>
    <row r="438" spans="1:186" x14ac:dyDescent="0.2">
      <c r="A438" t="s">
        <v>15715</v>
      </c>
      <c r="B438" t="s">
        <v>16558</v>
      </c>
      <c r="AB438" t="s">
        <v>16399</v>
      </c>
      <c r="AG438" t="s">
        <v>16404</v>
      </c>
      <c r="DH438" t="s">
        <v>16483</v>
      </c>
      <c r="GC438" t="s">
        <v>16566</v>
      </c>
      <c r="GD438" t="s">
        <v>16563</v>
      </c>
    </row>
    <row r="439" spans="1:186" x14ac:dyDescent="0.2">
      <c r="A439" t="s">
        <v>15716</v>
      </c>
      <c r="B439" t="s">
        <v>16558</v>
      </c>
      <c r="AB439" t="s">
        <v>16399</v>
      </c>
      <c r="AG439" t="s">
        <v>16404</v>
      </c>
      <c r="DH439" t="s">
        <v>16483</v>
      </c>
      <c r="GC439" t="s">
        <v>16566</v>
      </c>
      <c r="GD439" t="s">
        <v>16563</v>
      </c>
    </row>
    <row r="440" spans="1:186" x14ac:dyDescent="0.2">
      <c r="A440" t="s">
        <v>15717</v>
      </c>
      <c r="B440" t="s">
        <v>16565</v>
      </c>
      <c r="C440" t="s">
        <v>16374</v>
      </c>
      <c r="F440" t="s">
        <v>16377</v>
      </c>
      <c r="T440" t="s">
        <v>16391</v>
      </c>
      <c r="GC440" t="s">
        <v>16566</v>
      </c>
      <c r="GD440" t="s">
        <v>16563</v>
      </c>
    </row>
    <row r="441" spans="1:186" x14ac:dyDescent="0.2">
      <c r="A441" t="s">
        <v>15718</v>
      </c>
      <c r="B441" t="s">
        <v>16565</v>
      </c>
      <c r="C441" t="s">
        <v>16374</v>
      </c>
      <c r="F441" t="s">
        <v>16377</v>
      </c>
      <c r="T441" t="s">
        <v>16391</v>
      </c>
      <c r="DP441" t="s">
        <v>16491</v>
      </c>
      <c r="GC441" t="s">
        <v>16576</v>
      </c>
      <c r="GD441" t="s">
        <v>16563</v>
      </c>
    </row>
    <row r="442" spans="1:186" x14ac:dyDescent="0.2">
      <c r="A442" t="s">
        <v>15719</v>
      </c>
      <c r="B442" t="s">
        <v>16558</v>
      </c>
      <c r="C442" t="s">
        <v>16374</v>
      </c>
      <c r="F442" t="s">
        <v>16377</v>
      </c>
      <c r="T442" t="s">
        <v>16391</v>
      </c>
      <c r="DP442" t="s">
        <v>16491</v>
      </c>
      <c r="EQ442" t="s">
        <v>16518</v>
      </c>
      <c r="ER442" t="s">
        <v>16519</v>
      </c>
      <c r="GC442" t="s">
        <v>16576</v>
      </c>
      <c r="GD442" t="s">
        <v>16563</v>
      </c>
    </row>
    <row r="443" spans="1:186" x14ac:dyDescent="0.2">
      <c r="A443" t="s">
        <v>15720</v>
      </c>
      <c r="B443" t="s">
        <v>16558</v>
      </c>
      <c r="CZ443" t="s">
        <v>16475</v>
      </c>
      <c r="GA443" t="s">
        <v>16554</v>
      </c>
      <c r="GC443" t="s">
        <v>16589</v>
      </c>
      <c r="GD443" t="s">
        <v>16563</v>
      </c>
    </row>
    <row r="444" spans="1:186" x14ac:dyDescent="0.2">
      <c r="A444" t="s">
        <v>15721</v>
      </c>
      <c r="B444" t="s">
        <v>16558</v>
      </c>
      <c r="CZ444" t="s">
        <v>16475</v>
      </c>
      <c r="GA444" t="s">
        <v>16554</v>
      </c>
      <c r="GC444" t="s">
        <v>16589</v>
      </c>
      <c r="GD444" t="s">
        <v>16563</v>
      </c>
    </row>
    <row r="445" spans="1:186" x14ac:dyDescent="0.2">
      <c r="A445" t="s">
        <v>15722</v>
      </c>
      <c r="B445" t="s">
        <v>16558</v>
      </c>
      <c r="D445" t="s">
        <v>16375</v>
      </c>
      <c r="G445" t="s">
        <v>16378</v>
      </c>
      <c r="U445" t="s">
        <v>16392</v>
      </c>
      <c r="FV445" t="s">
        <v>16549</v>
      </c>
      <c r="GC445" t="s">
        <v>16610</v>
      </c>
      <c r="GD445" t="s">
        <v>16563</v>
      </c>
    </row>
    <row r="446" spans="1:186" x14ac:dyDescent="0.2">
      <c r="A446" t="s">
        <v>15723</v>
      </c>
      <c r="B446" t="s">
        <v>16558</v>
      </c>
      <c r="AE446" t="s">
        <v>16402</v>
      </c>
      <c r="BB446" t="s">
        <v>16425</v>
      </c>
      <c r="BC446" t="s">
        <v>16426</v>
      </c>
      <c r="DV446" t="s">
        <v>16497</v>
      </c>
      <c r="EC446" t="s">
        <v>16504</v>
      </c>
      <c r="GC446" t="s">
        <v>16566</v>
      </c>
      <c r="GD446" t="s">
        <v>16563</v>
      </c>
    </row>
    <row r="447" spans="1:186" x14ac:dyDescent="0.2">
      <c r="A447" t="s">
        <v>15724</v>
      </c>
      <c r="B447" t="s">
        <v>16565</v>
      </c>
      <c r="C447" t="s">
        <v>16374</v>
      </c>
      <c r="J447" t="s">
        <v>16381</v>
      </c>
      <c r="Y447" t="s">
        <v>16396</v>
      </c>
      <c r="AD447" t="s">
        <v>16401</v>
      </c>
      <c r="GC447" t="s">
        <v>16566</v>
      </c>
      <c r="GD447" t="s">
        <v>16563</v>
      </c>
    </row>
    <row r="448" spans="1:186" x14ac:dyDescent="0.2">
      <c r="A448" t="s">
        <v>15725</v>
      </c>
      <c r="B448" t="s">
        <v>16558</v>
      </c>
      <c r="CZ448" t="s">
        <v>16475</v>
      </c>
      <c r="GA448" t="s">
        <v>16554</v>
      </c>
      <c r="GC448" t="s">
        <v>16589</v>
      </c>
      <c r="GD448" t="s">
        <v>15726</v>
      </c>
    </row>
    <row r="449" spans="1:186" x14ac:dyDescent="0.2">
      <c r="A449" t="s">
        <v>15727</v>
      </c>
      <c r="B449" t="s">
        <v>16558</v>
      </c>
      <c r="CR449" t="s">
        <v>16467</v>
      </c>
      <c r="FQ449" t="s">
        <v>16544</v>
      </c>
      <c r="GC449" t="s">
        <v>16566</v>
      </c>
      <c r="GD449" t="s">
        <v>15728</v>
      </c>
    </row>
    <row r="450" spans="1:186" x14ac:dyDescent="0.2">
      <c r="A450" t="s">
        <v>15729</v>
      </c>
      <c r="B450" t="s">
        <v>16558</v>
      </c>
      <c r="DM450" t="s">
        <v>16488</v>
      </c>
      <c r="FQ450" t="s">
        <v>16544</v>
      </c>
      <c r="GC450" t="s">
        <v>16139</v>
      </c>
      <c r="GD450" t="s">
        <v>15730</v>
      </c>
    </row>
    <row r="451" spans="1:186" x14ac:dyDescent="0.2">
      <c r="A451" t="s">
        <v>15731</v>
      </c>
      <c r="B451" t="s">
        <v>16565</v>
      </c>
      <c r="C451" t="s">
        <v>16374</v>
      </c>
      <c r="O451" t="s">
        <v>16386</v>
      </c>
      <c r="S451" t="s">
        <v>16390</v>
      </c>
      <c r="GC451" t="s">
        <v>16566</v>
      </c>
      <c r="GD451" t="s">
        <v>16563</v>
      </c>
    </row>
    <row r="452" spans="1:186" x14ac:dyDescent="0.2">
      <c r="A452" t="s">
        <v>15732</v>
      </c>
      <c r="B452" t="s">
        <v>16558</v>
      </c>
      <c r="C452" t="s">
        <v>16374</v>
      </c>
      <c r="E452" t="s">
        <v>16376</v>
      </c>
      <c r="I452" t="s">
        <v>16380</v>
      </c>
      <c r="CR452" t="s">
        <v>16467</v>
      </c>
      <c r="FQ452" t="s">
        <v>16544</v>
      </c>
      <c r="GC452" t="s">
        <v>16576</v>
      </c>
      <c r="GD452" t="s">
        <v>16563</v>
      </c>
    </row>
    <row r="453" spans="1:186" x14ac:dyDescent="0.2">
      <c r="A453" t="s">
        <v>15733</v>
      </c>
      <c r="B453" t="s">
        <v>16565</v>
      </c>
      <c r="C453" t="s">
        <v>16374</v>
      </c>
      <c r="I453" t="s">
        <v>16380</v>
      </c>
      <c r="M453" t="s">
        <v>16384</v>
      </c>
      <c r="BW453" t="s">
        <v>16446</v>
      </c>
      <c r="DN453" t="s">
        <v>16489</v>
      </c>
      <c r="GC453" t="s">
        <v>16562</v>
      </c>
      <c r="GD453" t="s">
        <v>16563</v>
      </c>
    </row>
    <row r="454" spans="1:186" x14ac:dyDescent="0.2">
      <c r="A454" t="s">
        <v>15734</v>
      </c>
      <c r="B454" t="s">
        <v>16565</v>
      </c>
      <c r="C454" t="s">
        <v>16374</v>
      </c>
      <c r="I454" t="s">
        <v>16380</v>
      </c>
      <c r="BW454" t="s">
        <v>16446</v>
      </c>
      <c r="GC454" t="s">
        <v>16576</v>
      </c>
      <c r="GD454" t="s">
        <v>16563</v>
      </c>
    </row>
    <row r="455" spans="1:186" x14ac:dyDescent="0.2">
      <c r="A455" t="s">
        <v>15735</v>
      </c>
      <c r="B455" t="s">
        <v>16565</v>
      </c>
      <c r="D455" t="s">
        <v>16375</v>
      </c>
      <c r="M455" t="s">
        <v>16384</v>
      </c>
      <c r="BX455" t="s">
        <v>16447</v>
      </c>
      <c r="DM455" t="s">
        <v>16488</v>
      </c>
      <c r="GC455" t="s">
        <v>16562</v>
      </c>
      <c r="GD455" t="s">
        <v>16563</v>
      </c>
    </row>
    <row r="456" spans="1:186" x14ac:dyDescent="0.2">
      <c r="A456" t="s">
        <v>15736</v>
      </c>
      <c r="B456" t="s">
        <v>16558</v>
      </c>
      <c r="C456" t="s">
        <v>16374</v>
      </c>
      <c r="M456" t="s">
        <v>16384</v>
      </c>
      <c r="O456" t="s">
        <v>16386</v>
      </c>
      <c r="S456" t="s">
        <v>16390</v>
      </c>
      <c r="DM456" t="s">
        <v>16488</v>
      </c>
      <c r="EW456" t="s">
        <v>16524</v>
      </c>
      <c r="FB456" t="s">
        <v>16529</v>
      </c>
      <c r="GC456" t="s">
        <v>16562</v>
      </c>
      <c r="GD456" t="s">
        <v>16563</v>
      </c>
    </row>
    <row r="457" spans="1:186" x14ac:dyDescent="0.2">
      <c r="A457" t="s">
        <v>15737</v>
      </c>
      <c r="B457" t="s">
        <v>16558</v>
      </c>
      <c r="C457" t="s">
        <v>16374</v>
      </c>
      <c r="O457" t="s">
        <v>16386</v>
      </c>
      <c r="EZ457" t="s">
        <v>16527</v>
      </c>
      <c r="FB457" t="s">
        <v>16529</v>
      </c>
      <c r="GC457" t="s">
        <v>16566</v>
      </c>
      <c r="GD457" t="s">
        <v>16563</v>
      </c>
    </row>
    <row r="458" spans="1:186" x14ac:dyDescent="0.2">
      <c r="A458" t="s">
        <v>15738</v>
      </c>
      <c r="B458" t="s">
        <v>16558</v>
      </c>
      <c r="GC458" t="s">
        <v>16559</v>
      </c>
      <c r="GD458" t="s">
        <v>15739</v>
      </c>
    </row>
    <row r="459" spans="1:186" x14ac:dyDescent="0.2">
      <c r="A459" t="s">
        <v>15740</v>
      </c>
      <c r="B459" t="s">
        <v>16558</v>
      </c>
      <c r="CG459" t="s">
        <v>16456</v>
      </c>
      <c r="GC459" t="s">
        <v>16576</v>
      </c>
      <c r="GD459" t="s">
        <v>16563</v>
      </c>
    </row>
    <row r="460" spans="1:186" x14ac:dyDescent="0.2">
      <c r="A460" t="s">
        <v>15741</v>
      </c>
      <c r="B460" t="s">
        <v>16569</v>
      </c>
      <c r="FG460" t="s">
        <v>16534</v>
      </c>
      <c r="FH460" t="s">
        <v>16535</v>
      </c>
      <c r="GC460" t="s">
        <v>16566</v>
      </c>
    </row>
    <row r="461" spans="1:186" x14ac:dyDescent="0.2">
      <c r="A461" t="s">
        <v>15742</v>
      </c>
      <c r="B461" t="s">
        <v>16565</v>
      </c>
      <c r="GD461" t="s">
        <v>16563</v>
      </c>
    </row>
    <row r="462" spans="1:186" x14ac:dyDescent="0.2">
      <c r="A462" t="s">
        <v>15743</v>
      </c>
      <c r="B462" t="s">
        <v>16558</v>
      </c>
      <c r="M462" t="s">
        <v>16384</v>
      </c>
      <c r="CG462" t="s">
        <v>16456</v>
      </c>
      <c r="CO462" t="s">
        <v>16464</v>
      </c>
      <c r="CP462" t="s">
        <v>16465</v>
      </c>
      <c r="FG462" t="s">
        <v>16534</v>
      </c>
      <c r="FH462" t="s">
        <v>16535</v>
      </c>
      <c r="GC462" t="s">
        <v>16566</v>
      </c>
      <c r="GD462" t="s">
        <v>16563</v>
      </c>
    </row>
    <row r="463" spans="1:186" x14ac:dyDescent="0.2">
      <c r="A463" t="s">
        <v>15744</v>
      </c>
      <c r="B463" t="s">
        <v>16569</v>
      </c>
      <c r="FF463" t="s">
        <v>16533</v>
      </c>
      <c r="FH463" t="s">
        <v>16535</v>
      </c>
      <c r="GC463" t="s">
        <v>16186</v>
      </c>
    </row>
    <row r="464" spans="1:186" x14ac:dyDescent="0.2">
      <c r="A464" t="s">
        <v>15745</v>
      </c>
      <c r="B464" t="s">
        <v>16558</v>
      </c>
      <c r="M464" t="s">
        <v>16384</v>
      </c>
      <c r="CG464" t="s">
        <v>16456</v>
      </c>
      <c r="FG464" t="s">
        <v>16534</v>
      </c>
      <c r="FH464" t="s">
        <v>16535</v>
      </c>
      <c r="GC464" t="s">
        <v>16576</v>
      </c>
      <c r="GD464" t="s">
        <v>16563</v>
      </c>
    </row>
    <row r="465" spans="1:186" x14ac:dyDescent="0.2">
      <c r="A465" t="s">
        <v>15746</v>
      </c>
      <c r="B465" t="s">
        <v>16558</v>
      </c>
      <c r="M465" t="s">
        <v>16384</v>
      </c>
      <c r="CG465" t="s">
        <v>16456</v>
      </c>
      <c r="FG465" t="s">
        <v>16534</v>
      </c>
      <c r="FH465" t="s">
        <v>16535</v>
      </c>
      <c r="GC465" t="s">
        <v>16576</v>
      </c>
      <c r="GD465" t="s">
        <v>16563</v>
      </c>
    </row>
    <row r="466" spans="1:186" x14ac:dyDescent="0.2">
      <c r="A466" t="s">
        <v>15747</v>
      </c>
      <c r="B466" t="s">
        <v>16558</v>
      </c>
      <c r="M466" t="s">
        <v>16384</v>
      </c>
      <c r="CN466" t="s">
        <v>16463</v>
      </c>
      <c r="DM466" t="s">
        <v>16488</v>
      </c>
      <c r="FC466" t="s">
        <v>16530</v>
      </c>
      <c r="FH466" t="s">
        <v>16535</v>
      </c>
      <c r="GC466" t="s">
        <v>16562</v>
      </c>
      <c r="GD466" t="s">
        <v>16563</v>
      </c>
    </row>
    <row r="467" spans="1:186" x14ac:dyDescent="0.2">
      <c r="A467" t="s">
        <v>15748</v>
      </c>
      <c r="B467" t="s">
        <v>16565</v>
      </c>
      <c r="D467" t="s">
        <v>16375</v>
      </c>
      <c r="H467" t="s">
        <v>16379</v>
      </c>
      <c r="Y467" t="s">
        <v>16396</v>
      </c>
      <c r="AF467" t="s">
        <v>16403</v>
      </c>
      <c r="AS467" t="s">
        <v>16416</v>
      </c>
      <c r="GC467" t="s">
        <v>16566</v>
      </c>
      <c r="GD467" t="s">
        <v>16563</v>
      </c>
    </row>
    <row r="468" spans="1:186" x14ac:dyDescent="0.2">
      <c r="A468" t="s">
        <v>15749</v>
      </c>
      <c r="B468" t="s">
        <v>16558</v>
      </c>
      <c r="D468" t="s">
        <v>16375</v>
      </c>
      <c r="H468" t="s">
        <v>16379</v>
      </c>
      <c r="V468" t="s">
        <v>16393</v>
      </c>
      <c r="AF468" t="s">
        <v>16403</v>
      </c>
      <c r="DV468" t="s">
        <v>16497</v>
      </c>
      <c r="EC468" t="s">
        <v>16504</v>
      </c>
      <c r="FU468" t="s">
        <v>16548</v>
      </c>
      <c r="GC468" t="s">
        <v>16566</v>
      </c>
      <c r="GD468" t="s">
        <v>16563</v>
      </c>
    </row>
    <row r="469" spans="1:186" x14ac:dyDescent="0.2">
      <c r="A469" t="s">
        <v>15750</v>
      </c>
      <c r="B469" t="s">
        <v>16558</v>
      </c>
      <c r="AI469" t="s">
        <v>16406</v>
      </c>
      <c r="AO469" t="s">
        <v>16412</v>
      </c>
      <c r="AS469" t="s">
        <v>16416</v>
      </c>
      <c r="EL469" t="s">
        <v>16513</v>
      </c>
      <c r="EM469" t="s">
        <v>16514</v>
      </c>
      <c r="GC469" t="s">
        <v>15751</v>
      </c>
      <c r="GD469" t="s">
        <v>16563</v>
      </c>
    </row>
    <row r="470" spans="1:186" x14ac:dyDescent="0.2">
      <c r="A470" t="s">
        <v>15752</v>
      </c>
      <c r="B470" t="s">
        <v>16558</v>
      </c>
      <c r="BB470" t="s">
        <v>16425</v>
      </c>
      <c r="BC470" t="s">
        <v>16426</v>
      </c>
      <c r="GC470" t="s">
        <v>16566</v>
      </c>
      <c r="GD470" t="s">
        <v>16563</v>
      </c>
    </row>
    <row r="471" spans="1:186" x14ac:dyDescent="0.2">
      <c r="A471" t="s">
        <v>15753</v>
      </c>
      <c r="B471" t="s">
        <v>16558</v>
      </c>
      <c r="I471" t="s">
        <v>16380</v>
      </c>
      <c r="BZ471" t="s">
        <v>16449</v>
      </c>
      <c r="DM471" t="s">
        <v>16488</v>
      </c>
      <c r="GC471" t="s">
        <v>16562</v>
      </c>
      <c r="GD471" t="s">
        <v>16563</v>
      </c>
    </row>
    <row r="472" spans="1:186" x14ac:dyDescent="0.2">
      <c r="A472" t="s">
        <v>15754</v>
      </c>
      <c r="B472" t="s">
        <v>16558</v>
      </c>
      <c r="K472" t="s">
        <v>16382</v>
      </c>
      <c r="CX472" t="s">
        <v>16473</v>
      </c>
      <c r="GA472" t="s">
        <v>16554</v>
      </c>
      <c r="GC472" t="s">
        <v>16576</v>
      </c>
      <c r="GD472" t="s">
        <v>16563</v>
      </c>
    </row>
    <row r="473" spans="1:186" x14ac:dyDescent="0.2">
      <c r="A473" t="s">
        <v>15755</v>
      </c>
      <c r="B473" t="s">
        <v>16558</v>
      </c>
      <c r="GC473" t="s">
        <v>15756</v>
      </c>
      <c r="GD473" t="s">
        <v>15757</v>
      </c>
    </row>
    <row r="474" spans="1:186" x14ac:dyDescent="0.2">
      <c r="A474" t="s">
        <v>15758</v>
      </c>
      <c r="B474" t="s">
        <v>16558</v>
      </c>
      <c r="AC474" t="s">
        <v>16400</v>
      </c>
      <c r="BJ474" t="s">
        <v>16433</v>
      </c>
      <c r="BK474" t="s">
        <v>16434</v>
      </c>
      <c r="GB474" t="s">
        <v>16555</v>
      </c>
      <c r="GC474" t="s">
        <v>16566</v>
      </c>
      <c r="GD474" t="s">
        <v>16563</v>
      </c>
    </row>
    <row r="475" spans="1:186" x14ac:dyDescent="0.2">
      <c r="A475" t="s">
        <v>15759</v>
      </c>
      <c r="B475" t="s">
        <v>16558</v>
      </c>
      <c r="CV475" t="s">
        <v>16471</v>
      </c>
      <c r="GC475" t="s">
        <v>16610</v>
      </c>
      <c r="GD475" t="s">
        <v>16563</v>
      </c>
    </row>
    <row r="476" spans="1:186" x14ac:dyDescent="0.2">
      <c r="A476" t="s">
        <v>15760</v>
      </c>
      <c r="B476" t="s">
        <v>16565</v>
      </c>
      <c r="C476" t="s">
        <v>16374</v>
      </c>
      <c r="F476" t="s">
        <v>16377</v>
      </c>
      <c r="T476" t="s">
        <v>16391</v>
      </c>
      <c r="AH476" t="s">
        <v>16405</v>
      </c>
      <c r="AI476" t="s">
        <v>16406</v>
      </c>
      <c r="AS476" t="s">
        <v>16416</v>
      </c>
      <c r="GC476" t="s">
        <v>16566</v>
      </c>
      <c r="GD476" t="s">
        <v>16563</v>
      </c>
    </row>
    <row r="477" spans="1:186" x14ac:dyDescent="0.2">
      <c r="A477" t="s">
        <v>15761</v>
      </c>
      <c r="B477" t="s">
        <v>16565</v>
      </c>
      <c r="C477" t="s">
        <v>16374</v>
      </c>
      <c r="F477" t="s">
        <v>16377</v>
      </c>
      <c r="T477" t="s">
        <v>16391</v>
      </c>
      <c r="AH477" t="s">
        <v>16405</v>
      </c>
      <c r="DQ477" t="s">
        <v>16492</v>
      </c>
      <c r="GC477" t="s">
        <v>16576</v>
      </c>
      <c r="GD477" t="s">
        <v>16563</v>
      </c>
    </row>
    <row r="478" spans="1:186" x14ac:dyDescent="0.2">
      <c r="A478" t="s">
        <v>15762</v>
      </c>
      <c r="B478" t="s">
        <v>16558</v>
      </c>
      <c r="D478" t="s">
        <v>16375</v>
      </c>
      <c r="G478" t="s">
        <v>16378</v>
      </c>
      <c r="H478" t="s">
        <v>16379</v>
      </c>
      <c r="M478" t="s">
        <v>16384</v>
      </c>
      <c r="R478" t="s">
        <v>16389</v>
      </c>
      <c r="S478" t="s">
        <v>16390</v>
      </c>
      <c r="EZ478" t="s">
        <v>16527</v>
      </c>
      <c r="FB478" t="s">
        <v>16529</v>
      </c>
      <c r="GC478" t="s">
        <v>15763</v>
      </c>
      <c r="GD478" t="s">
        <v>15764</v>
      </c>
    </row>
    <row r="479" spans="1:186" x14ac:dyDescent="0.2">
      <c r="A479" t="s">
        <v>15765</v>
      </c>
      <c r="B479" t="s">
        <v>16558</v>
      </c>
      <c r="D479" t="s">
        <v>16375</v>
      </c>
      <c r="G479" t="s">
        <v>16378</v>
      </c>
      <c r="H479" t="s">
        <v>16379</v>
      </c>
      <c r="R479" t="s">
        <v>16389</v>
      </c>
      <c r="DM479" t="s">
        <v>16488</v>
      </c>
      <c r="EO479" t="s">
        <v>16516</v>
      </c>
      <c r="ER479" t="s">
        <v>16519</v>
      </c>
      <c r="GC479" t="s">
        <v>16562</v>
      </c>
      <c r="GD479" t="s">
        <v>15766</v>
      </c>
    </row>
    <row r="480" spans="1:186" x14ac:dyDescent="0.2">
      <c r="A480" t="s">
        <v>15767</v>
      </c>
      <c r="B480" t="s">
        <v>16558</v>
      </c>
      <c r="CZ480" t="s">
        <v>16475</v>
      </c>
      <c r="GC480" t="s">
        <v>16566</v>
      </c>
      <c r="GD480" t="s">
        <v>16563</v>
      </c>
    </row>
    <row r="481" spans="1:186" x14ac:dyDescent="0.2">
      <c r="A481" t="s">
        <v>15768</v>
      </c>
      <c r="B481" t="s">
        <v>16569</v>
      </c>
      <c r="FT481" t="s">
        <v>16547</v>
      </c>
      <c r="GC481" t="s">
        <v>16018</v>
      </c>
    </row>
    <row r="482" spans="1:186" x14ac:dyDescent="0.2">
      <c r="A482" t="s">
        <v>15769</v>
      </c>
      <c r="B482" t="s">
        <v>16558</v>
      </c>
      <c r="D482" t="s">
        <v>16375</v>
      </c>
      <c r="G482" t="s">
        <v>16378</v>
      </c>
      <c r="H482" t="s">
        <v>16379</v>
      </c>
      <c r="M482" t="s">
        <v>16384</v>
      </c>
      <c r="R482" t="s">
        <v>16389</v>
      </c>
      <c r="S482" t="s">
        <v>16390</v>
      </c>
      <c r="EZ482" t="s">
        <v>16527</v>
      </c>
      <c r="FB482" t="s">
        <v>16529</v>
      </c>
      <c r="GC482" t="s">
        <v>16576</v>
      </c>
      <c r="GD482" t="s">
        <v>15770</v>
      </c>
    </row>
    <row r="483" spans="1:186" x14ac:dyDescent="0.2">
      <c r="A483" t="s">
        <v>15771</v>
      </c>
      <c r="B483" t="s">
        <v>16558</v>
      </c>
      <c r="D483" t="s">
        <v>16375</v>
      </c>
      <c r="G483" t="s">
        <v>16378</v>
      </c>
      <c r="H483" t="s">
        <v>16379</v>
      </c>
      <c r="N483" t="s">
        <v>16385</v>
      </c>
      <c r="P483" t="s">
        <v>16387</v>
      </c>
      <c r="S483" t="s">
        <v>16390</v>
      </c>
      <c r="EZ483" t="s">
        <v>16527</v>
      </c>
      <c r="FB483" t="s">
        <v>16529</v>
      </c>
      <c r="GC483" t="s">
        <v>16566</v>
      </c>
      <c r="GD483" t="s">
        <v>16563</v>
      </c>
    </row>
    <row r="484" spans="1:186" x14ac:dyDescent="0.2">
      <c r="A484" t="s">
        <v>15772</v>
      </c>
      <c r="B484" t="s">
        <v>16558</v>
      </c>
      <c r="AT484" t="s">
        <v>16417</v>
      </c>
      <c r="GC484" t="s">
        <v>16566</v>
      </c>
      <c r="GD484" t="s">
        <v>15773</v>
      </c>
    </row>
    <row r="485" spans="1:186" x14ac:dyDescent="0.2">
      <c r="A485" t="s">
        <v>15774</v>
      </c>
      <c r="B485" t="s">
        <v>16569</v>
      </c>
      <c r="FQ485" t="s">
        <v>16544</v>
      </c>
      <c r="GC485" t="s">
        <v>16562</v>
      </c>
    </row>
    <row r="486" spans="1:186" x14ac:dyDescent="0.2">
      <c r="A486" t="s">
        <v>15775</v>
      </c>
      <c r="B486" t="s">
        <v>16558</v>
      </c>
      <c r="M486" t="s">
        <v>16384</v>
      </c>
      <c r="CQ486" t="s">
        <v>16466</v>
      </c>
      <c r="GC486" t="s">
        <v>16566</v>
      </c>
      <c r="GD486" t="s">
        <v>16563</v>
      </c>
    </row>
    <row r="487" spans="1:186" x14ac:dyDescent="0.2">
      <c r="A487" t="s">
        <v>15776</v>
      </c>
      <c r="B487" t="s">
        <v>16558</v>
      </c>
      <c r="D487" t="s">
        <v>16375</v>
      </c>
      <c r="H487" t="s">
        <v>16379</v>
      </c>
      <c r="U487" t="s">
        <v>16392</v>
      </c>
      <c r="AM487" t="s">
        <v>16410</v>
      </c>
      <c r="FV487" t="s">
        <v>16549</v>
      </c>
      <c r="GC487" t="s">
        <v>16566</v>
      </c>
      <c r="GD487" t="s">
        <v>16563</v>
      </c>
    </row>
    <row r="488" spans="1:186" x14ac:dyDescent="0.2">
      <c r="A488" t="s">
        <v>15777</v>
      </c>
      <c r="B488" t="s">
        <v>16558</v>
      </c>
      <c r="BI488" t="s">
        <v>16432</v>
      </c>
      <c r="EY488" t="s">
        <v>16526</v>
      </c>
      <c r="FB488" t="s">
        <v>16529</v>
      </c>
      <c r="GC488" t="s">
        <v>16566</v>
      </c>
      <c r="GD488" t="s">
        <v>16563</v>
      </c>
    </row>
    <row r="489" spans="1:186" x14ac:dyDescent="0.2">
      <c r="A489" t="s">
        <v>15778</v>
      </c>
      <c r="B489" t="s">
        <v>16569</v>
      </c>
      <c r="FG489" t="s">
        <v>16534</v>
      </c>
      <c r="FH489" t="s">
        <v>16535</v>
      </c>
      <c r="GC489" t="s">
        <v>16566</v>
      </c>
    </row>
    <row r="490" spans="1:186" x14ac:dyDescent="0.2">
      <c r="A490" t="s">
        <v>15779</v>
      </c>
      <c r="B490" t="s">
        <v>16565</v>
      </c>
      <c r="D490" t="s">
        <v>16375</v>
      </c>
      <c r="H490" t="s">
        <v>16379</v>
      </c>
      <c r="M490" t="s">
        <v>16384</v>
      </c>
      <c r="BY490" t="s">
        <v>16448</v>
      </c>
      <c r="CB490" t="s">
        <v>16451</v>
      </c>
      <c r="DM490" t="s">
        <v>16488</v>
      </c>
      <c r="GC490" t="s">
        <v>16562</v>
      </c>
      <c r="GD490" t="s">
        <v>16563</v>
      </c>
    </row>
    <row r="491" spans="1:186" x14ac:dyDescent="0.2">
      <c r="A491" t="s">
        <v>15780</v>
      </c>
      <c r="B491" t="s">
        <v>16565</v>
      </c>
      <c r="D491" t="s">
        <v>16375</v>
      </c>
      <c r="H491" t="s">
        <v>16379</v>
      </c>
      <c r="U491" t="s">
        <v>16392</v>
      </c>
      <c r="BY491" t="s">
        <v>16448</v>
      </c>
      <c r="GC491" t="s">
        <v>16566</v>
      </c>
      <c r="GD491" t="s">
        <v>16563</v>
      </c>
    </row>
    <row r="492" spans="1:186" x14ac:dyDescent="0.2">
      <c r="A492" t="s">
        <v>15781</v>
      </c>
      <c r="B492" t="s">
        <v>16558</v>
      </c>
      <c r="CP492" t="s">
        <v>16465</v>
      </c>
      <c r="CX492" t="s">
        <v>16473</v>
      </c>
      <c r="CY492" t="s">
        <v>16474</v>
      </c>
      <c r="GC492" t="s">
        <v>16566</v>
      </c>
      <c r="GD492" t="s">
        <v>16563</v>
      </c>
    </row>
    <row r="493" spans="1:186" x14ac:dyDescent="0.2">
      <c r="A493" t="s">
        <v>15782</v>
      </c>
      <c r="B493" t="s">
        <v>16558</v>
      </c>
      <c r="BJ493" t="s">
        <v>16433</v>
      </c>
      <c r="FC493" t="s">
        <v>16530</v>
      </c>
      <c r="FH493" t="s">
        <v>16535</v>
      </c>
      <c r="GB493" t="s">
        <v>16555</v>
      </c>
      <c r="GC493" t="s">
        <v>16576</v>
      </c>
      <c r="GD493" t="s">
        <v>16563</v>
      </c>
    </row>
    <row r="494" spans="1:186" x14ac:dyDescent="0.2">
      <c r="A494" t="s">
        <v>15783</v>
      </c>
      <c r="B494" t="s">
        <v>16558</v>
      </c>
      <c r="BJ494" t="s">
        <v>16433</v>
      </c>
      <c r="DN494" t="s">
        <v>16489</v>
      </c>
      <c r="FC494" t="s">
        <v>16530</v>
      </c>
      <c r="FH494" t="s">
        <v>16535</v>
      </c>
      <c r="GC494" t="s">
        <v>16562</v>
      </c>
      <c r="GD494" t="s">
        <v>16563</v>
      </c>
    </row>
    <row r="495" spans="1:186" x14ac:dyDescent="0.2">
      <c r="A495" t="s">
        <v>15784</v>
      </c>
      <c r="B495" t="s">
        <v>16558</v>
      </c>
      <c r="BJ495" t="s">
        <v>16433</v>
      </c>
      <c r="BK495" t="s">
        <v>16434</v>
      </c>
      <c r="FC495" t="s">
        <v>16530</v>
      </c>
      <c r="FH495" t="s">
        <v>16535</v>
      </c>
      <c r="GB495" t="s">
        <v>16555</v>
      </c>
      <c r="GC495" t="s">
        <v>16566</v>
      </c>
      <c r="GD495" t="s">
        <v>16563</v>
      </c>
    </row>
    <row r="496" spans="1:186" x14ac:dyDescent="0.2">
      <c r="A496" t="s">
        <v>15785</v>
      </c>
      <c r="B496" t="s">
        <v>16558</v>
      </c>
      <c r="D496" t="s">
        <v>16375</v>
      </c>
      <c r="H496" t="s">
        <v>16379</v>
      </c>
      <c r="M496" t="s">
        <v>16384</v>
      </c>
      <c r="AM496" t="s">
        <v>16410</v>
      </c>
      <c r="DM496" t="s">
        <v>16488</v>
      </c>
      <c r="FV496" t="s">
        <v>16549</v>
      </c>
      <c r="GC496" t="s">
        <v>15874</v>
      </c>
      <c r="GD496" t="s">
        <v>16563</v>
      </c>
    </row>
    <row r="497" spans="1:186" x14ac:dyDescent="0.2">
      <c r="A497" t="s">
        <v>15786</v>
      </c>
      <c r="B497" t="s">
        <v>16558</v>
      </c>
      <c r="D497" t="s">
        <v>16375</v>
      </c>
      <c r="G497" t="s">
        <v>16378</v>
      </c>
      <c r="H497" t="s">
        <v>16379</v>
      </c>
      <c r="R497" t="s">
        <v>16389</v>
      </c>
      <c r="S497" t="s">
        <v>16390</v>
      </c>
      <c r="FV497" t="s">
        <v>16549</v>
      </c>
      <c r="GC497" t="s">
        <v>16566</v>
      </c>
      <c r="GD497" t="s">
        <v>16563</v>
      </c>
    </row>
    <row r="498" spans="1:186" x14ac:dyDescent="0.2">
      <c r="A498" t="s">
        <v>15787</v>
      </c>
      <c r="B498" t="s">
        <v>16558</v>
      </c>
      <c r="CV498" t="s">
        <v>16471</v>
      </c>
      <c r="GA498" t="s">
        <v>16554</v>
      </c>
      <c r="GC498" t="s">
        <v>16576</v>
      </c>
      <c r="GD498" t="s">
        <v>16563</v>
      </c>
    </row>
    <row r="499" spans="1:186" x14ac:dyDescent="0.2">
      <c r="A499" t="s">
        <v>15788</v>
      </c>
      <c r="B499" t="s">
        <v>16569</v>
      </c>
      <c r="EU499" t="s">
        <v>16522</v>
      </c>
      <c r="EV499" t="s">
        <v>16523</v>
      </c>
      <c r="GC499" t="s">
        <v>15789</v>
      </c>
    </row>
    <row r="500" spans="1:186" x14ac:dyDescent="0.2">
      <c r="A500" t="s">
        <v>15790</v>
      </c>
      <c r="B500" t="s">
        <v>16565</v>
      </c>
      <c r="C500" t="s">
        <v>16374</v>
      </c>
      <c r="F500" t="s">
        <v>16377</v>
      </c>
      <c r="M500" t="s">
        <v>16384</v>
      </c>
      <c r="CB500" t="s">
        <v>16451</v>
      </c>
      <c r="DN500" t="s">
        <v>16489</v>
      </c>
      <c r="GC500" t="s">
        <v>15874</v>
      </c>
      <c r="GD500" t="s">
        <v>16563</v>
      </c>
    </row>
    <row r="501" spans="1:186" x14ac:dyDescent="0.2">
      <c r="A501" t="s">
        <v>15791</v>
      </c>
      <c r="B501" t="s">
        <v>16565</v>
      </c>
      <c r="D501" t="s">
        <v>16375</v>
      </c>
      <c r="DC501" t="s">
        <v>16478</v>
      </c>
      <c r="DP501" t="s">
        <v>16491</v>
      </c>
      <c r="GC501" t="s">
        <v>16576</v>
      </c>
      <c r="GD501" t="s">
        <v>16563</v>
      </c>
    </row>
    <row r="502" spans="1:186" x14ac:dyDescent="0.2">
      <c r="A502" t="s">
        <v>15792</v>
      </c>
      <c r="B502" t="s">
        <v>16558</v>
      </c>
      <c r="D502" t="s">
        <v>16375</v>
      </c>
      <c r="W502" t="s">
        <v>16394</v>
      </c>
      <c r="DC502" t="s">
        <v>16478</v>
      </c>
      <c r="GC502" t="s">
        <v>16566</v>
      </c>
      <c r="GD502" t="s">
        <v>16563</v>
      </c>
    </row>
    <row r="503" spans="1:186" x14ac:dyDescent="0.2">
      <c r="A503" t="s">
        <v>15793</v>
      </c>
      <c r="B503" t="s">
        <v>16558</v>
      </c>
      <c r="BJ503" t="s">
        <v>16433</v>
      </c>
      <c r="GB503" t="s">
        <v>16555</v>
      </c>
      <c r="GC503" t="s">
        <v>16576</v>
      </c>
      <c r="GD503" t="s">
        <v>16563</v>
      </c>
    </row>
    <row r="504" spans="1:186" x14ac:dyDescent="0.2">
      <c r="A504" t="s">
        <v>15794</v>
      </c>
      <c r="B504" t="s">
        <v>16558</v>
      </c>
      <c r="CK504" t="s">
        <v>16460</v>
      </c>
      <c r="CR504" t="s">
        <v>16467</v>
      </c>
      <c r="GC504" t="s">
        <v>15795</v>
      </c>
      <c r="GD504" t="s">
        <v>15796</v>
      </c>
    </row>
    <row r="505" spans="1:186" x14ac:dyDescent="0.2">
      <c r="A505" t="s">
        <v>15797</v>
      </c>
      <c r="B505" t="s">
        <v>16558</v>
      </c>
      <c r="GC505" t="s">
        <v>15798</v>
      </c>
      <c r="GD505" t="s">
        <v>15799</v>
      </c>
    </row>
    <row r="506" spans="1:186" x14ac:dyDescent="0.2">
      <c r="A506" t="s">
        <v>15800</v>
      </c>
      <c r="B506" t="s">
        <v>16558</v>
      </c>
      <c r="GC506" t="s">
        <v>15801</v>
      </c>
      <c r="GD506" t="s">
        <v>15802</v>
      </c>
    </row>
    <row r="507" spans="1:186" x14ac:dyDescent="0.2">
      <c r="A507" t="s">
        <v>15803</v>
      </c>
      <c r="B507" t="s">
        <v>16558</v>
      </c>
      <c r="M507" t="s">
        <v>16384</v>
      </c>
      <c r="BJ507" t="s">
        <v>16433</v>
      </c>
      <c r="DM507" t="s">
        <v>16488</v>
      </c>
      <c r="FC507" t="s">
        <v>16530</v>
      </c>
      <c r="FH507" t="s">
        <v>16535</v>
      </c>
      <c r="GC507" t="s">
        <v>16562</v>
      </c>
      <c r="GD507" t="s">
        <v>15804</v>
      </c>
    </row>
    <row r="508" spans="1:186" x14ac:dyDescent="0.2">
      <c r="A508" t="s">
        <v>15805</v>
      </c>
      <c r="B508" t="s">
        <v>16558</v>
      </c>
      <c r="M508" t="s">
        <v>16384</v>
      </c>
      <c r="BJ508" t="s">
        <v>16433</v>
      </c>
      <c r="BK508" t="s">
        <v>16434</v>
      </c>
      <c r="FG508" t="s">
        <v>16534</v>
      </c>
      <c r="FH508" t="s">
        <v>16535</v>
      </c>
      <c r="GB508" t="s">
        <v>16555</v>
      </c>
      <c r="GC508" t="s">
        <v>16566</v>
      </c>
      <c r="GD508" t="s">
        <v>15806</v>
      </c>
    </row>
    <row r="509" spans="1:186" x14ac:dyDescent="0.2">
      <c r="A509" t="s">
        <v>15807</v>
      </c>
      <c r="B509" t="s">
        <v>16569</v>
      </c>
      <c r="GC509" t="s">
        <v>16576</v>
      </c>
    </row>
    <row r="510" spans="1:186" x14ac:dyDescent="0.2">
      <c r="A510" t="s">
        <v>15808</v>
      </c>
      <c r="B510" t="s">
        <v>16558</v>
      </c>
      <c r="AT510" t="s">
        <v>16417</v>
      </c>
      <c r="GC510" t="s">
        <v>16566</v>
      </c>
      <c r="GD510" t="s">
        <v>16563</v>
      </c>
    </row>
    <row r="511" spans="1:186" x14ac:dyDescent="0.2">
      <c r="A511" t="s">
        <v>15809</v>
      </c>
      <c r="B511" t="s">
        <v>16565</v>
      </c>
      <c r="GD511" t="s">
        <v>16563</v>
      </c>
    </row>
    <row r="512" spans="1:186" x14ac:dyDescent="0.2">
      <c r="A512" t="s">
        <v>15810</v>
      </c>
      <c r="B512" t="s">
        <v>16558</v>
      </c>
      <c r="D512" t="s">
        <v>16375</v>
      </c>
      <c r="G512" t="s">
        <v>16378</v>
      </c>
      <c r="H512" t="s">
        <v>16379</v>
      </c>
      <c r="I512" t="s">
        <v>16380</v>
      </c>
      <c r="M512" t="s">
        <v>16384</v>
      </c>
      <c r="R512" t="s">
        <v>16389</v>
      </c>
      <c r="S512" t="s">
        <v>16390</v>
      </c>
      <c r="FV512" t="s">
        <v>16549</v>
      </c>
      <c r="GC512" t="s">
        <v>16566</v>
      </c>
      <c r="GD512" t="s">
        <v>16563</v>
      </c>
    </row>
    <row r="513" spans="1:186" x14ac:dyDescent="0.2">
      <c r="A513" t="s">
        <v>15811</v>
      </c>
      <c r="B513" t="s">
        <v>16565</v>
      </c>
      <c r="D513" t="s">
        <v>16375</v>
      </c>
      <c r="H513" t="s">
        <v>16379</v>
      </c>
      <c r="AM513" t="s">
        <v>16410</v>
      </c>
      <c r="AS513" t="s">
        <v>16416</v>
      </c>
      <c r="GC513" t="s">
        <v>16566</v>
      </c>
      <c r="GD513" t="s">
        <v>16563</v>
      </c>
    </row>
    <row r="514" spans="1:186" x14ac:dyDescent="0.2">
      <c r="A514" t="s">
        <v>15812</v>
      </c>
      <c r="B514" t="s">
        <v>16558</v>
      </c>
      <c r="D514" t="s">
        <v>16375</v>
      </c>
      <c r="G514" t="s">
        <v>16378</v>
      </c>
      <c r="H514" t="s">
        <v>16379</v>
      </c>
      <c r="I514" t="s">
        <v>16380</v>
      </c>
      <c r="M514" t="s">
        <v>16384</v>
      </c>
      <c r="R514" t="s">
        <v>16389</v>
      </c>
      <c r="S514" t="s">
        <v>16390</v>
      </c>
      <c r="FV514" t="s">
        <v>16549</v>
      </c>
      <c r="GC514" t="s">
        <v>16576</v>
      </c>
      <c r="GD514" t="s">
        <v>16563</v>
      </c>
    </row>
    <row r="515" spans="1:186" x14ac:dyDescent="0.2">
      <c r="A515" t="s">
        <v>15813</v>
      </c>
      <c r="B515" t="s">
        <v>16558</v>
      </c>
      <c r="D515" t="s">
        <v>16375</v>
      </c>
      <c r="G515" t="s">
        <v>16378</v>
      </c>
      <c r="H515" t="s">
        <v>16379</v>
      </c>
      <c r="I515" t="s">
        <v>16380</v>
      </c>
      <c r="M515" t="s">
        <v>16384</v>
      </c>
      <c r="R515" t="s">
        <v>16389</v>
      </c>
      <c r="DM515" t="s">
        <v>16488</v>
      </c>
      <c r="FV515" t="s">
        <v>16549</v>
      </c>
      <c r="GC515" t="s">
        <v>16562</v>
      </c>
      <c r="GD515" t="s">
        <v>16563</v>
      </c>
    </row>
    <row r="516" spans="1:186" x14ac:dyDescent="0.2">
      <c r="A516" t="s">
        <v>15814</v>
      </c>
      <c r="B516" t="s">
        <v>16569</v>
      </c>
      <c r="DU516" t="s">
        <v>16496</v>
      </c>
      <c r="EC516" t="s">
        <v>16504</v>
      </c>
      <c r="GC516" t="s">
        <v>16566</v>
      </c>
    </row>
    <row r="517" spans="1:186" x14ac:dyDescent="0.2">
      <c r="A517" t="s">
        <v>15815</v>
      </c>
      <c r="B517" t="s">
        <v>16565</v>
      </c>
      <c r="D517" t="s">
        <v>16375</v>
      </c>
      <c r="U517" t="s">
        <v>16392</v>
      </c>
      <c r="V517" t="s">
        <v>16393</v>
      </c>
      <c r="AM517" t="s">
        <v>16410</v>
      </c>
      <c r="DP517" t="s">
        <v>16491</v>
      </c>
      <c r="GC517" t="s">
        <v>16576</v>
      </c>
      <c r="GD517" t="s">
        <v>16563</v>
      </c>
    </row>
    <row r="518" spans="1:186" x14ac:dyDescent="0.2">
      <c r="A518" t="s">
        <v>15816</v>
      </c>
      <c r="B518" t="s">
        <v>16558</v>
      </c>
      <c r="Y518" t="s">
        <v>16396</v>
      </c>
      <c r="Z518" t="s">
        <v>16397</v>
      </c>
      <c r="AB518" t="s">
        <v>16399</v>
      </c>
      <c r="AG518" t="s">
        <v>16404</v>
      </c>
      <c r="EU518" t="s">
        <v>16522</v>
      </c>
      <c r="EV518" t="s">
        <v>16523</v>
      </c>
      <c r="GC518" t="s">
        <v>16576</v>
      </c>
      <c r="GD518" t="s">
        <v>16563</v>
      </c>
    </row>
    <row r="519" spans="1:186" x14ac:dyDescent="0.2">
      <c r="A519" t="s">
        <v>15817</v>
      </c>
      <c r="B519" t="s">
        <v>16558</v>
      </c>
      <c r="N519" t="s">
        <v>16385</v>
      </c>
      <c r="R519" t="s">
        <v>16389</v>
      </c>
      <c r="DO519" t="s">
        <v>16490</v>
      </c>
      <c r="GC519" t="s">
        <v>16562</v>
      </c>
      <c r="GD519" t="s">
        <v>16563</v>
      </c>
    </row>
    <row r="520" spans="1:186" x14ac:dyDescent="0.2">
      <c r="A520" t="s">
        <v>15818</v>
      </c>
      <c r="B520" t="s">
        <v>16558</v>
      </c>
      <c r="N520" t="s">
        <v>16385</v>
      </c>
      <c r="R520" t="s">
        <v>16389</v>
      </c>
      <c r="GC520" t="s">
        <v>16566</v>
      </c>
      <c r="GD520" t="s">
        <v>16563</v>
      </c>
    </row>
    <row r="521" spans="1:186" x14ac:dyDescent="0.2">
      <c r="A521" t="s">
        <v>15819</v>
      </c>
      <c r="B521" t="s">
        <v>16565</v>
      </c>
      <c r="D521" t="s">
        <v>16375</v>
      </c>
      <c r="Q521" t="s">
        <v>16388</v>
      </c>
      <c r="U521" t="s">
        <v>16392</v>
      </c>
      <c r="W521" t="s">
        <v>16394</v>
      </c>
      <c r="GC521" t="s">
        <v>16566</v>
      </c>
      <c r="GD521" t="s">
        <v>16563</v>
      </c>
    </row>
    <row r="522" spans="1:186" x14ac:dyDescent="0.2">
      <c r="A522" t="s">
        <v>15820</v>
      </c>
      <c r="B522" t="s">
        <v>16565</v>
      </c>
      <c r="D522" t="s">
        <v>16375</v>
      </c>
      <c r="K522" t="s">
        <v>16382</v>
      </c>
      <c r="CX522" t="s">
        <v>16473</v>
      </c>
      <c r="DP522" t="s">
        <v>16491</v>
      </c>
      <c r="GC522" t="s">
        <v>16576</v>
      </c>
      <c r="GD522" t="s">
        <v>16563</v>
      </c>
    </row>
    <row r="523" spans="1:186" x14ac:dyDescent="0.2">
      <c r="A523" t="s">
        <v>15821</v>
      </c>
      <c r="B523" t="s">
        <v>16565</v>
      </c>
      <c r="D523" t="s">
        <v>16375</v>
      </c>
      <c r="F523" t="s">
        <v>16377</v>
      </c>
      <c r="AD523" t="s">
        <v>16401</v>
      </c>
      <c r="AF523" t="s">
        <v>16403</v>
      </c>
      <c r="DQ523" t="s">
        <v>16492</v>
      </c>
      <c r="GC523" t="s">
        <v>16576</v>
      </c>
      <c r="GD523" t="s">
        <v>16563</v>
      </c>
    </row>
    <row r="524" spans="1:186" x14ac:dyDescent="0.2">
      <c r="A524" t="s">
        <v>15822</v>
      </c>
      <c r="B524" t="s">
        <v>16558</v>
      </c>
      <c r="D524" t="s">
        <v>16375</v>
      </c>
      <c r="G524" t="s">
        <v>16378</v>
      </c>
      <c r="K524" t="s">
        <v>16382</v>
      </c>
      <c r="N524" t="s">
        <v>16385</v>
      </c>
      <c r="P524" t="s">
        <v>16387</v>
      </c>
      <c r="S524" t="s">
        <v>16390</v>
      </c>
      <c r="EZ524" t="s">
        <v>16527</v>
      </c>
      <c r="FB524" t="s">
        <v>16529</v>
      </c>
      <c r="GC524" t="s">
        <v>16566</v>
      </c>
      <c r="GD524" t="s">
        <v>15823</v>
      </c>
    </row>
    <row r="525" spans="1:186" x14ac:dyDescent="0.2">
      <c r="A525" t="s">
        <v>15824</v>
      </c>
      <c r="B525" t="s">
        <v>16558</v>
      </c>
      <c r="R525" t="s">
        <v>16389</v>
      </c>
      <c r="S525" t="s">
        <v>16390</v>
      </c>
      <c r="EK525" t="s">
        <v>16512</v>
      </c>
      <c r="EM525" t="s">
        <v>16514</v>
      </c>
      <c r="GC525" t="s">
        <v>16576</v>
      </c>
      <c r="GD525" t="s">
        <v>15825</v>
      </c>
    </row>
    <row r="526" spans="1:186" x14ac:dyDescent="0.2">
      <c r="A526" t="s">
        <v>15826</v>
      </c>
      <c r="B526" t="s">
        <v>16558</v>
      </c>
      <c r="D526" t="s">
        <v>16375</v>
      </c>
      <c r="G526" t="s">
        <v>16378</v>
      </c>
      <c r="K526" t="s">
        <v>16382</v>
      </c>
      <c r="N526" t="s">
        <v>16385</v>
      </c>
      <c r="P526" t="s">
        <v>16387</v>
      </c>
      <c r="S526" t="s">
        <v>16390</v>
      </c>
      <c r="EZ526" t="s">
        <v>16527</v>
      </c>
      <c r="FB526" t="s">
        <v>16529</v>
      </c>
      <c r="GC526" t="s">
        <v>16576</v>
      </c>
      <c r="GD526" t="s">
        <v>15827</v>
      </c>
    </row>
    <row r="527" spans="1:186" x14ac:dyDescent="0.2">
      <c r="A527" t="s">
        <v>15828</v>
      </c>
      <c r="B527" t="s">
        <v>16558</v>
      </c>
      <c r="D527" t="s">
        <v>16375</v>
      </c>
      <c r="G527" t="s">
        <v>16378</v>
      </c>
      <c r="K527" t="s">
        <v>16382</v>
      </c>
      <c r="N527" t="s">
        <v>16385</v>
      </c>
      <c r="P527" t="s">
        <v>16387</v>
      </c>
      <c r="EZ527" t="s">
        <v>16527</v>
      </c>
      <c r="FB527" t="s">
        <v>16529</v>
      </c>
      <c r="GC527" t="s">
        <v>16576</v>
      </c>
      <c r="GD527" t="s">
        <v>15829</v>
      </c>
    </row>
    <row r="528" spans="1:186" x14ac:dyDescent="0.2">
      <c r="A528" t="s">
        <v>15830</v>
      </c>
      <c r="B528" t="s">
        <v>16558</v>
      </c>
      <c r="D528" t="s">
        <v>16375</v>
      </c>
      <c r="G528" t="s">
        <v>16378</v>
      </c>
      <c r="K528" t="s">
        <v>16382</v>
      </c>
      <c r="N528" t="s">
        <v>16385</v>
      </c>
      <c r="P528" t="s">
        <v>16387</v>
      </c>
      <c r="S528" t="s">
        <v>16390</v>
      </c>
      <c r="EZ528" t="s">
        <v>16527</v>
      </c>
      <c r="FB528" t="s">
        <v>16529</v>
      </c>
      <c r="GC528" t="s">
        <v>16566</v>
      </c>
      <c r="GD528" t="s">
        <v>16563</v>
      </c>
    </row>
    <row r="529" spans="1:186" x14ac:dyDescent="0.2">
      <c r="A529" t="s">
        <v>15831</v>
      </c>
      <c r="B529" t="s">
        <v>16558</v>
      </c>
      <c r="V529" t="s">
        <v>16393</v>
      </c>
      <c r="CR529" t="s">
        <v>16467</v>
      </c>
      <c r="GC529" t="s">
        <v>15832</v>
      </c>
      <c r="GD529" t="s">
        <v>15833</v>
      </c>
    </row>
    <row r="530" spans="1:186" x14ac:dyDescent="0.2">
      <c r="A530" t="s">
        <v>15834</v>
      </c>
      <c r="B530" t="s">
        <v>16558</v>
      </c>
      <c r="V530" t="s">
        <v>16393</v>
      </c>
      <c r="GC530" t="s">
        <v>15798</v>
      </c>
      <c r="GD530" t="s">
        <v>15835</v>
      </c>
    </row>
    <row r="531" spans="1:186" x14ac:dyDescent="0.2">
      <c r="A531" t="s">
        <v>15836</v>
      </c>
      <c r="B531" t="s">
        <v>16558</v>
      </c>
      <c r="GC531" t="s">
        <v>16599</v>
      </c>
      <c r="GD531" t="s">
        <v>15837</v>
      </c>
    </row>
    <row r="532" spans="1:186" x14ac:dyDescent="0.2">
      <c r="A532" t="s">
        <v>15838</v>
      </c>
      <c r="B532" t="s">
        <v>16558</v>
      </c>
      <c r="GC532" t="s">
        <v>16599</v>
      </c>
      <c r="GD532" t="s">
        <v>15561</v>
      </c>
    </row>
    <row r="533" spans="1:186" x14ac:dyDescent="0.2">
      <c r="A533" t="s">
        <v>15562</v>
      </c>
      <c r="B533" t="s">
        <v>16558</v>
      </c>
      <c r="GC533" t="s">
        <v>16599</v>
      </c>
      <c r="GD533" t="s">
        <v>15563</v>
      </c>
    </row>
    <row r="534" spans="1:186" x14ac:dyDescent="0.2">
      <c r="A534" t="s">
        <v>15564</v>
      </c>
      <c r="B534" t="s">
        <v>16558</v>
      </c>
      <c r="V534" t="s">
        <v>16393</v>
      </c>
      <c r="GC534" t="s">
        <v>15565</v>
      </c>
      <c r="GD534" t="s">
        <v>15566</v>
      </c>
    </row>
    <row r="535" spans="1:186" x14ac:dyDescent="0.2">
      <c r="A535" t="s">
        <v>15567</v>
      </c>
      <c r="B535" t="s">
        <v>16558</v>
      </c>
      <c r="W535" t="s">
        <v>16394</v>
      </c>
      <c r="GC535" t="s">
        <v>16610</v>
      </c>
      <c r="GD535" t="s">
        <v>16563</v>
      </c>
    </row>
    <row r="536" spans="1:186" x14ac:dyDescent="0.2">
      <c r="A536" t="s">
        <v>15568</v>
      </c>
      <c r="B536" t="s">
        <v>16558</v>
      </c>
      <c r="CV536" t="s">
        <v>16471</v>
      </c>
      <c r="GA536" t="s">
        <v>16554</v>
      </c>
      <c r="GC536" t="s">
        <v>16610</v>
      </c>
      <c r="GD536" t="s">
        <v>16563</v>
      </c>
    </row>
    <row r="537" spans="1:186" x14ac:dyDescent="0.2">
      <c r="A537" t="s">
        <v>15569</v>
      </c>
      <c r="B537" t="s">
        <v>16558</v>
      </c>
      <c r="V537" t="s">
        <v>16393</v>
      </c>
      <c r="GC537" t="s">
        <v>15565</v>
      </c>
      <c r="GD537" t="s">
        <v>15570</v>
      </c>
    </row>
    <row r="538" spans="1:186" x14ac:dyDescent="0.2">
      <c r="A538" t="s">
        <v>15571</v>
      </c>
      <c r="B538" t="s">
        <v>16558</v>
      </c>
      <c r="V538" t="s">
        <v>16393</v>
      </c>
      <c r="GC538" t="s">
        <v>15798</v>
      </c>
      <c r="GD538" t="s">
        <v>15572</v>
      </c>
    </row>
    <row r="539" spans="1:186" x14ac:dyDescent="0.2">
      <c r="A539" t="s">
        <v>15573</v>
      </c>
      <c r="B539" t="s">
        <v>16558</v>
      </c>
      <c r="W539" t="s">
        <v>16394</v>
      </c>
      <c r="GC539" t="s">
        <v>16610</v>
      </c>
      <c r="GD539" t="s">
        <v>15574</v>
      </c>
    </row>
    <row r="540" spans="1:186" x14ac:dyDescent="0.2">
      <c r="A540" t="s">
        <v>15575</v>
      </c>
      <c r="B540" t="s">
        <v>16558</v>
      </c>
      <c r="V540" t="s">
        <v>16393</v>
      </c>
      <c r="CZ540" t="s">
        <v>16475</v>
      </c>
      <c r="GA540" t="s">
        <v>16554</v>
      </c>
      <c r="GC540" t="s">
        <v>16610</v>
      </c>
      <c r="GD540" t="s">
        <v>15576</v>
      </c>
    </row>
    <row r="541" spans="1:186" x14ac:dyDescent="0.2">
      <c r="A541" t="s">
        <v>15577</v>
      </c>
      <c r="B541" t="s">
        <v>16558</v>
      </c>
      <c r="K541" t="s">
        <v>16382</v>
      </c>
      <c r="CZ541" t="s">
        <v>16475</v>
      </c>
      <c r="GA541" t="s">
        <v>16554</v>
      </c>
      <c r="GC541" t="s">
        <v>16610</v>
      </c>
      <c r="GD541" t="s">
        <v>15578</v>
      </c>
    </row>
    <row r="542" spans="1:186" x14ac:dyDescent="0.2">
      <c r="A542" t="s">
        <v>15579</v>
      </c>
      <c r="B542" t="s">
        <v>16558</v>
      </c>
      <c r="W542" t="s">
        <v>16394</v>
      </c>
      <c r="GA542" t="s">
        <v>16554</v>
      </c>
      <c r="GC542" t="s">
        <v>16589</v>
      </c>
      <c r="GD542" t="s">
        <v>15580</v>
      </c>
    </row>
    <row r="543" spans="1:186" x14ac:dyDescent="0.2">
      <c r="A543" t="s">
        <v>15581</v>
      </c>
      <c r="B543" t="s">
        <v>16558</v>
      </c>
      <c r="GC543" t="s">
        <v>16599</v>
      </c>
      <c r="GD543" t="s">
        <v>15582</v>
      </c>
    </row>
    <row r="544" spans="1:186" x14ac:dyDescent="0.2">
      <c r="A544" t="s">
        <v>15583</v>
      </c>
      <c r="B544" t="s">
        <v>16558</v>
      </c>
      <c r="BB544" t="s">
        <v>16425</v>
      </c>
      <c r="BF544" t="s">
        <v>16429</v>
      </c>
      <c r="GC544" t="s">
        <v>16566</v>
      </c>
      <c r="GD544" t="s">
        <v>15584</v>
      </c>
    </row>
    <row r="545" spans="1:186" x14ac:dyDescent="0.2">
      <c r="A545" t="s">
        <v>15585</v>
      </c>
      <c r="B545" t="s">
        <v>16565</v>
      </c>
      <c r="D545" t="s">
        <v>16375</v>
      </c>
      <c r="K545" t="s">
        <v>16382</v>
      </c>
      <c r="N545" t="s">
        <v>16385</v>
      </c>
      <c r="Q545" t="s">
        <v>16388</v>
      </c>
      <c r="W545" t="s">
        <v>16394</v>
      </c>
      <c r="DQ545" t="s">
        <v>16492</v>
      </c>
      <c r="GC545" t="s">
        <v>16576</v>
      </c>
      <c r="GD545" t="s">
        <v>16563</v>
      </c>
    </row>
    <row r="546" spans="1:186" x14ac:dyDescent="0.2">
      <c r="A546" t="s">
        <v>15586</v>
      </c>
      <c r="B546" t="s">
        <v>16565</v>
      </c>
      <c r="D546" t="s">
        <v>16375</v>
      </c>
      <c r="K546" t="s">
        <v>16382</v>
      </c>
      <c r="N546" t="s">
        <v>16385</v>
      </c>
      <c r="Q546" t="s">
        <v>16388</v>
      </c>
      <c r="U546" t="s">
        <v>16392</v>
      </c>
      <c r="W546" t="s">
        <v>16394</v>
      </c>
      <c r="GC546" t="s">
        <v>16566</v>
      </c>
      <c r="GD546" t="s">
        <v>16563</v>
      </c>
    </row>
    <row r="547" spans="1:186" x14ac:dyDescent="0.2">
      <c r="A547" t="s">
        <v>15587</v>
      </c>
      <c r="B547" t="s">
        <v>16565</v>
      </c>
      <c r="C547" t="s">
        <v>16374</v>
      </c>
      <c r="O547" t="s">
        <v>16386</v>
      </c>
      <c r="CF547" t="s">
        <v>16455</v>
      </c>
      <c r="CJ547" t="s">
        <v>16459</v>
      </c>
      <c r="GC547" t="s">
        <v>16566</v>
      </c>
      <c r="GD547" t="s">
        <v>16563</v>
      </c>
    </row>
    <row r="548" spans="1:186" x14ac:dyDescent="0.2">
      <c r="A548" t="s">
        <v>15588</v>
      </c>
      <c r="B548" t="s">
        <v>16565</v>
      </c>
      <c r="K548" t="s">
        <v>16382</v>
      </c>
      <c r="L548" t="s">
        <v>16383</v>
      </c>
      <c r="P548" t="s">
        <v>16387</v>
      </c>
      <c r="AM548" t="s">
        <v>16410</v>
      </c>
      <c r="DP548" t="s">
        <v>16491</v>
      </c>
      <c r="GC548" t="s">
        <v>16576</v>
      </c>
      <c r="GD548" t="s">
        <v>16563</v>
      </c>
    </row>
    <row r="549" spans="1:186" x14ac:dyDescent="0.2">
      <c r="A549" t="s">
        <v>15589</v>
      </c>
      <c r="B549" t="s">
        <v>16558</v>
      </c>
      <c r="K549" t="s">
        <v>16382</v>
      </c>
      <c r="L549" t="s">
        <v>16383</v>
      </c>
      <c r="AM549" t="s">
        <v>16410</v>
      </c>
      <c r="DM549" t="s">
        <v>16488</v>
      </c>
      <c r="EJ549" t="s">
        <v>16511</v>
      </c>
      <c r="EM549" t="s">
        <v>16514</v>
      </c>
      <c r="GC549" t="s">
        <v>15874</v>
      </c>
      <c r="GD549" t="s">
        <v>16563</v>
      </c>
    </row>
    <row r="550" spans="1:186" x14ac:dyDescent="0.2">
      <c r="A550" t="s">
        <v>15590</v>
      </c>
      <c r="B550" t="s">
        <v>16558</v>
      </c>
      <c r="F550" t="s">
        <v>16377</v>
      </c>
      <c r="K550" t="s">
        <v>16382</v>
      </c>
      <c r="L550" t="s">
        <v>16383</v>
      </c>
      <c r="BJ550" t="s">
        <v>16433</v>
      </c>
      <c r="BK550" t="s">
        <v>16434</v>
      </c>
      <c r="EL550" t="s">
        <v>16513</v>
      </c>
      <c r="EM550" t="s">
        <v>16514</v>
      </c>
      <c r="GB550" t="s">
        <v>16555</v>
      </c>
      <c r="GC550" t="s">
        <v>16566</v>
      </c>
      <c r="GD550" t="s">
        <v>16563</v>
      </c>
    </row>
    <row r="551" spans="1:186" x14ac:dyDescent="0.2">
      <c r="A551" t="s">
        <v>15591</v>
      </c>
      <c r="B551" t="s">
        <v>16558</v>
      </c>
      <c r="D551" t="s">
        <v>16375</v>
      </c>
      <c r="G551" t="s">
        <v>16378</v>
      </c>
      <c r="U551" t="s">
        <v>16392</v>
      </c>
      <c r="ED551" t="s">
        <v>16505</v>
      </c>
      <c r="EI551" t="s">
        <v>16510</v>
      </c>
      <c r="GC551" t="s">
        <v>16576</v>
      </c>
      <c r="GD551" t="s">
        <v>16563</v>
      </c>
    </row>
    <row r="552" spans="1:186" x14ac:dyDescent="0.2">
      <c r="A552" t="s">
        <v>15592</v>
      </c>
      <c r="B552" t="s">
        <v>16558</v>
      </c>
      <c r="D552" t="s">
        <v>16375</v>
      </c>
      <c r="G552" t="s">
        <v>16378</v>
      </c>
      <c r="BJ552" t="s">
        <v>16433</v>
      </c>
      <c r="DM552" t="s">
        <v>16488</v>
      </c>
      <c r="ED552" t="s">
        <v>16505</v>
      </c>
      <c r="EI552" t="s">
        <v>16510</v>
      </c>
      <c r="GC552" t="s">
        <v>16562</v>
      </c>
      <c r="GD552" t="s">
        <v>16563</v>
      </c>
    </row>
    <row r="553" spans="1:186" x14ac:dyDescent="0.2">
      <c r="A553" t="s">
        <v>15593</v>
      </c>
      <c r="B553" t="s">
        <v>16558</v>
      </c>
      <c r="BB553" t="s">
        <v>16425</v>
      </c>
      <c r="BC553" t="s">
        <v>16426</v>
      </c>
      <c r="FK553" t="s">
        <v>16538</v>
      </c>
      <c r="FL553" t="s">
        <v>16539</v>
      </c>
      <c r="GC553" t="s">
        <v>16566</v>
      </c>
      <c r="GD553" t="s">
        <v>16563</v>
      </c>
    </row>
    <row r="554" spans="1:186" x14ac:dyDescent="0.2">
      <c r="A554" t="s">
        <v>15594</v>
      </c>
      <c r="B554" t="s">
        <v>16558</v>
      </c>
      <c r="W554" t="s">
        <v>16394</v>
      </c>
      <c r="CJ554" t="s">
        <v>16459</v>
      </c>
      <c r="FX554" t="s">
        <v>16551</v>
      </c>
      <c r="GC554" t="s">
        <v>16576</v>
      </c>
      <c r="GD554" t="s">
        <v>15595</v>
      </c>
    </row>
    <row r="555" spans="1:186" x14ac:dyDescent="0.2">
      <c r="A555" t="s">
        <v>15596</v>
      </c>
      <c r="B555" t="s">
        <v>16558</v>
      </c>
      <c r="W555" t="s">
        <v>16394</v>
      </c>
      <c r="CJ555" t="s">
        <v>16459</v>
      </c>
      <c r="FY555" t="s">
        <v>16552</v>
      </c>
      <c r="GC555" t="s">
        <v>16576</v>
      </c>
      <c r="GD555" t="s">
        <v>15597</v>
      </c>
    </row>
    <row r="556" spans="1:186" x14ac:dyDescent="0.2">
      <c r="A556" t="s">
        <v>15598</v>
      </c>
      <c r="B556" t="s">
        <v>16558</v>
      </c>
      <c r="F556" t="s">
        <v>16377</v>
      </c>
      <c r="L556" t="s">
        <v>16383</v>
      </c>
      <c r="N556" t="s">
        <v>16385</v>
      </c>
      <c r="BJ556" t="s">
        <v>16433</v>
      </c>
      <c r="BK556" t="s">
        <v>16434</v>
      </c>
      <c r="FQ556" t="s">
        <v>16544</v>
      </c>
      <c r="GB556" t="s">
        <v>16555</v>
      </c>
      <c r="GC556" t="s">
        <v>16566</v>
      </c>
      <c r="GD556" t="s">
        <v>15599</v>
      </c>
    </row>
    <row r="557" spans="1:186" x14ac:dyDescent="0.2">
      <c r="A557" t="s">
        <v>15600</v>
      </c>
      <c r="B557" t="s">
        <v>16558</v>
      </c>
      <c r="F557" t="s">
        <v>16377</v>
      </c>
      <c r="L557" t="s">
        <v>16383</v>
      </c>
      <c r="N557" t="s">
        <v>16385</v>
      </c>
      <c r="AD557" t="s">
        <v>16401</v>
      </c>
      <c r="AM557" t="s">
        <v>16410</v>
      </c>
      <c r="DM557" t="s">
        <v>16488</v>
      </c>
      <c r="FQ557" t="s">
        <v>16544</v>
      </c>
      <c r="GC557" t="s">
        <v>16562</v>
      </c>
      <c r="GD557" t="s">
        <v>15601</v>
      </c>
    </row>
    <row r="558" spans="1:186" x14ac:dyDescent="0.2">
      <c r="A558" t="s">
        <v>15602</v>
      </c>
      <c r="B558" t="s">
        <v>16558</v>
      </c>
      <c r="C558" t="s">
        <v>16374</v>
      </c>
      <c r="E558" t="s">
        <v>16376</v>
      </c>
      <c r="F558" t="s">
        <v>16377</v>
      </c>
      <c r="N558" t="s">
        <v>16385</v>
      </c>
      <c r="O558" t="s">
        <v>16386</v>
      </c>
      <c r="FW558" t="s">
        <v>16550</v>
      </c>
      <c r="GC558" t="s">
        <v>16576</v>
      </c>
      <c r="GD558" t="s">
        <v>15603</v>
      </c>
    </row>
    <row r="559" spans="1:186" x14ac:dyDescent="0.2">
      <c r="A559" t="s">
        <v>15604</v>
      </c>
      <c r="B559" t="s">
        <v>16558</v>
      </c>
      <c r="N559" t="s">
        <v>16385</v>
      </c>
      <c r="W559" t="s">
        <v>16394</v>
      </c>
      <c r="CJ559" t="s">
        <v>16459</v>
      </c>
      <c r="DM559" t="s">
        <v>16488</v>
      </c>
      <c r="FY559" t="s">
        <v>16552</v>
      </c>
      <c r="GC559" t="s">
        <v>15605</v>
      </c>
      <c r="GD559" t="s">
        <v>15606</v>
      </c>
    </row>
    <row r="560" spans="1:186" x14ac:dyDescent="0.2">
      <c r="A560" t="s">
        <v>15607</v>
      </c>
      <c r="B560" t="s">
        <v>16558</v>
      </c>
      <c r="N560" t="s">
        <v>16385</v>
      </c>
      <c r="CJ560" t="s">
        <v>16459</v>
      </c>
      <c r="DN560" t="s">
        <v>16489</v>
      </c>
      <c r="GC560" t="s">
        <v>16562</v>
      </c>
      <c r="GD560" t="s">
        <v>15608</v>
      </c>
    </row>
    <row r="561" spans="1:186" x14ac:dyDescent="0.2">
      <c r="A561" t="s">
        <v>15609</v>
      </c>
      <c r="B561" t="s">
        <v>16558</v>
      </c>
      <c r="N561" t="s">
        <v>16385</v>
      </c>
      <c r="CJ561" t="s">
        <v>16459</v>
      </c>
      <c r="GC561" t="s">
        <v>16566</v>
      </c>
      <c r="GD561" t="s">
        <v>16563</v>
      </c>
    </row>
    <row r="562" spans="1:186" x14ac:dyDescent="0.2">
      <c r="A562" t="s">
        <v>15610</v>
      </c>
      <c r="B562" t="s">
        <v>16558</v>
      </c>
      <c r="C562" t="s">
        <v>16374</v>
      </c>
      <c r="L562" t="s">
        <v>16383</v>
      </c>
      <c r="M562" t="s">
        <v>16384</v>
      </c>
      <c r="DM562" t="s">
        <v>16488</v>
      </c>
      <c r="DR562" t="s">
        <v>16493</v>
      </c>
      <c r="EC562" t="s">
        <v>16504</v>
      </c>
      <c r="GC562" t="s">
        <v>15874</v>
      </c>
      <c r="GD562" t="s">
        <v>16563</v>
      </c>
    </row>
    <row r="563" spans="1:186" x14ac:dyDescent="0.2">
      <c r="A563" t="s">
        <v>15611</v>
      </c>
      <c r="B563" t="s">
        <v>16569</v>
      </c>
      <c r="DR563" t="s">
        <v>16493</v>
      </c>
      <c r="EC563" t="s">
        <v>16504</v>
      </c>
      <c r="GC563" t="s">
        <v>16208</v>
      </c>
    </row>
    <row r="564" spans="1:186" x14ac:dyDescent="0.2">
      <c r="A564" t="s">
        <v>15612</v>
      </c>
      <c r="B564" t="s">
        <v>16565</v>
      </c>
      <c r="C564" t="s">
        <v>16374</v>
      </c>
      <c r="M564" t="s">
        <v>16384</v>
      </c>
      <c r="BW564" t="s">
        <v>16446</v>
      </c>
      <c r="DN564" t="s">
        <v>16489</v>
      </c>
      <c r="GC564" t="s">
        <v>16562</v>
      </c>
      <c r="GD564" t="s">
        <v>16563</v>
      </c>
    </row>
    <row r="565" spans="1:186" x14ac:dyDescent="0.2">
      <c r="A565" t="s">
        <v>15613</v>
      </c>
      <c r="B565" t="s">
        <v>16569</v>
      </c>
      <c r="GC565" t="s">
        <v>16562</v>
      </c>
    </row>
    <row r="566" spans="1:186" x14ac:dyDescent="0.2">
      <c r="A566" t="s">
        <v>15614</v>
      </c>
      <c r="B566" t="s">
        <v>16558</v>
      </c>
      <c r="R566" t="s">
        <v>16389</v>
      </c>
      <c r="GC566" t="s">
        <v>16566</v>
      </c>
      <c r="GD566" t="s">
        <v>16563</v>
      </c>
    </row>
    <row r="567" spans="1:186" x14ac:dyDescent="0.2">
      <c r="A567" t="s">
        <v>15615</v>
      </c>
      <c r="B567" t="s">
        <v>16565</v>
      </c>
      <c r="C567" t="s">
        <v>16374</v>
      </c>
      <c r="M567" t="s">
        <v>16384</v>
      </c>
      <c r="BJ567" t="s">
        <v>16433</v>
      </c>
      <c r="CL567" t="s">
        <v>16461</v>
      </c>
      <c r="DN567" t="s">
        <v>16489</v>
      </c>
      <c r="GC567" t="s">
        <v>16562</v>
      </c>
      <c r="GD567" t="s">
        <v>16563</v>
      </c>
    </row>
    <row r="568" spans="1:186" x14ac:dyDescent="0.2">
      <c r="A568" t="s">
        <v>15616</v>
      </c>
      <c r="B568" t="s">
        <v>16558</v>
      </c>
      <c r="C568" t="s">
        <v>16374</v>
      </c>
      <c r="E568" t="s">
        <v>16376</v>
      </c>
      <c r="BJ568" t="s">
        <v>16433</v>
      </c>
      <c r="BK568" t="s">
        <v>16434</v>
      </c>
      <c r="EL568" t="s">
        <v>16513</v>
      </c>
      <c r="EM568" t="s">
        <v>16514</v>
      </c>
      <c r="GB568" t="s">
        <v>16555</v>
      </c>
      <c r="GC568" t="s">
        <v>16566</v>
      </c>
      <c r="GD568" t="s">
        <v>16563</v>
      </c>
    </row>
    <row r="569" spans="1:186" x14ac:dyDescent="0.2">
      <c r="A569" t="s">
        <v>15617</v>
      </c>
      <c r="B569" t="s">
        <v>16558</v>
      </c>
      <c r="CG569" t="s">
        <v>16456</v>
      </c>
      <c r="GC569" t="s">
        <v>16576</v>
      </c>
      <c r="GD569" t="s">
        <v>16563</v>
      </c>
    </row>
    <row r="570" spans="1:186" x14ac:dyDescent="0.2">
      <c r="A570" t="s">
        <v>15618</v>
      </c>
      <c r="B570" t="s">
        <v>16558</v>
      </c>
      <c r="L570" t="s">
        <v>16383</v>
      </c>
      <c r="AI570" t="s">
        <v>16406</v>
      </c>
      <c r="AS570" t="s">
        <v>16416</v>
      </c>
      <c r="FJ570" t="s">
        <v>16537</v>
      </c>
      <c r="FL570" t="s">
        <v>16539</v>
      </c>
      <c r="GC570" t="s">
        <v>16566</v>
      </c>
      <c r="GD570" t="s">
        <v>16563</v>
      </c>
    </row>
    <row r="571" spans="1:186" x14ac:dyDescent="0.2">
      <c r="A571" t="s">
        <v>15619</v>
      </c>
      <c r="B571" t="s">
        <v>16558</v>
      </c>
      <c r="L571" t="s">
        <v>16383</v>
      </c>
      <c r="BJ571" t="s">
        <v>16433</v>
      </c>
      <c r="BK571" t="s">
        <v>16434</v>
      </c>
      <c r="GB571" t="s">
        <v>16555</v>
      </c>
      <c r="GC571" t="s">
        <v>16566</v>
      </c>
      <c r="GD571" t="s">
        <v>16563</v>
      </c>
    </row>
    <row r="572" spans="1:186" x14ac:dyDescent="0.2">
      <c r="A572" t="s">
        <v>15620</v>
      </c>
      <c r="B572" t="s">
        <v>16558</v>
      </c>
      <c r="M572" t="s">
        <v>16384</v>
      </c>
      <c r="CN572" t="s">
        <v>16463</v>
      </c>
      <c r="DM572" t="s">
        <v>16488</v>
      </c>
      <c r="FP572" t="s">
        <v>16543</v>
      </c>
      <c r="GC572" t="s">
        <v>16562</v>
      </c>
      <c r="GD572" t="s">
        <v>15621</v>
      </c>
    </row>
    <row r="573" spans="1:186" x14ac:dyDescent="0.2">
      <c r="A573" t="s">
        <v>15622</v>
      </c>
      <c r="B573" t="s">
        <v>16558</v>
      </c>
      <c r="L573" t="s">
        <v>16383</v>
      </c>
      <c r="M573" t="s">
        <v>16384</v>
      </c>
      <c r="AD573" t="s">
        <v>16401</v>
      </c>
      <c r="BJ573" t="s">
        <v>16433</v>
      </c>
      <c r="DN573" t="s">
        <v>16489</v>
      </c>
      <c r="FK573" t="s">
        <v>16538</v>
      </c>
      <c r="FL573" t="s">
        <v>16539</v>
      </c>
      <c r="GC573" t="s">
        <v>16562</v>
      </c>
      <c r="GD573" t="s">
        <v>15623</v>
      </c>
    </row>
    <row r="574" spans="1:186" x14ac:dyDescent="0.2">
      <c r="A574" t="s">
        <v>15624</v>
      </c>
      <c r="B574" t="s">
        <v>16558</v>
      </c>
      <c r="M574" t="s">
        <v>16384</v>
      </c>
      <c r="BO574" t="s">
        <v>16438</v>
      </c>
      <c r="DM574" t="s">
        <v>16488</v>
      </c>
      <c r="FQ574" t="s">
        <v>16544</v>
      </c>
      <c r="GC574" t="s">
        <v>16562</v>
      </c>
      <c r="GD574" t="s">
        <v>15625</v>
      </c>
    </row>
    <row r="575" spans="1:186" x14ac:dyDescent="0.2">
      <c r="A575" t="s">
        <v>15626</v>
      </c>
      <c r="B575" t="s">
        <v>16558</v>
      </c>
      <c r="BP575" t="s">
        <v>16439</v>
      </c>
      <c r="FK575" t="s">
        <v>16538</v>
      </c>
      <c r="FL575" t="s">
        <v>16539</v>
      </c>
      <c r="GC575" t="s">
        <v>16576</v>
      </c>
      <c r="GD575" t="s">
        <v>15627</v>
      </c>
    </row>
    <row r="576" spans="1:186" x14ac:dyDescent="0.2">
      <c r="A576" t="s">
        <v>15628</v>
      </c>
      <c r="B576" t="s">
        <v>16558</v>
      </c>
      <c r="C576" t="s">
        <v>16374</v>
      </c>
      <c r="E576" t="s">
        <v>16376</v>
      </c>
      <c r="M576" t="s">
        <v>16384</v>
      </c>
      <c r="DR576" t="s">
        <v>16493</v>
      </c>
      <c r="EC576" t="s">
        <v>16504</v>
      </c>
      <c r="GC576" t="s">
        <v>16576</v>
      </c>
      <c r="GD576" t="s">
        <v>16563</v>
      </c>
    </row>
    <row r="577" spans="1:186" x14ac:dyDescent="0.2">
      <c r="A577" t="s">
        <v>15629</v>
      </c>
      <c r="B577" t="s">
        <v>16558</v>
      </c>
      <c r="C577" t="s">
        <v>16374</v>
      </c>
      <c r="E577" t="s">
        <v>16376</v>
      </c>
      <c r="J577" t="s">
        <v>16381</v>
      </c>
      <c r="M577" t="s">
        <v>16384</v>
      </c>
      <c r="AM577" t="s">
        <v>16410</v>
      </c>
      <c r="DN577" t="s">
        <v>16489</v>
      </c>
      <c r="DR577" t="s">
        <v>16493</v>
      </c>
      <c r="EC577" t="s">
        <v>16504</v>
      </c>
      <c r="GC577" t="s">
        <v>16562</v>
      </c>
      <c r="GD577" t="s">
        <v>16563</v>
      </c>
    </row>
    <row r="578" spans="1:186" x14ac:dyDescent="0.2">
      <c r="A578" t="s">
        <v>15630</v>
      </c>
      <c r="B578" t="s">
        <v>16558</v>
      </c>
      <c r="M578" t="s">
        <v>16384</v>
      </c>
      <c r="AL578" t="s">
        <v>16409</v>
      </c>
      <c r="EA578" t="s">
        <v>16502</v>
      </c>
      <c r="EC578" t="s">
        <v>16504</v>
      </c>
      <c r="GC578" t="s">
        <v>16566</v>
      </c>
      <c r="GD578" t="s">
        <v>16563</v>
      </c>
    </row>
    <row r="579" spans="1:186" x14ac:dyDescent="0.2">
      <c r="A579" t="s">
        <v>15631</v>
      </c>
      <c r="B579" t="s">
        <v>16558</v>
      </c>
      <c r="J579" t="s">
        <v>16381</v>
      </c>
      <c r="BP579" t="s">
        <v>16439</v>
      </c>
      <c r="FG579" t="s">
        <v>16534</v>
      </c>
      <c r="FH579" t="s">
        <v>16535</v>
      </c>
      <c r="GC579" t="s">
        <v>16566</v>
      </c>
      <c r="GD579" t="s">
        <v>16563</v>
      </c>
    </row>
    <row r="580" spans="1:186" x14ac:dyDescent="0.2">
      <c r="A580" t="s">
        <v>15632</v>
      </c>
      <c r="B580" t="s">
        <v>16569</v>
      </c>
      <c r="FC580" t="s">
        <v>16530</v>
      </c>
      <c r="FG580" t="s">
        <v>16534</v>
      </c>
      <c r="GC580" t="s">
        <v>16562</v>
      </c>
    </row>
    <row r="581" spans="1:186" x14ac:dyDescent="0.2">
      <c r="A581" t="s">
        <v>15633</v>
      </c>
      <c r="B581" t="s">
        <v>16558</v>
      </c>
      <c r="C581" t="s">
        <v>16374</v>
      </c>
      <c r="E581" t="s">
        <v>16376</v>
      </c>
      <c r="I581" t="s">
        <v>16380</v>
      </c>
      <c r="V581" t="s">
        <v>16393</v>
      </c>
      <c r="CJ581" t="s">
        <v>16459</v>
      </c>
      <c r="GC581" t="s">
        <v>16576</v>
      </c>
      <c r="GD581" t="s">
        <v>16563</v>
      </c>
    </row>
    <row r="582" spans="1:186" x14ac:dyDescent="0.2">
      <c r="A582" t="s">
        <v>15634</v>
      </c>
      <c r="B582" t="s">
        <v>16558</v>
      </c>
      <c r="C582" t="s">
        <v>16374</v>
      </c>
      <c r="E582" t="s">
        <v>16376</v>
      </c>
      <c r="F582" t="s">
        <v>16377</v>
      </c>
      <c r="L582" t="s">
        <v>16383</v>
      </c>
      <c r="N582" t="s">
        <v>16385</v>
      </c>
      <c r="R582" t="s">
        <v>16389</v>
      </c>
      <c r="DO582" t="s">
        <v>16490</v>
      </c>
      <c r="EJ582" t="s">
        <v>16511</v>
      </c>
      <c r="EM582" t="s">
        <v>16514</v>
      </c>
      <c r="GC582" t="s">
        <v>16562</v>
      </c>
      <c r="GD582" t="s">
        <v>15635</v>
      </c>
    </row>
    <row r="583" spans="1:186" x14ac:dyDescent="0.2">
      <c r="A583" t="s">
        <v>15636</v>
      </c>
      <c r="B583" t="s">
        <v>16558</v>
      </c>
      <c r="C583" t="s">
        <v>16374</v>
      </c>
      <c r="E583" t="s">
        <v>16376</v>
      </c>
      <c r="F583" t="s">
        <v>16377</v>
      </c>
      <c r="N583" t="s">
        <v>16385</v>
      </c>
      <c r="O583" t="s">
        <v>16386</v>
      </c>
      <c r="EL583" t="s">
        <v>16513</v>
      </c>
      <c r="EM583" t="s">
        <v>16514</v>
      </c>
      <c r="GC583" t="s">
        <v>16566</v>
      </c>
      <c r="GD583" t="s">
        <v>16563</v>
      </c>
    </row>
    <row r="584" spans="1:186" x14ac:dyDescent="0.2">
      <c r="A584" t="s">
        <v>15637</v>
      </c>
      <c r="B584" t="s">
        <v>16565</v>
      </c>
      <c r="C584" t="s">
        <v>16374</v>
      </c>
      <c r="O584" t="s">
        <v>16386</v>
      </c>
      <c r="AM584" t="s">
        <v>16410</v>
      </c>
      <c r="CL584" t="s">
        <v>16461</v>
      </c>
      <c r="DP584" t="s">
        <v>16491</v>
      </c>
      <c r="GC584" t="s">
        <v>16576</v>
      </c>
      <c r="GD584" t="s">
        <v>16563</v>
      </c>
    </row>
    <row r="585" spans="1:186" x14ac:dyDescent="0.2">
      <c r="A585" t="s">
        <v>15638</v>
      </c>
      <c r="B585" t="s">
        <v>16558</v>
      </c>
      <c r="C585" t="s">
        <v>16374</v>
      </c>
      <c r="M585" t="s">
        <v>16384</v>
      </c>
      <c r="CC585" t="s">
        <v>16452</v>
      </c>
      <c r="DN585" t="s">
        <v>16489</v>
      </c>
      <c r="GC585" t="s">
        <v>15874</v>
      </c>
      <c r="GD585" t="s">
        <v>16563</v>
      </c>
    </row>
    <row r="586" spans="1:186" x14ac:dyDescent="0.2">
      <c r="A586" t="s">
        <v>15639</v>
      </c>
      <c r="B586" t="s">
        <v>16558</v>
      </c>
      <c r="D586" t="s">
        <v>16375</v>
      </c>
      <c r="G586" t="s">
        <v>16378</v>
      </c>
      <c r="I586" t="s">
        <v>16380</v>
      </c>
      <c r="M586" t="s">
        <v>16384</v>
      </c>
      <c r="P586" t="s">
        <v>16387</v>
      </c>
      <c r="S586" t="s">
        <v>16390</v>
      </c>
      <c r="EZ586" t="s">
        <v>16527</v>
      </c>
      <c r="FB586" t="s">
        <v>16529</v>
      </c>
      <c r="GC586" t="s">
        <v>16566</v>
      </c>
      <c r="GD586" t="s">
        <v>16563</v>
      </c>
    </row>
    <row r="587" spans="1:186" x14ac:dyDescent="0.2">
      <c r="A587" t="s">
        <v>15640</v>
      </c>
      <c r="B587" t="s">
        <v>16565</v>
      </c>
      <c r="D587" t="s">
        <v>16375</v>
      </c>
      <c r="K587" t="s">
        <v>16382</v>
      </c>
      <c r="N587" t="s">
        <v>16385</v>
      </c>
      <c r="P587" t="s">
        <v>16387</v>
      </c>
      <c r="S587" t="s">
        <v>16390</v>
      </c>
      <c r="DP587" t="s">
        <v>16491</v>
      </c>
      <c r="GC587" t="s">
        <v>16576</v>
      </c>
      <c r="GD587" t="s">
        <v>16563</v>
      </c>
    </row>
    <row r="588" spans="1:186" x14ac:dyDescent="0.2">
      <c r="A588" t="s">
        <v>15641</v>
      </c>
      <c r="B588" t="s">
        <v>16558</v>
      </c>
      <c r="C588" t="s">
        <v>16374</v>
      </c>
      <c r="E588" t="s">
        <v>16376</v>
      </c>
      <c r="M588" t="s">
        <v>16384</v>
      </c>
      <c r="CD588" t="s">
        <v>16453</v>
      </c>
      <c r="DM588" t="s">
        <v>16488</v>
      </c>
      <c r="GC588" t="s">
        <v>16562</v>
      </c>
      <c r="GD588" t="s">
        <v>15642</v>
      </c>
    </row>
    <row r="589" spans="1:186" x14ac:dyDescent="0.2">
      <c r="A589" t="s">
        <v>15643</v>
      </c>
      <c r="B589" t="s">
        <v>16558</v>
      </c>
      <c r="C589" t="s">
        <v>16374</v>
      </c>
      <c r="E589" t="s">
        <v>16376</v>
      </c>
      <c r="M589" t="s">
        <v>16384</v>
      </c>
      <c r="N589" t="s">
        <v>16385</v>
      </c>
      <c r="BP589" t="s">
        <v>16439</v>
      </c>
      <c r="FG589" t="s">
        <v>16534</v>
      </c>
      <c r="FH589" t="s">
        <v>16535</v>
      </c>
      <c r="GC589" t="s">
        <v>16566</v>
      </c>
      <c r="GD589" t="s">
        <v>15644</v>
      </c>
    </row>
    <row r="590" spans="1:186" x14ac:dyDescent="0.2">
      <c r="A590" t="s">
        <v>15645</v>
      </c>
      <c r="B590" t="s">
        <v>16558</v>
      </c>
      <c r="C590" t="s">
        <v>16374</v>
      </c>
      <c r="E590" t="s">
        <v>16376</v>
      </c>
      <c r="T590" t="s">
        <v>16391</v>
      </c>
      <c r="V590" t="s">
        <v>16393</v>
      </c>
      <c r="EL590" t="s">
        <v>16513</v>
      </c>
      <c r="EM590" t="s">
        <v>16514</v>
      </c>
      <c r="GC590" t="s">
        <v>16576</v>
      </c>
      <c r="GD590" t="s">
        <v>16563</v>
      </c>
    </row>
    <row r="591" spans="1:186" x14ac:dyDescent="0.2">
      <c r="A591" t="s">
        <v>15646</v>
      </c>
      <c r="B591" t="s">
        <v>16558</v>
      </c>
      <c r="I591" t="s">
        <v>16380</v>
      </c>
      <c r="J591" t="s">
        <v>16381</v>
      </c>
      <c r="AM591" t="s">
        <v>16410</v>
      </c>
      <c r="DM591" t="s">
        <v>16488</v>
      </c>
      <c r="ET591" t="s">
        <v>16521</v>
      </c>
      <c r="EV591" t="s">
        <v>16523</v>
      </c>
      <c r="GC591" t="s">
        <v>16562</v>
      </c>
      <c r="GD591" t="s">
        <v>16563</v>
      </c>
    </row>
    <row r="592" spans="1:186" x14ac:dyDescent="0.2">
      <c r="A592" t="s">
        <v>15647</v>
      </c>
      <c r="B592" t="s">
        <v>16558</v>
      </c>
      <c r="J592" t="s">
        <v>16381</v>
      </c>
      <c r="AB592" t="s">
        <v>16399</v>
      </c>
      <c r="BJ592" t="s">
        <v>16433</v>
      </c>
      <c r="BK592" t="s">
        <v>16434</v>
      </c>
      <c r="EU592" t="s">
        <v>16522</v>
      </c>
      <c r="EV592" t="s">
        <v>16523</v>
      </c>
      <c r="GB592" t="s">
        <v>16555</v>
      </c>
      <c r="GC592" t="s">
        <v>16566</v>
      </c>
      <c r="GD592" t="s">
        <v>16563</v>
      </c>
    </row>
    <row r="593" spans="1:186" x14ac:dyDescent="0.2">
      <c r="A593" t="s">
        <v>15648</v>
      </c>
      <c r="B593" t="s">
        <v>16558</v>
      </c>
      <c r="C593" t="s">
        <v>16374</v>
      </c>
      <c r="E593" t="s">
        <v>16376</v>
      </c>
      <c r="F593" t="s">
        <v>16377</v>
      </c>
      <c r="BJ593" t="s">
        <v>16433</v>
      </c>
      <c r="BK593" t="s">
        <v>16434</v>
      </c>
      <c r="EL593" t="s">
        <v>16513</v>
      </c>
      <c r="EM593" t="s">
        <v>16514</v>
      </c>
      <c r="GB593" t="s">
        <v>16555</v>
      </c>
      <c r="GC593" t="s">
        <v>16566</v>
      </c>
      <c r="GD593" t="s">
        <v>16563</v>
      </c>
    </row>
    <row r="594" spans="1:186" x14ac:dyDescent="0.2">
      <c r="A594" t="s">
        <v>15649</v>
      </c>
      <c r="B594" t="s">
        <v>16558</v>
      </c>
      <c r="C594" t="s">
        <v>16374</v>
      </c>
      <c r="E594" t="s">
        <v>16376</v>
      </c>
      <c r="F594" t="s">
        <v>16377</v>
      </c>
      <c r="T594" t="s">
        <v>16391</v>
      </c>
      <c r="EJ594" t="s">
        <v>16511</v>
      </c>
      <c r="EM594" t="s">
        <v>16514</v>
      </c>
      <c r="GC594" t="s">
        <v>16576</v>
      </c>
      <c r="GD594" t="s">
        <v>16563</v>
      </c>
    </row>
    <row r="595" spans="1:186" x14ac:dyDescent="0.2">
      <c r="A595" t="s">
        <v>15650</v>
      </c>
      <c r="B595" t="s">
        <v>16558</v>
      </c>
      <c r="C595" t="s">
        <v>16374</v>
      </c>
      <c r="E595" t="s">
        <v>16376</v>
      </c>
      <c r="F595" t="s">
        <v>16377</v>
      </c>
      <c r="I595" t="s">
        <v>16380</v>
      </c>
      <c r="BJ595" t="s">
        <v>16433</v>
      </c>
      <c r="DM595" t="s">
        <v>16488</v>
      </c>
      <c r="EJ595" t="s">
        <v>16511</v>
      </c>
      <c r="EM595" t="s">
        <v>16514</v>
      </c>
      <c r="GC595" t="s">
        <v>16562</v>
      </c>
      <c r="GD595" t="s">
        <v>16563</v>
      </c>
    </row>
    <row r="596" spans="1:186" x14ac:dyDescent="0.2">
      <c r="A596" t="s">
        <v>15651</v>
      </c>
      <c r="B596" t="s">
        <v>16558</v>
      </c>
      <c r="W596" t="s">
        <v>16394</v>
      </c>
      <c r="CR596" t="s">
        <v>16467</v>
      </c>
      <c r="FY596" t="s">
        <v>16552</v>
      </c>
      <c r="GC596" t="s">
        <v>16576</v>
      </c>
      <c r="GD596" t="s">
        <v>16563</v>
      </c>
    </row>
    <row r="597" spans="1:186" x14ac:dyDescent="0.2">
      <c r="A597" t="s">
        <v>15652</v>
      </c>
      <c r="B597" t="s">
        <v>16558</v>
      </c>
      <c r="W597" t="s">
        <v>16394</v>
      </c>
      <c r="CR597" t="s">
        <v>16467</v>
      </c>
      <c r="FY597" t="s">
        <v>16552</v>
      </c>
      <c r="GC597" t="s">
        <v>16610</v>
      </c>
      <c r="GD597" t="s">
        <v>16563</v>
      </c>
    </row>
    <row r="598" spans="1:186" x14ac:dyDescent="0.2">
      <c r="A598" t="s">
        <v>15653</v>
      </c>
      <c r="B598" t="s">
        <v>16558</v>
      </c>
      <c r="CP598" t="s">
        <v>16465</v>
      </c>
      <c r="CX598" t="s">
        <v>16473</v>
      </c>
      <c r="CY598" t="s">
        <v>16474</v>
      </c>
      <c r="GA598" t="s">
        <v>16554</v>
      </c>
      <c r="GC598" t="s">
        <v>16566</v>
      </c>
      <c r="GD598" t="s">
        <v>16563</v>
      </c>
    </row>
    <row r="599" spans="1:186" x14ac:dyDescent="0.2">
      <c r="A599" t="s">
        <v>15654</v>
      </c>
      <c r="B599" t="s">
        <v>16558</v>
      </c>
      <c r="C599" t="s">
        <v>16374</v>
      </c>
      <c r="E599" t="s">
        <v>16376</v>
      </c>
      <c r="I599" t="s">
        <v>16380</v>
      </c>
      <c r="T599" t="s">
        <v>16391</v>
      </c>
      <c r="V599" t="s">
        <v>16393</v>
      </c>
      <c r="GC599" t="s">
        <v>16576</v>
      </c>
      <c r="GD599" t="s">
        <v>16563</v>
      </c>
    </row>
    <row r="600" spans="1:186" x14ac:dyDescent="0.2">
      <c r="A600" t="s">
        <v>15655</v>
      </c>
      <c r="B600" t="s">
        <v>16565</v>
      </c>
      <c r="C600" t="s">
        <v>16374</v>
      </c>
      <c r="I600" t="s">
        <v>16380</v>
      </c>
      <c r="T600" t="s">
        <v>16391</v>
      </c>
      <c r="GC600" t="s">
        <v>16566</v>
      </c>
      <c r="GD600" t="s">
        <v>16563</v>
      </c>
    </row>
    <row r="601" spans="1:186" x14ac:dyDescent="0.2">
      <c r="A601" t="s">
        <v>15656</v>
      </c>
      <c r="B601" t="s">
        <v>16569</v>
      </c>
      <c r="EB601" t="s">
        <v>16503</v>
      </c>
      <c r="EC601" t="s">
        <v>16504</v>
      </c>
      <c r="GC601" t="s">
        <v>16566</v>
      </c>
    </row>
    <row r="602" spans="1:186" x14ac:dyDescent="0.2">
      <c r="A602" t="s">
        <v>15657</v>
      </c>
      <c r="B602" t="s">
        <v>16569</v>
      </c>
      <c r="FT602" t="s">
        <v>16547</v>
      </c>
      <c r="GC602" t="s">
        <v>15658</v>
      </c>
    </row>
    <row r="603" spans="1:186" x14ac:dyDescent="0.2">
      <c r="A603" t="s">
        <v>15659</v>
      </c>
      <c r="B603" t="s">
        <v>16565</v>
      </c>
      <c r="C603" t="s">
        <v>16374</v>
      </c>
      <c r="F603" t="s">
        <v>16377</v>
      </c>
      <c r="AI603" t="s">
        <v>16406</v>
      </c>
      <c r="AM603" t="s">
        <v>16410</v>
      </c>
      <c r="AS603" t="s">
        <v>16416</v>
      </c>
      <c r="BJ603" t="s">
        <v>16433</v>
      </c>
      <c r="CN603" t="s">
        <v>16463</v>
      </c>
      <c r="GC603" t="s">
        <v>16566</v>
      </c>
      <c r="GD603" t="s">
        <v>16563</v>
      </c>
    </row>
    <row r="604" spans="1:186" x14ac:dyDescent="0.2">
      <c r="A604" t="s">
        <v>15660</v>
      </c>
      <c r="B604" t="s">
        <v>16558</v>
      </c>
      <c r="D604" t="s">
        <v>16375</v>
      </c>
      <c r="G604" t="s">
        <v>16378</v>
      </c>
      <c r="U604" t="s">
        <v>16392</v>
      </c>
      <c r="W604" t="s">
        <v>16394</v>
      </c>
      <c r="FV604" t="s">
        <v>16549</v>
      </c>
      <c r="GC604" t="s">
        <v>16576</v>
      </c>
      <c r="GD604" t="s">
        <v>16563</v>
      </c>
    </row>
    <row r="605" spans="1:186" x14ac:dyDescent="0.2">
      <c r="A605" t="s">
        <v>15661</v>
      </c>
      <c r="B605" t="s">
        <v>16558</v>
      </c>
      <c r="C605" t="s">
        <v>16374</v>
      </c>
      <c r="F605" t="s">
        <v>16377</v>
      </c>
      <c r="M605" t="s">
        <v>16384</v>
      </c>
      <c r="AM605" t="s">
        <v>16410</v>
      </c>
      <c r="BJ605" t="s">
        <v>16433</v>
      </c>
      <c r="CN605" t="s">
        <v>16463</v>
      </c>
      <c r="DM605" t="s">
        <v>16488</v>
      </c>
      <c r="DW605" t="s">
        <v>16498</v>
      </c>
      <c r="EC605" t="s">
        <v>16504</v>
      </c>
      <c r="GC605" t="s">
        <v>16562</v>
      </c>
      <c r="GD605" t="s">
        <v>16563</v>
      </c>
    </row>
    <row r="606" spans="1:186" x14ac:dyDescent="0.2">
      <c r="A606" t="s">
        <v>15662</v>
      </c>
      <c r="B606" t="s">
        <v>16558</v>
      </c>
      <c r="C606" t="s">
        <v>16374</v>
      </c>
      <c r="F606" t="s">
        <v>16377</v>
      </c>
      <c r="AM606" t="s">
        <v>16410</v>
      </c>
      <c r="BJ606" t="s">
        <v>16433</v>
      </c>
      <c r="CN606" t="s">
        <v>16463</v>
      </c>
      <c r="DW606" t="s">
        <v>16498</v>
      </c>
      <c r="EC606" t="s">
        <v>16504</v>
      </c>
      <c r="GC606" t="s">
        <v>16566</v>
      </c>
      <c r="GD606" t="s">
        <v>16563</v>
      </c>
    </row>
    <row r="607" spans="1:186" x14ac:dyDescent="0.2">
      <c r="A607" t="s">
        <v>15663</v>
      </c>
      <c r="B607" t="s">
        <v>16569</v>
      </c>
      <c r="DY607" t="s">
        <v>16500</v>
      </c>
      <c r="EC607" t="s">
        <v>16504</v>
      </c>
      <c r="GC607" t="s">
        <v>16186</v>
      </c>
    </row>
    <row r="608" spans="1:186" x14ac:dyDescent="0.2">
      <c r="A608" t="s">
        <v>15664</v>
      </c>
      <c r="B608" t="s">
        <v>16558</v>
      </c>
      <c r="BB608" t="s">
        <v>16425</v>
      </c>
      <c r="BF608" t="s">
        <v>16429</v>
      </c>
      <c r="GC608" t="s">
        <v>16566</v>
      </c>
      <c r="GD608" t="s">
        <v>16563</v>
      </c>
    </row>
    <row r="609" spans="1:186" x14ac:dyDescent="0.2">
      <c r="A609" t="s">
        <v>15665</v>
      </c>
      <c r="B609" t="s">
        <v>16558</v>
      </c>
      <c r="CZ609" t="s">
        <v>16475</v>
      </c>
      <c r="DN609" t="s">
        <v>16489</v>
      </c>
      <c r="GC609" t="s">
        <v>16562</v>
      </c>
      <c r="GD609" t="s">
        <v>16563</v>
      </c>
    </row>
    <row r="610" spans="1:186" x14ac:dyDescent="0.2">
      <c r="A610" t="s">
        <v>15666</v>
      </c>
      <c r="B610" t="s">
        <v>16558</v>
      </c>
      <c r="AC610" t="s">
        <v>16400</v>
      </c>
      <c r="AI610" t="s">
        <v>16406</v>
      </c>
      <c r="AS610" t="s">
        <v>16416</v>
      </c>
      <c r="FJ610" t="s">
        <v>16537</v>
      </c>
      <c r="FL610" t="s">
        <v>16539</v>
      </c>
      <c r="GC610" t="s">
        <v>16566</v>
      </c>
      <c r="GD610" t="s">
        <v>16563</v>
      </c>
    </row>
    <row r="611" spans="1:186" x14ac:dyDescent="0.2">
      <c r="A611" t="s">
        <v>15667</v>
      </c>
      <c r="B611" t="s">
        <v>16558</v>
      </c>
      <c r="Y611" t="s">
        <v>16396</v>
      </c>
      <c r="AC611" t="s">
        <v>16400</v>
      </c>
      <c r="FI611" t="s">
        <v>16536</v>
      </c>
      <c r="FL611" t="s">
        <v>16539</v>
      </c>
      <c r="GC611" t="s">
        <v>16566</v>
      </c>
      <c r="GD611" t="s">
        <v>16563</v>
      </c>
    </row>
    <row r="612" spans="1:186" x14ac:dyDescent="0.2">
      <c r="A612" t="s">
        <v>15668</v>
      </c>
      <c r="B612" t="s">
        <v>16558</v>
      </c>
      <c r="C612" t="s">
        <v>16374</v>
      </c>
      <c r="F612" t="s">
        <v>16377</v>
      </c>
      <c r="I612" t="s">
        <v>16380</v>
      </c>
      <c r="J612" t="s">
        <v>16381</v>
      </c>
      <c r="DQ612" t="s">
        <v>16492</v>
      </c>
      <c r="FW612" t="s">
        <v>16550</v>
      </c>
      <c r="GC612" t="s">
        <v>16576</v>
      </c>
      <c r="GD612" t="s">
        <v>16563</v>
      </c>
    </row>
    <row r="613" spans="1:186" x14ac:dyDescent="0.2">
      <c r="A613" t="s">
        <v>15669</v>
      </c>
      <c r="B613" t="s">
        <v>16569</v>
      </c>
      <c r="EQ613" t="s">
        <v>16518</v>
      </c>
      <c r="ER613" t="s">
        <v>16519</v>
      </c>
      <c r="GC613" t="s">
        <v>15670</v>
      </c>
    </row>
    <row r="614" spans="1:186" x14ac:dyDescent="0.2">
      <c r="A614" t="s">
        <v>15671</v>
      </c>
      <c r="B614" t="s">
        <v>16558</v>
      </c>
      <c r="D614" t="s">
        <v>16375</v>
      </c>
      <c r="U614" t="s">
        <v>16392</v>
      </c>
      <c r="CL614" t="s">
        <v>16461</v>
      </c>
      <c r="DQ614" t="s">
        <v>16492</v>
      </c>
      <c r="FK614" t="s">
        <v>16538</v>
      </c>
      <c r="FL614" t="s">
        <v>16539</v>
      </c>
      <c r="GC614" t="s">
        <v>16576</v>
      </c>
      <c r="GD614" t="s">
        <v>16563</v>
      </c>
    </row>
    <row r="615" spans="1:186" x14ac:dyDescent="0.2">
      <c r="A615" t="s">
        <v>15672</v>
      </c>
      <c r="B615" t="s">
        <v>16558</v>
      </c>
      <c r="DO615" t="s">
        <v>16490</v>
      </c>
      <c r="GC615" t="s">
        <v>15976</v>
      </c>
      <c r="GD615" t="s">
        <v>15673</v>
      </c>
    </row>
    <row r="616" spans="1:186" x14ac:dyDescent="0.2">
      <c r="A616" t="s">
        <v>15674</v>
      </c>
      <c r="B616" t="s">
        <v>16558</v>
      </c>
      <c r="DO616" t="s">
        <v>16490</v>
      </c>
      <c r="GC616" t="s">
        <v>15976</v>
      </c>
      <c r="GD616" t="s">
        <v>15675</v>
      </c>
    </row>
    <row r="617" spans="1:186" x14ac:dyDescent="0.2">
      <c r="A617" t="s">
        <v>15676</v>
      </c>
      <c r="B617" t="s">
        <v>16558</v>
      </c>
      <c r="DO617" t="s">
        <v>16490</v>
      </c>
      <c r="GC617" t="s">
        <v>15677</v>
      </c>
      <c r="GD617" t="s">
        <v>15678</v>
      </c>
    </row>
    <row r="618" spans="1:186" x14ac:dyDescent="0.2">
      <c r="A618" t="s">
        <v>15679</v>
      </c>
      <c r="B618" t="s">
        <v>16558</v>
      </c>
      <c r="DO618" t="s">
        <v>16490</v>
      </c>
      <c r="GC618" t="s">
        <v>15677</v>
      </c>
      <c r="GD618" t="s">
        <v>15680</v>
      </c>
    </row>
    <row r="619" spans="1:186" x14ac:dyDescent="0.2">
      <c r="A619" t="s">
        <v>15681</v>
      </c>
      <c r="B619" t="s">
        <v>16558</v>
      </c>
      <c r="AU619" t="s">
        <v>16418</v>
      </c>
      <c r="AW619" t="s">
        <v>16420</v>
      </c>
      <c r="GA619" t="s">
        <v>16554</v>
      </c>
      <c r="GC619" t="s">
        <v>16566</v>
      </c>
      <c r="GD619" t="s">
        <v>15682</v>
      </c>
    </row>
    <row r="620" spans="1:186" x14ac:dyDescent="0.2">
      <c r="A620" t="s">
        <v>15683</v>
      </c>
      <c r="B620" t="s">
        <v>16558</v>
      </c>
      <c r="AU620" t="s">
        <v>16418</v>
      </c>
      <c r="AV620" t="s">
        <v>16419</v>
      </c>
      <c r="GC620" t="s">
        <v>16566</v>
      </c>
      <c r="GD620" t="s">
        <v>16563</v>
      </c>
    </row>
    <row r="621" spans="1:186" x14ac:dyDescent="0.2">
      <c r="A621" t="s">
        <v>15684</v>
      </c>
      <c r="B621" t="s">
        <v>16569</v>
      </c>
      <c r="FT621" t="s">
        <v>16547</v>
      </c>
      <c r="GC621" t="s">
        <v>15685</v>
      </c>
    </row>
    <row r="622" spans="1:186" x14ac:dyDescent="0.2">
      <c r="A622" t="s">
        <v>15686</v>
      </c>
      <c r="B622" t="s">
        <v>16558</v>
      </c>
      <c r="D622" t="s">
        <v>16375</v>
      </c>
      <c r="G622" t="s">
        <v>16378</v>
      </c>
      <c r="H622" t="s">
        <v>16379</v>
      </c>
      <c r="M622" t="s">
        <v>16384</v>
      </c>
      <c r="BJ622" t="s">
        <v>16433</v>
      </c>
      <c r="DM622" t="s">
        <v>16488</v>
      </c>
      <c r="DV622" t="s">
        <v>16497</v>
      </c>
      <c r="EC622" t="s">
        <v>16504</v>
      </c>
      <c r="GC622" t="s">
        <v>16562</v>
      </c>
      <c r="GD622" t="s">
        <v>15443</v>
      </c>
    </row>
    <row r="623" spans="1:186" x14ac:dyDescent="0.2">
      <c r="A623" t="s">
        <v>15444</v>
      </c>
      <c r="B623" t="s">
        <v>16558</v>
      </c>
      <c r="M623" t="s">
        <v>16384</v>
      </c>
      <c r="CN623" t="s">
        <v>16463</v>
      </c>
      <c r="DM623" t="s">
        <v>16488</v>
      </c>
      <c r="FG623" t="s">
        <v>16534</v>
      </c>
      <c r="FH623" t="s">
        <v>16535</v>
      </c>
      <c r="GC623" t="s">
        <v>16562</v>
      </c>
      <c r="GD623" t="s">
        <v>15449</v>
      </c>
    </row>
    <row r="624" spans="1:186" x14ac:dyDescent="0.2">
      <c r="A624" t="s">
        <v>15450</v>
      </c>
      <c r="B624" t="s">
        <v>16558</v>
      </c>
      <c r="D624" t="s">
        <v>16375</v>
      </c>
      <c r="G624" t="s">
        <v>16378</v>
      </c>
      <c r="H624" t="s">
        <v>16379</v>
      </c>
      <c r="M624" t="s">
        <v>16384</v>
      </c>
      <c r="BJ624" t="s">
        <v>16433</v>
      </c>
      <c r="BK624" t="s">
        <v>16434</v>
      </c>
      <c r="DV624" t="s">
        <v>16497</v>
      </c>
      <c r="EC624" t="s">
        <v>16504</v>
      </c>
      <c r="GB624" t="s">
        <v>16555</v>
      </c>
      <c r="GC624" t="s">
        <v>16566</v>
      </c>
      <c r="GD624" t="s">
        <v>15451</v>
      </c>
    </row>
    <row r="625" spans="1:186" x14ac:dyDescent="0.2">
      <c r="A625" t="s">
        <v>15452</v>
      </c>
      <c r="B625" t="s">
        <v>16558</v>
      </c>
      <c r="M625" t="s">
        <v>16384</v>
      </c>
      <c r="BK625" t="s">
        <v>16434</v>
      </c>
      <c r="CG625" t="s">
        <v>16456</v>
      </c>
      <c r="FG625" t="s">
        <v>16534</v>
      </c>
      <c r="FH625" t="s">
        <v>16535</v>
      </c>
      <c r="GB625" t="s">
        <v>16555</v>
      </c>
      <c r="GC625" t="s">
        <v>16566</v>
      </c>
      <c r="GD625" t="s">
        <v>15453</v>
      </c>
    </row>
    <row r="626" spans="1:186" x14ac:dyDescent="0.2">
      <c r="A626" t="s">
        <v>15454</v>
      </c>
      <c r="B626" t="s">
        <v>16569</v>
      </c>
      <c r="FV626" t="s">
        <v>16549</v>
      </c>
      <c r="GC626" t="s">
        <v>16576</v>
      </c>
    </row>
    <row r="627" spans="1:186" x14ac:dyDescent="0.2">
      <c r="A627" t="s">
        <v>15455</v>
      </c>
      <c r="B627" t="s">
        <v>16558</v>
      </c>
      <c r="I627" t="s">
        <v>16380</v>
      </c>
      <c r="M627" t="s">
        <v>16384</v>
      </c>
      <c r="CA627" t="s">
        <v>16450</v>
      </c>
      <c r="DM627" t="s">
        <v>16488</v>
      </c>
      <c r="GC627" t="s">
        <v>16562</v>
      </c>
      <c r="GD627" t="s">
        <v>16563</v>
      </c>
    </row>
    <row r="628" spans="1:186" x14ac:dyDescent="0.2">
      <c r="A628" t="s">
        <v>15456</v>
      </c>
      <c r="B628" t="s">
        <v>16558</v>
      </c>
      <c r="C628" t="s">
        <v>16374</v>
      </c>
      <c r="BU628" t="s">
        <v>16444</v>
      </c>
      <c r="BW628" t="s">
        <v>16446</v>
      </c>
      <c r="DQ628" t="s">
        <v>16492</v>
      </c>
      <c r="GC628" t="s">
        <v>16576</v>
      </c>
      <c r="GD628" t="s">
        <v>16563</v>
      </c>
    </row>
    <row r="629" spans="1:186" x14ac:dyDescent="0.2">
      <c r="A629" t="s">
        <v>15457</v>
      </c>
      <c r="B629" t="s">
        <v>16565</v>
      </c>
      <c r="C629" t="s">
        <v>16374</v>
      </c>
      <c r="J629" t="s">
        <v>16381</v>
      </c>
      <c r="Z629" t="s">
        <v>16397</v>
      </c>
      <c r="AI629" t="s">
        <v>16406</v>
      </c>
      <c r="AS629" t="s">
        <v>16416</v>
      </c>
      <c r="GC629" t="s">
        <v>16566</v>
      </c>
      <c r="GD629" t="s">
        <v>16563</v>
      </c>
    </row>
    <row r="630" spans="1:186" x14ac:dyDescent="0.2">
      <c r="A630" t="s">
        <v>15458</v>
      </c>
      <c r="B630" t="s">
        <v>16565</v>
      </c>
      <c r="C630" t="s">
        <v>16374</v>
      </c>
      <c r="J630" t="s">
        <v>16381</v>
      </c>
      <c r="Z630" t="s">
        <v>16397</v>
      </c>
      <c r="AI630" t="s">
        <v>16406</v>
      </c>
      <c r="AS630" t="s">
        <v>16416</v>
      </c>
      <c r="GC630" t="s">
        <v>16566</v>
      </c>
      <c r="GD630" t="s">
        <v>16563</v>
      </c>
    </row>
    <row r="631" spans="1:186" x14ac:dyDescent="0.2">
      <c r="A631" t="s">
        <v>15459</v>
      </c>
      <c r="B631" t="s">
        <v>16565</v>
      </c>
      <c r="C631" t="s">
        <v>16374</v>
      </c>
      <c r="J631" t="s">
        <v>16381</v>
      </c>
      <c r="Z631" t="s">
        <v>16397</v>
      </c>
      <c r="DQ631" t="s">
        <v>16492</v>
      </c>
      <c r="GC631" t="s">
        <v>16576</v>
      </c>
      <c r="GD631" t="s">
        <v>16563</v>
      </c>
    </row>
    <row r="632" spans="1:186" x14ac:dyDescent="0.2">
      <c r="A632" t="s">
        <v>15460</v>
      </c>
      <c r="B632" t="s">
        <v>16569</v>
      </c>
      <c r="GC632" t="s">
        <v>15857</v>
      </c>
    </row>
    <row r="633" spans="1:186" x14ac:dyDescent="0.2">
      <c r="A633" t="s">
        <v>15461</v>
      </c>
      <c r="B633" t="s">
        <v>16569</v>
      </c>
      <c r="GC633" t="s">
        <v>15857</v>
      </c>
    </row>
    <row r="634" spans="1:186" x14ac:dyDescent="0.2">
      <c r="A634" t="s">
        <v>15462</v>
      </c>
      <c r="B634" t="s">
        <v>16558</v>
      </c>
      <c r="BI634" t="s">
        <v>16432</v>
      </c>
      <c r="GC634" t="s">
        <v>16566</v>
      </c>
      <c r="GD634" t="s">
        <v>15463</v>
      </c>
    </row>
    <row r="635" spans="1:186" x14ac:dyDescent="0.2">
      <c r="A635" t="s">
        <v>15464</v>
      </c>
      <c r="B635" t="s">
        <v>16558</v>
      </c>
      <c r="H635" t="s">
        <v>16379</v>
      </c>
      <c r="I635" t="s">
        <v>16380</v>
      </c>
      <c r="J635" t="s">
        <v>16381</v>
      </c>
      <c r="AE635" t="s">
        <v>16402</v>
      </c>
      <c r="AG635" t="s">
        <v>16404</v>
      </c>
      <c r="BB635" t="s">
        <v>16425</v>
      </c>
      <c r="BC635" t="s">
        <v>16426</v>
      </c>
      <c r="DV635" t="s">
        <v>16497</v>
      </c>
      <c r="EC635" t="s">
        <v>16504</v>
      </c>
      <c r="GC635" t="s">
        <v>16566</v>
      </c>
      <c r="GD635" t="s">
        <v>15465</v>
      </c>
    </row>
    <row r="636" spans="1:186" x14ac:dyDescent="0.2">
      <c r="A636" t="s">
        <v>15466</v>
      </c>
      <c r="B636" t="s">
        <v>16558</v>
      </c>
      <c r="I636" t="s">
        <v>16380</v>
      </c>
      <c r="J636" t="s">
        <v>16381</v>
      </c>
      <c r="M636" t="s">
        <v>16384</v>
      </c>
      <c r="AE636" t="s">
        <v>16402</v>
      </c>
      <c r="AM636" t="s">
        <v>16410</v>
      </c>
      <c r="DM636" t="s">
        <v>16488</v>
      </c>
      <c r="DV636" t="s">
        <v>16497</v>
      </c>
      <c r="EC636" t="s">
        <v>16504</v>
      </c>
      <c r="GC636" t="s">
        <v>16562</v>
      </c>
      <c r="GD636" t="s">
        <v>15467</v>
      </c>
    </row>
    <row r="637" spans="1:186" x14ac:dyDescent="0.2">
      <c r="A637" t="s">
        <v>15468</v>
      </c>
      <c r="B637" t="s">
        <v>16569</v>
      </c>
      <c r="DV637" t="s">
        <v>16497</v>
      </c>
      <c r="EC637" t="s">
        <v>16504</v>
      </c>
      <c r="GC637" t="s">
        <v>16208</v>
      </c>
    </row>
    <row r="638" spans="1:186" x14ac:dyDescent="0.2">
      <c r="A638" t="s">
        <v>15469</v>
      </c>
      <c r="B638" t="s">
        <v>16558</v>
      </c>
      <c r="H638" t="s">
        <v>16379</v>
      </c>
      <c r="I638" t="s">
        <v>16380</v>
      </c>
      <c r="J638" t="s">
        <v>16381</v>
      </c>
      <c r="AE638" t="s">
        <v>16402</v>
      </c>
      <c r="BB638" t="s">
        <v>16425</v>
      </c>
      <c r="BC638" t="s">
        <v>16426</v>
      </c>
      <c r="DV638" t="s">
        <v>16497</v>
      </c>
      <c r="EC638" t="s">
        <v>16504</v>
      </c>
      <c r="GC638" t="s">
        <v>16576</v>
      </c>
      <c r="GD638" t="s">
        <v>15470</v>
      </c>
    </row>
    <row r="639" spans="1:186" x14ac:dyDescent="0.2">
      <c r="A639" t="s">
        <v>15471</v>
      </c>
      <c r="B639" t="s">
        <v>16558</v>
      </c>
      <c r="H639" t="s">
        <v>16379</v>
      </c>
      <c r="I639" t="s">
        <v>16380</v>
      </c>
      <c r="J639" t="s">
        <v>16381</v>
      </c>
      <c r="M639" t="s">
        <v>16384</v>
      </c>
      <c r="AE639" t="s">
        <v>16402</v>
      </c>
      <c r="AM639" t="s">
        <v>16410</v>
      </c>
      <c r="DM639" t="s">
        <v>16488</v>
      </c>
      <c r="DV639" t="s">
        <v>16497</v>
      </c>
      <c r="EC639" t="s">
        <v>16504</v>
      </c>
      <c r="GC639" t="s">
        <v>15472</v>
      </c>
      <c r="GD639" t="s">
        <v>15473</v>
      </c>
    </row>
    <row r="640" spans="1:186" x14ac:dyDescent="0.2">
      <c r="A640" t="s">
        <v>15474</v>
      </c>
      <c r="B640" t="s">
        <v>16558</v>
      </c>
      <c r="F640" t="s">
        <v>16377</v>
      </c>
      <c r="AE640" t="s">
        <v>16402</v>
      </c>
      <c r="AF640" t="s">
        <v>16403</v>
      </c>
      <c r="AG640" t="s">
        <v>16404</v>
      </c>
      <c r="AL640" t="s">
        <v>16409</v>
      </c>
      <c r="DW640" t="s">
        <v>16498</v>
      </c>
      <c r="EC640" t="s">
        <v>16504</v>
      </c>
      <c r="GC640" t="s">
        <v>16566</v>
      </c>
      <c r="GD640" t="s">
        <v>16563</v>
      </c>
    </row>
    <row r="641" spans="1:186" x14ac:dyDescent="0.2">
      <c r="A641" t="s">
        <v>15475</v>
      </c>
      <c r="B641" t="s">
        <v>16558</v>
      </c>
      <c r="I641" t="s">
        <v>16380</v>
      </c>
      <c r="J641" t="s">
        <v>16381</v>
      </c>
      <c r="AE641" t="s">
        <v>16402</v>
      </c>
      <c r="AG641" t="s">
        <v>16404</v>
      </c>
      <c r="AJ641" t="s">
        <v>16407</v>
      </c>
      <c r="AS641" t="s">
        <v>16416</v>
      </c>
      <c r="DX641" t="s">
        <v>16499</v>
      </c>
      <c r="EC641" t="s">
        <v>16504</v>
      </c>
      <c r="GC641" t="s">
        <v>16566</v>
      </c>
      <c r="GD641" t="s">
        <v>15476</v>
      </c>
    </row>
    <row r="642" spans="1:186" x14ac:dyDescent="0.2">
      <c r="A642" t="s">
        <v>15477</v>
      </c>
      <c r="B642" t="s">
        <v>16558</v>
      </c>
      <c r="I642" t="s">
        <v>16380</v>
      </c>
      <c r="M642" t="s">
        <v>16384</v>
      </c>
      <c r="CA642" t="s">
        <v>16450</v>
      </c>
      <c r="DM642" t="s">
        <v>16488</v>
      </c>
      <c r="GC642" t="s">
        <v>15472</v>
      </c>
      <c r="GD642" t="s">
        <v>16563</v>
      </c>
    </row>
    <row r="643" spans="1:186" x14ac:dyDescent="0.2">
      <c r="A643" t="s">
        <v>15478</v>
      </c>
      <c r="B643" t="s">
        <v>16558</v>
      </c>
      <c r="CZ643" t="s">
        <v>16475</v>
      </c>
      <c r="GC643" t="s">
        <v>16581</v>
      </c>
      <c r="GD643" t="s">
        <v>15479</v>
      </c>
    </row>
    <row r="644" spans="1:186" x14ac:dyDescent="0.2">
      <c r="A644" t="s">
        <v>15480</v>
      </c>
      <c r="B644" t="s">
        <v>16565</v>
      </c>
      <c r="GC644" t="s">
        <v>15481</v>
      </c>
      <c r="GD644" t="s">
        <v>16563</v>
      </c>
    </row>
    <row r="645" spans="1:186" x14ac:dyDescent="0.2">
      <c r="A645" t="s">
        <v>15482</v>
      </c>
      <c r="B645" t="s">
        <v>16558</v>
      </c>
      <c r="J645" t="s">
        <v>16381</v>
      </c>
      <c r="M645" t="s">
        <v>16384</v>
      </c>
      <c r="BJ645" t="s">
        <v>16433</v>
      </c>
      <c r="DM645" t="s">
        <v>16488</v>
      </c>
      <c r="DW645" t="s">
        <v>16498</v>
      </c>
      <c r="EC645" t="s">
        <v>16504</v>
      </c>
      <c r="GC645" t="s">
        <v>16562</v>
      </c>
      <c r="GD645" t="s">
        <v>15483</v>
      </c>
    </row>
    <row r="646" spans="1:186" x14ac:dyDescent="0.2">
      <c r="A646" t="s">
        <v>15484</v>
      </c>
      <c r="B646" t="s">
        <v>16558</v>
      </c>
      <c r="AK646" t="s">
        <v>16408</v>
      </c>
      <c r="DM646" t="s">
        <v>16488</v>
      </c>
      <c r="FO646" t="s">
        <v>16542</v>
      </c>
      <c r="GC646" t="s">
        <v>16562</v>
      </c>
      <c r="GD646" t="s">
        <v>15485</v>
      </c>
    </row>
    <row r="647" spans="1:186" x14ac:dyDescent="0.2">
      <c r="A647" t="s">
        <v>15486</v>
      </c>
      <c r="B647" t="s">
        <v>16558</v>
      </c>
      <c r="M647" t="s">
        <v>16384</v>
      </c>
      <c r="CO647" t="s">
        <v>16464</v>
      </c>
      <c r="CP647" t="s">
        <v>16465</v>
      </c>
      <c r="DC647" t="s">
        <v>16478</v>
      </c>
      <c r="DT647" t="s">
        <v>16495</v>
      </c>
      <c r="EC647" t="s">
        <v>16504</v>
      </c>
      <c r="GC647" t="s">
        <v>16566</v>
      </c>
      <c r="GD647" t="s">
        <v>16563</v>
      </c>
    </row>
    <row r="648" spans="1:186" x14ac:dyDescent="0.2">
      <c r="A648" t="s">
        <v>15487</v>
      </c>
      <c r="B648" t="s">
        <v>16558</v>
      </c>
      <c r="D648" t="s">
        <v>16375</v>
      </c>
      <c r="G648" t="s">
        <v>16378</v>
      </c>
      <c r="H648" t="s">
        <v>16379</v>
      </c>
      <c r="I648" t="s">
        <v>16380</v>
      </c>
      <c r="J648" t="s">
        <v>16381</v>
      </c>
      <c r="M648" t="s">
        <v>16384</v>
      </c>
      <c r="AD648" t="s">
        <v>16401</v>
      </c>
      <c r="CB648" t="s">
        <v>16451</v>
      </c>
      <c r="DS648" t="s">
        <v>16494</v>
      </c>
      <c r="EC648" t="s">
        <v>16504</v>
      </c>
      <c r="GC648" t="s">
        <v>16576</v>
      </c>
      <c r="GD648" t="s">
        <v>15488</v>
      </c>
    </row>
    <row r="649" spans="1:186" x14ac:dyDescent="0.2">
      <c r="A649" t="s">
        <v>15489</v>
      </c>
      <c r="B649" t="s">
        <v>16558</v>
      </c>
      <c r="D649" t="s">
        <v>16375</v>
      </c>
      <c r="G649" t="s">
        <v>16378</v>
      </c>
      <c r="H649" t="s">
        <v>16379</v>
      </c>
      <c r="I649" t="s">
        <v>16380</v>
      </c>
      <c r="M649" t="s">
        <v>16384</v>
      </c>
      <c r="AD649" t="s">
        <v>16401</v>
      </c>
      <c r="BZ649" t="s">
        <v>16449</v>
      </c>
      <c r="DN649" t="s">
        <v>16489</v>
      </c>
      <c r="DS649" t="s">
        <v>16494</v>
      </c>
      <c r="EC649" t="s">
        <v>16504</v>
      </c>
      <c r="GC649" t="s">
        <v>16562</v>
      </c>
      <c r="GD649" t="s">
        <v>15490</v>
      </c>
    </row>
    <row r="650" spans="1:186" x14ac:dyDescent="0.2">
      <c r="A650" t="s">
        <v>15491</v>
      </c>
      <c r="B650" t="s">
        <v>16558</v>
      </c>
      <c r="C650" t="s">
        <v>16374</v>
      </c>
      <c r="E650" t="s">
        <v>16376</v>
      </c>
      <c r="T650" t="s">
        <v>16391</v>
      </c>
      <c r="V650" t="s">
        <v>16393</v>
      </c>
      <c r="CM650" t="s">
        <v>16462</v>
      </c>
      <c r="GC650" t="s">
        <v>16576</v>
      </c>
      <c r="GD650" t="s">
        <v>15492</v>
      </c>
    </row>
    <row r="651" spans="1:186" x14ac:dyDescent="0.2">
      <c r="A651" t="s">
        <v>15493</v>
      </c>
      <c r="B651" t="s">
        <v>16558</v>
      </c>
      <c r="M651" t="s">
        <v>16384</v>
      </c>
      <c r="CD651" t="s">
        <v>16453</v>
      </c>
      <c r="GC651" t="s">
        <v>16566</v>
      </c>
      <c r="GD651" t="s">
        <v>16563</v>
      </c>
    </row>
    <row r="652" spans="1:186" x14ac:dyDescent="0.2">
      <c r="A652" t="s">
        <v>15494</v>
      </c>
      <c r="B652" t="s">
        <v>16558</v>
      </c>
      <c r="M652" t="s">
        <v>16384</v>
      </c>
      <c r="CD652" t="s">
        <v>16453</v>
      </c>
      <c r="DN652" t="s">
        <v>16489</v>
      </c>
      <c r="GC652" t="s">
        <v>16562</v>
      </c>
      <c r="GD652" t="s">
        <v>15495</v>
      </c>
    </row>
    <row r="653" spans="1:186" x14ac:dyDescent="0.2">
      <c r="A653" t="s">
        <v>15496</v>
      </c>
      <c r="B653" t="s">
        <v>16565</v>
      </c>
      <c r="D653" t="s">
        <v>16375</v>
      </c>
      <c r="J653" t="s">
        <v>16381</v>
      </c>
      <c r="U653" t="s">
        <v>16392</v>
      </c>
      <c r="GC653" t="s">
        <v>16566</v>
      </c>
      <c r="GD653" t="s">
        <v>16563</v>
      </c>
    </row>
    <row r="654" spans="1:186" x14ac:dyDescent="0.2">
      <c r="A654" t="s">
        <v>15497</v>
      </c>
      <c r="B654" t="s">
        <v>16558</v>
      </c>
      <c r="D654" t="s">
        <v>16375</v>
      </c>
      <c r="G654" t="s">
        <v>16378</v>
      </c>
      <c r="I654" t="s">
        <v>16380</v>
      </c>
      <c r="U654" t="s">
        <v>16392</v>
      </c>
      <c r="FV654" t="s">
        <v>16549</v>
      </c>
      <c r="GC654" t="s">
        <v>16576</v>
      </c>
      <c r="GD654" t="s">
        <v>16563</v>
      </c>
    </row>
    <row r="655" spans="1:186" x14ac:dyDescent="0.2">
      <c r="A655" t="s">
        <v>15498</v>
      </c>
      <c r="B655" t="s">
        <v>16558</v>
      </c>
      <c r="H655" t="s">
        <v>16379</v>
      </c>
      <c r="AE655" t="s">
        <v>16402</v>
      </c>
      <c r="BB655" t="s">
        <v>16425</v>
      </c>
      <c r="BC655" t="s">
        <v>16426</v>
      </c>
      <c r="GC655" t="s">
        <v>16566</v>
      </c>
      <c r="GD655" t="s">
        <v>15499</v>
      </c>
    </row>
    <row r="656" spans="1:186" x14ac:dyDescent="0.2">
      <c r="A656" t="s">
        <v>15500</v>
      </c>
      <c r="B656" t="s">
        <v>16569</v>
      </c>
      <c r="DV656" t="s">
        <v>16497</v>
      </c>
      <c r="EC656" t="s">
        <v>16504</v>
      </c>
      <c r="GC656" t="s">
        <v>16566</v>
      </c>
    </row>
    <row r="657" spans="1:186" x14ac:dyDescent="0.2">
      <c r="A657" t="s">
        <v>15501</v>
      </c>
      <c r="B657" t="s">
        <v>16558</v>
      </c>
      <c r="C657" t="s">
        <v>16374</v>
      </c>
      <c r="E657" t="s">
        <v>16376</v>
      </c>
      <c r="AC657" t="s">
        <v>16400</v>
      </c>
      <c r="BB657" t="s">
        <v>16425</v>
      </c>
      <c r="BG657" t="s">
        <v>16430</v>
      </c>
      <c r="BK657" t="s">
        <v>16434</v>
      </c>
      <c r="FI657" t="s">
        <v>16536</v>
      </c>
      <c r="FL657" t="s">
        <v>16539</v>
      </c>
      <c r="GC657" t="s">
        <v>16566</v>
      </c>
      <c r="GD657" t="s">
        <v>15502</v>
      </c>
    </row>
    <row r="658" spans="1:186" x14ac:dyDescent="0.2">
      <c r="A658" t="s">
        <v>15503</v>
      </c>
      <c r="B658" t="s">
        <v>16558</v>
      </c>
      <c r="X658" t="s">
        <v>16395</v>
      </c>
      <c r="Y658" t="s">
        <v>16396</v>
      </c>
      <c r="FG658" t="s">
        <v>16534</v>
      </c>
      <c r="FH658" t="s">
        <v>16535</v>
      </c>
      <c r="GC658" t="s">
        <v>16566</v>
      </c>
      <c r="GD658" t="s">
        <v>15504</v>
      </c>
    </row>
    <row r="659" spans="1:186" x14ac:dyDescent="0.2">
      <c r="A659" t="s">
        <v>15505</v>
      </c>
      <c r="B659" t="s">
        <v>16558</v>
      </c>
      <c r="DO659" t="s">
        <v>16490</v>
      </c>
      <c r="GC659" t="s">
        <v>15976</v>
      </c>
      <c r="GD659" t="s">
        <v>15506</v>
      </c>
    </row>
    <row r="660" spans="1:186" x14ac:dyDescent="0.2">
      <c r="A660" t="s">
        <v>15507</v>
      </c>
      <c r="B660" t="s">
        <v>16558</v>
      </c>
      <c r="C660" t="s">
        <v>16374</v>
      </c>
      <c r="E660" t="s">
        <v>16376</v>
      </c>
      <c r="Y660" t="s">
        <v>16396</v>
      </c>
      <c r="AC660" t="s">
        <v>16400</v>
      </c>
      <c r="FK660" t="s">
        <v>16538</v>
      </c>
      <c r="FL660" t="s">
        <v>16539</v>
      </c>
      <c r="GC660" t="s">
        <v>16566</v>
      </c>
      <c r="GD660" t="s">
        <v>15508</v>
      </c>
    </row>
    <row r="661" spans="1:186" x14ac:dyDescent="0.2">
      <c r="A661" t="s">
        <v>15509</v>
      </c>
      <c r="B661" t="s">
        <v>16558</v>
      </c>
      <c r="BI661" t="s">
        <v>16432</v>
      </c>
      <c r="GC661" t="s">
        <v>16566</v>
      </c>
      <c r="GD661" t="s">
        <v>16563</v>
      </c>
    </row>
    <row r="662" spans="1:186" x14ac:dyDescent="0.2">
      <c r="A662" t="s">
        <v>15510</v>
      </c>
      <c r="B662" t="s">
        <v>16558</v>
      </c>
      <c r="BB662" t="s">
        <v>16425</v>
      </c>
      <c r="BC662" t="s">
        <v>16426</v>
      </c>
      <c r="DW662" t="s">
        <v>16498</v>
      </c>
      <c r="EC662" t="s">
        <v>16504</v>
      </c>
      <c r="EU662" t="s">
        <v>16522</v>
      </c>
      <c r="EV662" t="s">
        <v>16523</v>
      </c>
      <c r="GB662" t="s">
        <v>16555</v>
      </c>
      <c r="GC662" t="s">
        <v>16566</v>
      </c>
      <c r="GD662" t="s">
        <v>16563</v>
      </c>
    </row>
    <row r="663" spans="1:186" x14ac:dyDescent="0.2">
      <c r="A663" t="s">
        <v>15511</v>
      </c>
      <c r="B663" t="s">
        <v>16558</v>
      </c>
      <c r="BJ663" t="s">
        <v>16433</v>
      </c>
      <c r="FC663" t="s">
        <v>16530</v>
      </c>
      <c r="FH663" t="s">
        <v>16535</v>
      </c>
      <c r="GB663" t="s">
        <v>16555</v>
      </c>
      <c r="GC663" t="s">
        <v>16576</v>
      </c>
      <c r="GD663" t="s">
        <v>16563</v>
      </c>
    </row>
    <row r="664" spans="1:186" x14ac:dyDescent="0.2">
      <c r="A664" t="s">
        <v>15512</v>
      </c>
      <c r="B664" t="s">
        <v>16558</v>
      </c>
      <c r="I664" t="s">
        <v>16380</v>
      </c>
      <c r="M664" t="s">
        <v>16384</v>
      </c>
      <c r="BJ664" t="s">
        <v>16433</v>
      </c>
      <c r="FC664" t="s">
        <v>16530</v>
      </c>
      <c r="FH664" t="s">
        <v>16535</v>
      </c>
      <c r="GB664" t="s">
        <v>16555</v>
      </c>
      <c r="GC664" t="s">
        <v>15513</v>
      </c>
      <c r="GD664" t="s">
        <v>16563</v>
      </c>
    </row>
    <row r="665" spans="1:186" x14ac:dyDescent="0.2">
      <c r="A665" t="s">
        <v>15514</v>
      </c>
      <c r="B665" t="s">
        <v>16558</v>
      </c>
      <c r="D665" t="s">
        <v>16375</v>
      </c>
      <c r="G665" t="s">
        <v>16378</v>
      </c>
      <c r="U665" t="s">
        <v>16392</v>
      </c>
      <c r="GC665" t="s">
        <v>16576</v>
      </c>
      <c r="GD665" t="s">
        <v>16563</v>
      </c>
    </row>
    <row r="666" spans="1:186" x14ac:dyDescent="0.2">
      <c r="A666" t="s">
        <v>15515</v>
      </c>
      <c r="B666" t="s">
        <v>16558</v>
      </c>
      <c r="AC666" t="s">
        <v>16400</v>
      </c>
      <c r="AI666" t="s">
        <v>16406</v>
      </c>
      <c r="AS666" t="s">
        <v>16416</v>
      </c>
      <c r="FJ666" t="s">
        <v>16537</v>
      </c>
      <c r="FL666" t="s">
        <v>16539</v>
      </c>
      <c r="GC666" t="s">
        <v>16566</v>
      </c>
      <c r="GD666" t="s">
        <v>15516</v>
      </c>
    </row>
    <row r="667" spans="1:186" x14ac:dyDescent="0.2">
      <c r="A667" t="s">
        <v>15517</v>
      </c>
      <c r="B667" t="s">
        <v>16558</v>
      </c>
      <c r="Y667" t="s">
        <v>16396</v>
      </c>
      <c r="AC667" t="s">
        <v>16400</v>
      </c>
      <c r="FI667" t="s">
        <v>16536</v>
      </c>
      <c r="FL667" t="s">
        <v>16539</v>
      </c>
      <c r="GC667" t="s">
        <v>16576</v>
      </c>
      <c r="GD667" t="s">
        <v>16563</v>
      </c>
    </row>
    <row r="668" spans="1:186" x14ac:dyDescent="0.2">
      <c r="A668" t="s">
        <v>15518</v>
      </c>
      <c r="B668" t="s">
        <v>16558</v>
      </c>
      <c r="CH668" t="s">
        <v>16457</v>
      </c>
      <c r="GC668" t="s">
        <v>15967</v>
      </c>
      <c r="GD668" t="s">
        <v>15519</v>
      </c>
    </row>
    <row r="669" spans="1:186" x14ac:dyDescent="0.2">
      <c r="A669" t="s">
        <v>15520</v>
      </c>
      <c r="B669" t="s">
        <v>16569</v>
      </c>
      <c r="GC669" t="s">
        <v>16599</v>
      </c>
    </row>
    <row r="670" spans="1:186" x14ac:dyDescent="0.2">
      <c r="A670" t="s">
        <v>15521</v>
      </c>
      <c r="B670" t="s">
        <v>16569</v>
      </c>
      <c r="GC670" t="s">
        <v>16599</v>
      </c>
    </row>
    <row r="671" spans="1:186" x14ac:dyDescent="0.2">
      <c r="A671" t="s">
        <v>15522</v>
      </c>
      <c r="B671" t="s">
        <v>16569</v>
      </c>
      <c r="GC671" t="s">
        <v>16599</v>
      </c>
    </row>
    <row r="672" spans="1:186" x14ac:dyDescent="0.2">
      <c r="A672" t="s">
        <v>15523</v>
      </c>
      <c r="B672" t="s">
        <v>16558</v>
      </c>
      <c r="CR672" t="s">
        <v>16467</v>
      </c>
      <c r="GC672" t="s">
        <v>16610</v>
      </c>
      <c r="GD672" t="s">
        <v>15524</v>
      </c>
    </row>
    <row r="673" spans="1:186" x14ac:dyDescent="0.2">
      <c r="A673" t="s">
        <v>15525</v>
      </c>
      <c r="B673" t="s">
        <v>16558</v>
      </c>
      <c r="GC673" t="s">
        <v>16589</v>
      </c>
      <c r="GD673" t="s">
        <v>15526</v>
      </c>
    </row>
    <row r="674" spans="1:186" x14ac:dyDescent="0.2">
      <c r="A674" t="s">
        <v>15527</v>
      </c>
      <c r="B674" t="s">
        <v>16558</v>
      </c>
      <c r="GC674" t="s">
        <v>16599</v>
      </c>
      <c r="GD674" t="s">
        <v>15528</v>
      </c>
    </row>
    <row r="675" spans="1:186" x14ac:dyDescent="0.2">
      <c r="A675" t="s">
        <v>15529</v>
      </c>
      <c r="B675" t="s">
        <v>16558</v>
      </c>
      <c r="GC675" t="s">
        <v>16599</v>
      </c>
      <c r="GD675" t="s">
        <v>15530</v>
      </c>
    </row>
    <row r="676" spans="1:186" x14ac:dyDescent="0.2">
      <c r="A676" t="s">
        <v>15531</v>
      </c>
      <c r="B676" t="s">
        <v>16558</v>
      </c>
      <c r="GC676" t="s">
        <v>16599</v>
      </c>
      <c r="GD676" t="s">
        <v>15532</v>
      </c>
    </row>
    <row r="677" spans="1:186" x14ac:dyDescent="0.2">
      <c r="A677" t="s">
        <v>15533</v>
      </c>
      <c r="B677" t="s">
        <v>16558</v>
      </c>
      <c r="GC677" t="s">
        <v>16599</v>
      </c>
      <c r="GD677" t="s">
        <v>15534</v>
      </c>
    </row>
    <row r="678" spans="1:186" x14ac:dyDescent="0.2">
      <c r="A678" t="s">
        <v>15535</v>
      </c>
      <c r="B678" t="s">
        <v>16558</v>
      </c>
      <c r="GC678" t="s">
        <v>16599</v>
      </c>
      <c r="GD678" t="s">
        <v>15536</v>
      </c>
    </row>
    <row r="679" spans="1:186" x14ac:dyDescent="0.2">
      <c r="A679" t="s">
        <v>15537</v>
      </c>
      <c r="B679" t="s">
        <v>16558</v>
      </c>
      <c r="GC679" t="s">
        <v>16599</v>
      </c>
      <c r="GD679" t="s">
        <v>15538</v>
      </c>
    </row>
    <row r="680" spans="1:186" x14ac:dyDescent="0.2">
      <c r="A680" t="s">
        <v>15539</v>
      </c>
      <c r="B680" t="s">
        <v>16565</v>
      </c>
      <c r="GC680" t="s">
        <v>16599</v>
      </c>
      <c r="GD680" t="s">
        <v>15540</v>
      </c>
    </row>
    <row r="681" spans="1:186" x14ac:dyDescent="0.2">
      <c r="A681" t="s">
        <v>15541</v>
      </c>
      <c r="B681" t="s">
        <v>16565</v>
      </c>
      <c r="GC681" t="s">
        <v>16599</v>
      </c>
      <c r="GD681" t="s">
        <v>15542</v>
      </c>
    </row>
    <row r="682" spans="1:186" x14ac:dyDescent="0.2">
      <c r="A682" t="s">
        <v>15543</v>
      </c>
      <c r="B682" t="s">
        <v>16565</v>
      </c>
      <c r="GC682" t="s">
        <v>16599</v>
      </c>
      <c r="GD682" t="s">
        <v>15544</v>
      </c>
    </row>
    <row r="683" spans="1:186" x14ac:dyDescent="0.2">
      <c r="A683" t="s">
        <v>15545</v>
      </c>
      <c r="B683" t="s">
        <v>16558</v>
      </c>
      <c r="I683" t="s">
        <v>16380</v>
      </c>
      <c r="M683" t="s">
        <v>16384</v>
      </c>
      <c r="CA683" t="s">
        <v>16450</v>
      </c>
      <c r="DN683" t="s">
        <v>16489</v>
      </c>
      <c r="DR683" t="s">
        <v>16493</v>
      </c>
      <c r="EC683" t="s">
        <v>16504</v>
      </c>
      <c r="GC683" t="s">
        <v>16562</v>
      </c>
      <c r="GD683" t="s">
        <v>16563</v>
      </c>
    </row>
    <row r="684" spans="1:186" x14ac:dyDescent="0.2">
      <c r="A684" t="s">
        <v>15546</v>
      </c>
      <c r="B684" t="s">
        <v>16569</v>
      </c>
      <c r="DR684" t="s">
        <v>16493</v>
      </c>
      <c r="EC684" t="s">
        <v>16504</v>
      </c>
      <c r="GC684" t="s">
        <v>16566</v>
      </c>
    </row>
    <row r="685" spans="1:186" x14ac:dyDescent="0.2">
      <c r="A685" t="s">
        <v>15547</v>
      </c>
      <c r="B685" t="s">
        <v>16569</v>
      </c>
      <c r="DR685" t="s">
        <v>16493</v>
      </c>
      <c r="EC685" t="s">
        <v>16504</v>
      </c>
      <c r="GC685" t="s">
        <v>16566</v>
      </c>
    </row>
    <row r="686" spans="1:186" x14ac:dyDescent="0.2">
      <c r="A686" t="s">
        <v>15548</v>
      </c>
      <c r="B686" t="s">
        <v>16558</v>
      </c>
      <c r="I686" t="s">
        <v>16380</v>
      </c>
      <c r="M686" t="s">
        <v>16384</v>
      </c>
      <c r="CA686" t="s">
        <v>16450</v>
      </c>
      <c r="GC686" t="s">
        <v>16566</v>
      </c>
      <c r="GD686" t="s">
        <v>16563</v>
      </c>
    </row>
    <row r="687" spans="1:186" x14ac:dyDescent="0.2">
      <c r="A687" t="s">
        <v>15549</v>
      </c>
      <c r="B687" t="s">
        <v>16558</v>
      </c>
      <c r="M687" t="s">
        <v>16384</v>
      </c>
      <c r="V687" t="s">
        <v>16393</v>
      </c>
      <c r="CN687" t="s">
        <v>16463</v>
      </c>
      <c r="DM687" t="s">
        <v>16488</v>
      </c>
      <c r="FC687" t="s">
        <v>16530</v>
      </c>
      <c r="FH687" t="s">
        <v>16535</v>
      </c>
      <c r="GC687" t="s">
        <v>16562</v>
      </c>
      <c r="GD687" t="s">
        <v>16563</v>
      </c>
    </row>
    <row r="688" spans="1:186" x14ac:dyDescent="0.2">
      <c r="A688" t="s">
        <v>15550</v>
      </c>
      <c r="B688" t="s">
        <v>16558</v>
      </c>
      <c r="M688" t="s">
        <v>16384</v>
      </c>
      <c r="V688" t="s">
        <v>16393</v>
      </c>
      <c r="BP688" t="s">
        <v>16439</v>
      </c>
      <c r="FG688" t="s">
        <v>16534</v>
      </c>
      <c r="FH688" t="s">
        <v>16535</v>
      </c>
      <c r="GC688" t="s">
        <v>16566</v>
      </c>
      <c r="GD688" t="s">
        <v>16563</v>
      </c>
    </row>
    <row r="689" spans="1:186" x14ac:dyDescent="0.2">
      <c r="A689" t="s">
        <v>15551</v>
      </c>
      <c r="B689" t="s">
        <v>16558</v>
      </c>
      <c r="C689" t="s">
        <v>16374</v>
      </c>
      <c r="F689" t="s">
        <v>16377</v>
      </c>
      <c r="M689" t="s">
        <v>16384</v>
      </c>
      <c r="Y689" t="s">
        <v>16396</v>
      </c>
      <c r="DM689" t="s">
        <v>16488</v>
      </c>
      <c r="FC689" t="s">
        <v>16530</v>
      </c>
      <c r="FH689" t="s">
        <v>16535</v>
      </c>
      <c r="GC689" t="s">
        <v>16562</v>
      </c>
      <c r="GD689" t="s">
        <v>16563</v>
      </c>
    </row>
    <row r="690" spans="1:186" x14ac:dyDescent="0.2">
      <c r="A690" t="s">
        <v>15552</v>
      </c>
      <c r="B690" t="s">
        <v>16558</v>
      </c>
      <c r="BB690" t="s">
        <v>16425</v>
      </c>
      <c r="BH690" t="s">
        <v>16431</v>
      </c>
      <c r="GC690" t="s">
        <v>16566</v>
      </c>
      <c r="GD690" t="s">
        <v>15553</v>
      </c>
    </row>
    <row r="691" spans="1:186" x14ac:dyDescent="0.2">
      <c r="A691" t="s">
        <v>15554</v>
      </c>
      <c r="B691" t="s">
        <v>16558</v>
      </c>
      <c r="D691" t="s">
        <v>16375</v>
      </c>
      <c r="G691" t="s">
        <v>16378</v>
      </c>
      <c r="K691" t="s">
        <v>16382</v>
      </c>
      <c r="N691" t="s">
        <v>16385</v>
      </c>
      <c r="P691" t="s">
        <v>16387</v>
      </c>
      <c r="S691" t="s">
        <v>16390</v>
      </c>
      <c r="EL691" t="s">
        <v>16513</v>
      </c>
      <c r="EM691" t="s">
        <v>16514</v>
      </c>
      <c r="GC691" t="s">
        <v>16576</v>
      </c>
      <c r="GD691" t="s">
        <v>16563</v>
      </c>
    </row>
    <row r="692" spans="1:186" x14ac:dyDescent="0.2">
      <c r="A692" t="s">
        <v>15555</v>
      </c>
      <c r="B692" t="s">
        <v>16558</v>
      </c>
      <c r="AB692" t="s">
        <v>16399</v>
      </c>
      <c r="AG692" t="s">
        <v>16404</v>
      </c>
      <c r="DH692" t="s">
        <v>16483</v>
      </c>
      <c r="DU692" t="s">
        <v>16496</v>
      </c>
      <c r="EC692" t="s">
        <v>16504</v>
      </c>
      <c r="GC692" t="s">
        <v>16566</v>
      </c>
      <c r="GD692" t="s">
        <v>16563</v>
      </c>
    </row>
    <row r="693" spans="1:186" x14ac:dyDescent="0.2">
      <c r="A693" t="s">
        <v>15556</v>
      </c>
      <c r="B693" t="s">
        <v>16558</v>
      </c>
      <c r="CZ693" t="s">
        <v>16475</v>
      </c>
      <c r="GC693" t="s">
        <v>16610</v>
      </c>
      <c r="GD693" t="s">
        <v>15557</v>
      </c>
    </row>
    <row r="694" spans="1:186" x14ac:dyDescent="0.2">
      <c r="A694" t="s">
        <v>15558</v>
      </c>
      <c r="B694" t="s">
        <v>16558</v>
      </c>
      <c r="W694" t="s">
        <v>16394</v>
      </c>
      <c r="FY694" t="s">
        <v>16552</v>
      </c>
      <c r="GC694" t="s">
        <v>16589</v>
      </c>
      <c r="GD694" t="s">
        <v>15559</v>
      </c>
    </row>
    <row r="695" spans="1:186" x14ac:dyDescent="0.2">
      <c r="A695" t="s">
        <v>15560</v>
      </c>
      <c r="B695" t="s">
        <v>16558</v>
      </c>
      <c r="M695" t="s">
        <v>16384</v>
      </c>
      <c r="BJ695" t="s">
        <v>16433</v>
      </c>
      <c r="DN695" t="s">
        <v>16489</v>
      </c>
      <c r="FG695" t="s">
        <v>16534</v>
      </c>
      <c r="FH695" t="s">
        <v>16535</v>
      </c>
      <c r="GC695" t="s">
        <v>16562</v>
      </c>
      <c r="GD695" t="s">
        <v>15287</v>
      </c>
    </row>
    <row r="696" spans="1:186" x14ac:dyDescent="0.2">
      <c r="A696" t="s">
        <v>15288</v>
      </c>
      <c r="B696" t="s">
        <v>16558</v>
      </c>
      <c r="L696" t="s">
        <v>16383</v>
      </c>
      <c r="M696" t="s">
        <v>16384</v>
      </c>
      <c r="BJ696" t="s">
        <v>16433</v>
      </c>
      <c r="DN696" t="s">
        <v>16489</v>
      </c>
      <c r="EN696" t="s">
        <v>16515</v>
      </c>
      <c r="ER696" t="s">
        <v>16519</v>
      </c>
      <c r="GC696" t="s">
        <v>16562</v>
      </c>
      <c r="GD696" t="s">
        <v>15289</v>
      </c>
    </row>
    <row r="697" spans="1:186" x14ac:dyDescent="0.2">
      <c r="A697" t="s">
        <v>15290</v>
      </c>
      <c r="B697" t="s">
        <v>16558</v>
      </c>
      <c r="K697" t="s">
        <v>16382</v>
      </c>
      <c r="N697" t="s">
        <v>16385</v>
      </c>
      <c r="BT697" t="s">
        <v>16443</v>
      </c>
      <c r="GC697" t="s">
        <v>16610</v>
      </c>
      <c r="GD697" t="s">
        <v>15291</v>
      </c>
    </row>
    <row r="698" spans="1:186" x14ac:dyDescent="0.2">
      <c r="A698" t="s">
        <v>15292</v>
      </c>
      <c r="B698" t="s">
        <v>16558</v>
      </c>
      <c r="CG698" t="s">
        <v>16456</v>
      </c>
      <c r="FG698" t="s">
        <v>16534</v>
      </c>
      <c r="FH698" t="s">
        <v>16535</v>
      </c>
      <c r="GC698" t="s">
        <v>16566</v>
      </c>
      <c r="GD698" t="s">
        <v>15299</v>
      </c>
    </row>
    <row r="699" spans="1:186" x14ac:dyDescent="0.2">
      <c r="A699" t="s">
        <v>15300</v>
      </c>
      <c r="B699" t="s">
        <v>16565</v>
      </c>
      <c r="C699" t="s">
        <v>16374</v>
      </c>
      <c r="BN699" t="s">
        <v>16437</v>
      </c>
      <c r="CF699" t="s">
        <v>16455</v>
      </c>
      <c r="GC699" t="s">
        <v>16566</v>
      </c>
      <c r="GD699" t="s">
        <v>16563</v>
      </c>
    </row>
    <row r="700" spans="1:186" x14ac:dyDescent="0.2">
      <c r="A700" t="s">
        <v>15301</v>
      </c>
      <c r="B700" t="s">
        <v>16558</v>
      </c>
      <c r="C700" t="s">
        <v>16374</v>
      </c>
      <c r="M700" t="s">
        <v>16384</v>
      </c>
      <c r="BN700" t="s">
        <v>16437</v>
      </c>
      <c r="BO700" t="s">
        <v>16438</v>
      </c>
      <c r="DO700" t="s">
        <v>16490</v>
      </c>
      <c r="FQ700" t="s">
        <v>16544</v>
      </c>
      <c r="GC700" t="s">
        <v>16562</v>
      </c>
      <c r="GD700" t="s">
        <v>16563</v>
      </c>
    </row>
    <row r="701" spans="1:186" x14ac:dyDescent="0.2">
      <c r="A701" t="s">
        <v>15302</v>
      </c>
      <c r="B701" t="s">
        <v>16558</v>
      </c>
      <c r="BI701" t="s">
        <v>16432</v>
      </c>
      <c r="GC701" t="s">
        <v>16566</v>
      </c>
      <c r="GD701" t="s">
        <v>16563</v>
      </c>
    </row>
    <row r="702" spans="1:186" x14ac:dyDescent="0.2">
      <c r="A702" t="s">
        <v>15303</v>
      </c>
      <c r="B702" t="s">
        <v>16558</v>
      </c>
      <c r="D702" t="s">
        <v>16375</v>
      </c>
      <c r="G702" t="s">
        <v>16378</v>
      </c>
      <c r="H702" t="s">
        <v>16379</v>
      </c>
      <c r="I702" t="s">
        <v>16380</v>
      </c>
      <c r="M702" t="s">
        <v>16384</v>
      </c>
      <c r="AM702" t="s">
        <v>16410</v>
      </c>
      <c r="DM702" t="s">
        <v>16488</v>
      </c>
      <c r="EK702" t="s">
        <v>16512</v>
      </c>
      <c r="EM702" t="s">
        <v>16514</v>
      </c>
      <c r="GC702" t="s">
        <v>16562</v>
      </c>
      <c r="GD702" t="s">
        <v>16563</v>
      </c>
    </row>
    <row r="703" spans="1:186" x14ac:dyDescent="0.2">
      <c r="A703" t="s">
        <v>15304</v>
      </c>
      <c r="B703" t="s">
        <v>16565</v>
      </c>
      <c r="D703" t="s">
        <v>16375</v>
      </c>
      <c r="H703" t="s">
        <v>16379</v>
      </c>
      <c r="AS703" t="s">
        <v>16416</v>
      </c>
      <c r="CB703" t="s">
        <v>16451</v>
      </c>
      <c r="GC703" t="s">
        <v>15305</v>
      </c>
      <c r="GD703" t="s">
        <v>16563</v>
      </c>
    </row>
    <row r="704" spans="1:186" x14ac:dyDescent="0.2">
      <c r="A704" t="s">
        <v>15306</v>
      </c>
      <c r="B704" t="s">
        <v>16565</v>
      </c>
      <c r="D704" t="s">
        <v>16375</v>
      </c>
      <c r="H704" t="s">
        <v>16379</v>
      </c>
      <c r="AS704" t="s">
        <v>16416</v>
      </c>
      <c r="CB704" t="s">
        <v>16451</v>
      </c>
      <c r="GC704" t="s">
        <v>16566</v>
      </c>
      <c r="GD704" t="s">
        <v>16563</v>
      </c>
    </row>
    <row r="705" spans="1:186" x14ac:dyDescent="0.2">
      <c r="A705" t="s">
        <v>15307</v>
      </c>
      <c r="B705" t="s">
        <v>16565</v>
      </c>
      <c r="D705" t="s">
        <v>16375</v>
      </c>
      <c r="H705" t="s">
        <v>16379</v>
      </c>
      <c r="M705" t="s">
        <v>16384</v>
      </c>
      <c r="CB705" t="s">
        <v>16451</v>
      </c>
      <c r="DM705" t="s">
        <v>16488</v>
      </c>
      <c r="GC705" t="s">
        <v>15874</v>
      </c>
      <c r="GD705" t="s">
        <v>16563</v>
      </c>
    </row>
    <row r="706" spans="1:186" x14ac:dyDescent="0.2">
      <c r="A706" t="s">
        <v>15308</v>
      </c>
      <c r="B706" t="s">
        <v>16569</v>
      </c>
      <c r="DV706" t="s">
        <v>16497</v>
      </c>
      <c r="EC706" t="s">
        <v>16504</v>
      </c>
      <c r="GC706" t="s">
        <v>16208</v>
      </c>
    </row>
    <row r="707" spans="1:186" x14ac:dyDescent="0.2">
      <c r="A707" t="s">
        <v>15309</v>
      </c>
      <c r="B707" t="s">
        <v>16558</v>
      </c>
      <c r="D707" t="s">
        <v>16375</v>
      </c>
      <c r="G707" t="s">
        <v>16378</v>
      </c>
      <c r="H707" t="s">
        <v>16379</v>
      </c>
      <c r="I707" t="s">
        <v>16380</v>
      </c>
      <c r="M707" t="s">
        <v>16384</v>
      </c>
      <c r="U707" t="s">
        <v>16392</v>
      </c>
      <c r="DV707" t="s">
        <v>16497</v>
      </c>
      <c r="EC707" t="s">
        <v>16504</v>
      </c>
      <c r="GC707" t="s">
        <v>16566</v>
      </c>
      <c r="GD707" t="s">
        <v>16563</v>
      </c>
    </row>
    <row r="708" spans="1:186" x14ac:dyDescent="0.2">
      <c r="A708" t="s">
        <v>15310</v>
      </c>
      <c r="B708" t="s">
        <v>16558</v>
      </c>
      <c r="D708" t="s">
        <v>16375</v>
      </c>
      <c r="G708" t="s">
        <v>16378</v>
      </c>
      <c r="H708" t="s">
        <v>16379</v>
      </c>
      <c r="I708" t="s">
        <v>16380</v>
      </c>
      <c r="M708" t="s">
        <v>16384</v>
      </c>
      <c r="AM708" t="s">
        <v>16410</v>
      </c>
      <c r="DM708" t="s">
        <v>16488</v>
      </c>
      <c r="DV708" t="s">
        <v>16497</v>
      </c>
      <c r="EC708" t="s">
        <v>16504</v>
      </c>
      <c r="GC708" t="s">
        <v>16562</v>
      </c>
      <c r="GD708" t="s">
        <v>16563</v>
      </c>
    </row>
    <row r="709" spans="1:186" x14ac:dyDescent="0.2">
      <c r="A709" t="s">
        <v>15311</v>
      </c>
      <c r="B709" t="s">
        <v>16558</v>
      </c>
      <c r="M709" t="s">
        <v>16384</v>
      </c>
      <c r="CD709" t="s">
        <v>16453</v>
      </c>
      <c r="DN709" t="s">
        <v>16489</v>
      </c>
      <c r="DW709" t="s">
        <v>16498</v>
      </c>
      <c r="EC709" t="s">
        <v>16504</v>
      </c>
      <c r="GC709" t="s">
        <v>16562</v>
      </c>
      <c r="GD709" t="s">
        <v>16563</v>
      </c>
    </row>
    <row r="710" spans="1:186" x14ac:dyDescent="0.2">
      <c r="A710" t="s">
        <v>15312</v>
      </c>
      <c r="B710" t="s">
        <v>16558</v>
      </c>
      <c r="AJ710" t="s">
        <v>16407</v>
      </c>
      <c r="AS710" t="s">
        <v>16416</v>
      </c>
      <c r="EA710" t="s">
        <v>16502</v>
      </c>
      <c r="EC710" t="s">
        <v>16504</v>
      </c>
      <c r="GC710" t="s">
        <v>16566</v>
      </c>
      <c r="GD710" t="s">
        <v>16563</v>
      </c>
    </row>
    <row r="711" spans="1:186" x14ac:dyDescent="0.2">
      <c r="A711" t="s">
        <v>15313</v>
      </c>
      <c r="B711" t="s">
        <v>16558</v>
      </c>
      <c r="C711" t="s">
        <v>16374</v>
      </c>
      <c r="F711" t="s">
        <v>16377</v>
      </c>
      <c r="BJ711" t="s">
        <v>16433</v>
      </c>
      <c r="EB711" t="s">
        <v>16503</v>
      </c>
      <c r="EC711" t="s">
        <v>16504</v>
      </c>
      <c r="GC711" t="s">
        <v>16566</v>
      </c>
      <c r="GD711" t="s">
        <v>16563</v>
      </c>
    </row>
    <row r="712" spans="1:186" x14ac:dyDescent="0.2">
      <c r="A712" t="s">
        <v>15314</v>
      </c>
      <c r="B712" t="s">
        <v>16558</v>
      </c>
      <c r="I712" t="s">
        <v>16380</v>
      </c>
      <c r="J712" t="s">
        <v>16381</v>
      </c>
      <c r="M712" t="s">
        <v>16384</v>
      </c>
      <c r="BJ712" t="s">
        <v>16433</v>
      </c>
      <c r="DM712" t="s">
        <v>16488</v>
      </c>
      <c r="EB712" t="s">
        <v>16503</v>
      </c>
      <c r="EC712" t="s">
        <v>16504</v>
      </c>
      <c r="GC712" t="s">
        <v>16562</v>
      </c>
      <c r="GD712" t="s">
        <v>16563</v>
      </c>
    </row>
    <row r="713" spans="1:186" x14ac:dyDescent="0.2">
      <c r="A713" t="s">
        <v>15315</v>
      </c>
      <c r="B713" t="s">
        <v>16565</v>
      </c>
      <c r="C713" t="s">
        <v>16374</v>
      </c>
      <c r="I713" t="s">
        <v>16380</v>
      </c>
      <c r="R713" t="s">
        <v>16389</v>
      </c>
      <c r="BJ713" t="s">
        <v>16433</v>
      </c>
      <c r="CG713" t="s">
        <v>16456</v>
      </c>
      <c r="GC713" t="s">
        <v>16566</v>
      </c>
      <c r="GD713" t="s">
        <v>16563</v>
      </c>
    </row>
    <row r="714" spans="1:186" x14ac:dyDescent="0.2">
      <c r="A714" t="s">
        <v>15316</v>
      </c>
      <c r="B714" t="s">
        <v>16569</v>
      </c>
      <c r="DV714" t="s">
        <v>16497</v>
      </c>
      <c r="EC714" t="s">
        <v>16504</v>
      </c>
      <c r="GC714" t="s">
        <v>16576</v>
      </c>
    </row>
    <row r="715" spans="1:186" x14ac:dyDescent="0.2">
      <c r="A715" t="s">
        <v>15317</v>
      </c>
      <c r="B715" t="s">
        <v>16569</v>
      </c>
      <c r="FG715" t="s">
        <v>16534</v>
      </c>
      <c r="FH715" t="s">
        <v>16535</v>
      </c>
      <c r="GC715" t="s">
        <v>16562</v>
      </c>
    </row>
    <row r="716" spans="1:186" x14ac:dyDescent="0.2">
      <c r="A716" t="s">
        <v>15318</v>
      </c>
      <c r="B716" t="s">
        <v>16558</v>
      </c>
      <c r="AB716" t="s">
        <v>16399</v>
      </c>
      <c r="BP716" t="s">
        <v>16439</v>
      </c>
      <c r="FG716" t="s">
        <v>16534</v>
      </c>
      <c r="FH716" t="s">
        <v>16535</v>
      </c>
      <c r="GC716" t="s">
        <v>16566</v>
      </c>
      <c r="GD716" t="s">
        <v>16563</v>
      </c>
    </row>
    <row r="717" spans="1:186" x14ac:dyDescent="0.2">
      <c r="A717" t="s">
        <v>15319</v>
      </c>
      <c r="B717" t="s">
        <v>16558</v>
      </c>
      <c r="J717" t="s">
        <v>16381</v>
      </c>
      <c r="AB717" t="s">
        <v>16399</v>
      </c>
      <c r="AI717" t="s">
        <v>16406</v>
      </c>
      <c r="AS717" t="s">
        <v>16416</v>
      </c>
      <c r="ES717" t="s">
        <v>16520</v>
      </c>
      <c r="EV717" t="s">
        <v>16523</v>
      </c>
      <c r="GC717" t="s">
        <v>16566</v>
      </c>
      <c r="GD717" t="s">
        <v>16563</v>
      </c>
    </row>
    <row r="718" spans="1:186" x14ac:dyDescent="0.2">
      <c r="A718" t="s">
        <v>15320</v>
      </c>
      <c r="B718" t="s">
        <v>16558</v>
      </c>
      <c r="C718" t="s">
        <v>16374</v>
      </c>
      <c r="F718" t="s">
        <v>16377</v>
      </c>
      <c r="I718" t="s">
        <v>16380</v>
      </c>
      <c r="FP718" t="s">
        <v>16543</v>
      </c>
      <c r="GC718" t="s">
        <v>16566</v>
      </c>
      <c r="GD718" t="s">
        <v>16563</v>
      </c>
    </row>
    <row r="719" spans="1:186" x14ac:dyDescent="0.2">
      <c r="A719" t="s">
        <v>15321</v>
      </c>
      <c r="B719" t="s">
        <v>16558</v>
      </c>
      <c r="M719" t="s">
        <v>16384</v>
      </c>
      <c r="BJ719" t="s">
        <v>16433</v>
      </c>
      <c r="EB719" t="s">
        <v>16503</v>
      </c>
      <c r="EC719" t="s">
        <v>16504</v>
      </c>
      <c r="GB719" t="s">
        <v>16555</v>
      </c>
      <c r="GC719" t="s">
        <v>16576</v>
      </c>
      <c r="GD719" t="s">
        <v>16563</v>
      </c>
    </row>
    <row r="720" spans="1:186" x14ac:dyDescent="0.2">
      <c r="A720" t="s">
        <v>15322</v>
      </c>
      <c r="B720" t="s">
        <v>16558</v>
      </c>
      <c r="J720" t="s">
        <v>16381</v>
      </c>
      <c r="M720" t="s">
        <v>16384</v>
      </c>
      <c r="BJ720" t="s">
        <v>16433</v>
      </c>
      <c r="DN720" t="s">
        <v>16489</v>
      </c>
      <c r="EB720" t="s">
        <v>16503</v>
      </c>
      <c r="EC720" t="s">
        <v>16504</v>
      </c>
      <c r="GC720" t="s">
        <v>16562</v>
      </c>
      <c r="GD720" t="s">
        <v>16563</v>
      </c>
    </row>
    <row r="721" spans="1:186" x14ac:dyDescent="0.2">
      <c r="A721" t="s">
        <v>15323</v>
      </c>
      <c r="B721" t="s">
        <v>16558</v>
      </c>
      <c r="M721" t="s">
        <v>16384</v>
      </c>
      <c r="AC721" t="s">
        <v>16400</v>
      </c>
      <c r="BJ721" t="s">
        <v>16433</v>
      </c>
      <c r="EB721" t="s">
        <v>16503</v>
      </c>
      <c r="EC721" t="s">
        <v>16504</v>
      </c>
      <c r="GC721" t="s">
        <v>16566</v>
      </c>
      <c r="GD721" t="s">
        <v>16563</v>
      </c>
    </row>
    <row r="722" spans="1:186" x14ac:dyDescent="0.2">
      <c r="A722" t="s">
        <v>15324</v>
      </c>
      <c r="B722" t="s">
        <v>16558</v>
      </c>
      <c r="N722" t="s">
        <v>16385</v>
      </c>
      <c r="DC722" t="s">
        <v>16478</v>
      </c>
      <c r="DM722" t="s">
        <v>16488</v>
      </c>
      <c r="GC722" t="s">
        <v>16562</v>
      </c>
      <c r="GD722" t="s">
        <v>16563</v>
      </c>
    </row>
    <row r="723" spans="1:186" x14ac:dyDescent="0.2">
      <c r="A723" t="s">
        <v>15325</v>
      </c>
      <c r="B723" t="s">
        <v>16558</v>
      </c>
      <c r="C723" t="s">
        <v>16374</v>
      </c>
      <c r="E723" t="s">
        <v>16376</v>
      </c>
      <c r="F723" t="s">
        <v>16377</v>
      </c>
      <c r="I723" t="s">
        <v>16380</v>
      </c>
      <c r="M723" t="s">
        <v>16384</v>
      </c>
      <c r="T723" t="s">
        <v>16391</v>
      </c>
      <c r="DR723" t="s">
        <v>16493</v>
      </c>
      <c r="EC723" t="s">
        <v>16504</v>
      </c>
      <c r="GC723" t="s">
        <v>16566</v>
      </c>
      <c r="GD723" t="s">
        <v>16563</v>
      </c>
    </row>
    <row r="724" spans="1:186" x14ac:dyDescent="0.2">
      <c r="A724" t="s">
        <v>15326</v>
      </c>
      <c r="B724" t="s">
        <v>16558</v>
      </c>
      <c r="C724" t="s">
        <v>16374</v>
      </c>
      <c r="E724" t="s">
        <v>16376</v>
      </c>
      <c r="F724" t="s">
        <v>16377</v>
      </c>
      <c r="I724" t="s">
        <v>16380</v>
      </c>
      <c r="M724" t="s">
        <v>16384</v>
      </c>
      <c r="AM724" t="s">
        <v>16410</v>
      </c>
      <c r="DM724" t="s">
        <v>16488</v>
      </c>
      <c r="DR724" t="s">
        <v>16493</v>
      </c>
      <c r="EC724" t="s">
        <v>16504</v>
      </c>
      <c r="GC724" t="s">
        <v>16562</v>
      </c>
      <c r="GD724" t="s">
        <v>16563</v>
      </c>
    </row>
    <row r="725" spans="1:186" x14ac:dyDescent="0.2">
      <c r="A725" t="s">
        <v>15327</v>
      </c>
      <c r="B725" t="s">
        <v>16558</v>
      </c>
      <c r="C725" t="s">
        <v>16374</v>
      </c>
      <c r="E725" t="s">
        <v>16376</v>
      </c>
      <c r="F725" t="s">
        <v>16377</v>
      </c>
      <c r="I725" t="s">
        <v>16380</v>
      </c>
      <c r="M725" t="s">
        <v>16384</v>
      </c>
      <c r="T725" t="s">
        <v>16391</v>
      </c>
      <c r="DR725" t="s">
        <v>16493</v>
      </c>
      <c r="EC725" t="s">
        <v>16504</v>
      </c>
      <c r="GC725" t="s">
        <v>16566</v>
      </c>
      <c r="GD725" t="s">
        <v>15328</v>
      </c>
    </row>
    <row r="726" spans="1:186" x14ac:dyDescent="0.2">
      <c r="A726" t="s">
        <v>15329</v>
      </c>
      <c r="B726" t="s">
        <v>16558</v>
      </c>
      <c r="C726" t="s">
        <v>16374</v>
      </c>
      <c r="E726" t="s">
        <v>16376</v>
      </c>
      <c r="L726" t="s">
        <v>16383</v>
      </c>
      <c r="M726" t="s">
        <v>16384</v>
      </c>
      <c r="AI726" t="s">
        <v>16406</v>
      </c>
      <c r="AS726" t="s">
        <v>16416</v>
      </c>
      <c r="GC726" t="s">
        <v>16566</v>
      </c>
      <c r="GD726" t="s">
        <v>16563</v>
      </c>
    </row>
    <row r="727" spans="1:186" x14ac:dyDescent="0.2">
      <c r="A727" t="s">
        <v>15330</v>
      </c>
      <c r="B727" t="s">
        <v>16558</v>
      </c>
      <c r="C727" t="s">
        <v>16374</v>
      </c>
      <c r="E727" t="s">
        <v>16376</v>
      </c>
      <c r="M727" t="s">
        <v>16384</v>
      </c>
      <c r="Z727" t="s">
        <v>16397</v>
      </c>
      <c r="AB727" t="s">
        <v>16399</v>
      </c>
      <c r="AI727" t="s">
        <v>16406</v>
      </c>
      <c r="AS727" t="s">
        <v>16416</v>
      </c>
      <c r="DY727" t="s">
        <v>16500</v>
      </c>
      <c r="EC727" t="s">
        <v>16504</v>
      </c>
      <c r="GC727" t="s">
        <v>16566</v>
      </c>
      <c r="GD727" t="s">
        <v>15331</v>
      </c>
    </row>
    <row r="728" spans="1:186" x14ac:dyDescent="0.2">
      <c r="A728" t="s">
        <v>15332</v>
      </c>
      <c r="B728" t="s">
        <v>16558</v>
      </c>
      <c r="C728" t="s">
        <v>16374</v>
      </c>
      <c r="E728" t="s">
        <v>16376</v>
      </c>
      <c r="M728" t="s">
        <v>16384</v>
      </c>
      <c r="CN728" t="s">
        <v>16463</v>
      </c>
      <c r="DM728" t="s">
        <v>16488</v>
      </c>
      <c r="EN728" t="s">
        <v>16515</v>
      </c>
      <c r="ER728" t="s">
        <v>16519</v>
      </c>
      <c r="GC728" t="s">
        <v>16562</v>
      </c>
      <c r="GD728" t="s">
        <v>15333</v>
      </c>
    </row>
    <row r="729" spans="1:186" x14ac:dyDescent="0.2">
      <c r="A729" t="s">
        <v>15334</v>
      </c>
      <c r="B729" t="s">
        <v>16558</v>
      </c>
      <c r="C729" t="s">
        <v>16374</v>
      </c>
      <c r="E729" t="s">
        <v>16376</v>
      </c>
      <c r="N729" t="s">
        <v>16385</v>
      </c>
      <c r="DC729" t="s">
        <v>16478</v>
      </c>
      <c r="FG729" t="s">
        <v>16534</v>
      </c>
      <c r="FH729" t="s">
        <v>16535</v>
      </c>
      <c r="GC729" t="s">
        <v>16576</v>
      </c>
      <c r="GD729" t="s">
        <v>15335</v>
      </c>
    </row>
    <row r="730" spans="1:186" x14ac:dyDescent="0.2">
      <c r="A730" t="s">
        <v>15336</v>
      </c>
      <c r="B730" t="s">
        <v>16558</v>
      </c>
      <c r="C730" t="s">
        <v>16374</v>
      </c>
      <c r="E730" t="s">
        <v>16376</v>
      </c>
      <c r="F730" t="s">
        <v>16377</v>
      </c>
      <c r="I730" t="s">
        <v>16380</v>
      </c>
      <c r="M730" t="s">
        <v>16384</v>
      </c>
      <c r="AJ730" t="s">
        <v>16407</v>
      </c>
      <c r="AS730" t="s">
        <v>16416</v>
      </c>
      <c r="DY730" t="s">
        <v>16500</v>
      </c>
      <c r="EC730" t="s">
        <v>16504</v>
      </c>
      <c r="GC730" t="s">
        <v>16566</v>
      </c>
      <c r="GD730" t="s">
        <v>15337</v>
      </c>
    </row>
    <row r="731" spans="1:186" x14ac:dyDescent="0.2">
      <c r="A731" t="s">
        <v>15338</v>
      </c>
      <c r="B731" t="s">
        <v>16558</v>
      </c>
      <c r="C731" t="s">
        <v>16374</v>
      </c>
      <c r="E731" t="s">
        <v>16376</v>
      </c>
      <c r="I731" t="s">
        <v>16380</v>
      </c>
      <c r="CG731" t="s">
        <v>16456</v>
      </c>
      <c r="FG731" t="s">
        <v>16534</v>
      </c>
      <c r="FH731" t="s">
        <v>16535</v>
      </c>
      <c r="GC731" t="s">
        <v>16566</v>
      </c>
      <c r="GD731" t="s">
        <v>15339</v>
      </c>
    </row>
    <row r="732" spans="1:186" x14ac:dyDescent="0.2">
      <c r="A732" t="s">
        <v>15340</v>
      </c>
      <c r="B732" t="s">
        <v>16558</v>
      </c>
      <c r="J732" t="s">
        <v>16381</v>
      </c>
      <c r="AM732" t="s">
        <v>16410</v>
      </c>
      <c r="DM732" t="s">
        <v>16488</v>
      </c>
      <c r="FQ732" t="s">
        <v>16544</v>
      </c>
      <c r="GC732" t="s">
        <v>16562</v>
      </c>
      <c r="GD732" t="s">
        <v>15341</v>
      </c>
    </row>
    <row r="733" spans="1:186" x14ac:dyDescent="0.2">
      <c r="A733" t="s">
        <v>15342</v>
      </c>
      <c r="B733" t="s">
        <v>16558</v>
      </c>
      <c r="N733" t="s">
        <v>16385</v>
      </c>
      <c r="CN733" t="s">
        <v>16463</v>
      </c>
      <c r="DM733" t="s">
        <v>16488</v>
      </c>
      <c r="FG733" t="s">
        <v>16534</v>
      </c>
      <c r="FH733" t="s">
        <v>16535</v>
      </c>
      <c r="GC733" t="s">
        <v>16562</v>
      </c>
      <c r="GD733" t="s">
        <v>15343</v>
      </c>
    </row>
    <row r="734" spans="1:186" x14ac:dyDescent="0.2">
      <c r="A734" t="s">
        <v>15344</v>
      </c>
      <c r="B734" t="s">
        <v>16558</v>
      </c>
      <c r="N734" t="s">
        <v>16385</v>
      </c>
      <c r="CG734" t="s">
        <v>16456</v>
      </c>
      <c r="FG734" t="s">
        <v>16534</v>
      </c>
      <c r="FH734" t="s">
        <v>16535</v>
      </c>
      <c r="GC734" t="s">
        <v>16566</v>
      </c>
      <c r="GD734" t="s">
        <v>16563</v>
      </c>
    </row>
    <row r="735" spans="1:186" x14ac:dyDescent="0.2">
      <c r="A735" t="s">
        <v>15345</v>
      </c>
      <c r="B735" t="s">
        <v>16558</v>
      </c>
      <c r="C735" t="s">
        <v>16374</v>
      </c>
      <c r="E735" t="s">
        <v>16376</v>
      </c>
      <c r="F735" t="s">
        <v>16377</v>
      </c>
      <c r="I735" t="s">
        <v>16380</v>
      </c>
      <c r="V735" t="s">
        <v>16393</v>
      </c>
      <c r="BJ735" t="s">
        <v>16433</v>
      </c>
      <c r="BK735" t="s">
        <v>16434</v>
      </c>
      <c r="FM735" t="s">
        <v>16540</v>
      </c>
      <c r="GB735" t="s">
        <v>16555</v>
      </c>
      <c r="GC735" t="s">
        <v>16566</v>
      </c>
      <c r="GD735" t="s">
        <v>16563</v>
      </c>
    </row>
    <row r="736" spans="1:186" x14ac:dyDescent="0.2">
      <c r="A736" t="s">
        <v>15346</v>
      </c>
      <c r="B736" t="s">
        <v>16558</v>
      </c>
      <c r="C736" t="s">
        <v>16374</v>
      </c>
      <c r="E736" t="s">
        <v>16376</v>
      </c>
      <c r="I736" t="s">
        <v>16380</v>
      </c>
      <c r="V736" t="s">
        <v>16393</v>
      </c>
      <c r="BR736" t="s">
        <v>16441</v>
      </c>
      <c r="DM736" t="s">
        <v>16488</v>
      </c>
      <c r="FM736" t="s">
        <v>16540</v>
      </c>
      <c r="GC736" t="s">
        <v>16562</v>
      </c>
      <c r="GD736" t="s">
        <v>15347</v>
      </c>
    </row>
    <row r="737" spans="1:186" x14ac:dyDescent="0.2">
      <c r="A737" t="s">
        <v>15348</v>
      </c>
      <c r="B737" t="s">
        <v>16558</v>
      </c>
      <c r="C737" t="s">
        <v>16374</v>
      </c>
      <c r="E737" t="s">
        <v>16376</v>
      </c>
      <c r="I737" t="s">
        <v>16380</v>
      </c>
      <c r="J737" t="s">
        <v>16381</v>
      </c>
      <c r="V737" t="s">
        <v>16393</v>
      </c>
      <c r="BJ737" t="s">
        <v>16433</v>
      </c>
      <c r="DM737" t="s">
        <v>16488</v>
      </c>
      <c r="FM737" t="s">
        <v>16540</v>
      </c>
      <c r="GC737" t="s">
        <v>16562</v>
      </c>
      <c r="GD737" t="s">
        <v>15349</v>
      </c>
    </row>
    <row r="738" spans="1:186" x14ac:dyDescent="0.2">
      <c r="A738" t="s">
        <v>15350</v>
      </c>
      <c r="B738" t="s">
        <v>16558</v>
      </c>
      <c r="C738" t="s">
        <v>16374</v>
      </c>
      <c r="E738" t="s">
        <v>16376</v>
      </c>
      <c r="I738" t="s">
        <v>16380</v>
      </c>
      <c r="J738" t="s">
        <v>16381</v>
      </c>
      <c r="O738" t="s">
        <v>16386</v>
      </c>
      <c r="S738" t="s">
        <v>16390</v>
      </c>
      <c r="V738" t="s">
        <v>16393</v>
      </c>
      <c r="FX738" t="s">
        <v>16551</v>
      </c>
      <c r="GC738" t="s">
        <v>16576</v>
      </c>
      <c r="GD738" t="s">
        <v>15351</v>
      </c>
    </row>
    <row r="739" spans="1:186" x14ac:dyDescent="0.2">
      <c r="A739" t="s">
        <v>15352</v>
      </c>
      <c r="B739" t="s">
        <v>16558</v>
      </c>
      <c r="C739" t="s">
        <v>16374</v>
      </c>
      <c r="E739" t="s">
        <v>16376</v>
      </c>
      <c r="I739" t="s">
        <v>16380</v>
      </c>
      <c r="J739" t="s">
        <v>16381</v>
      </c>
      <c r="V739" t="s">
        <v>16393</v>
      </c>
      <c r="FX739" t="s">
        <v>16551</v>
      </c>
      <c r="GC739" t="s">
        <v>16610</v>
      </c>
      <c r="GD739" t="s">
        <v>16563</v>
      </c>
    </row>
    <row r="740" spans="1:186" x14ac:dyDescent="0.2">
      <c r="A740" t="s">
        <v>15353</v>
      </c>
      <c r="B740" t="s">
        <v>16558</v>
      </c>
      <c r="T740" t="s">
        <v>16391</v>
      </c>
      <c r="V740" t="s">
        <v>16393</v>
      </c>
      <c r="FX740" t="s">
        <v>16551</v>
      </c>
      <c r="GC740" t="s">
        <v>16566</v>
      </c>
      <c r="GD740" t="s">
        <v>16563</v>
      </c>
    </row>
    <row r="741" spans="1:186" x14ac:dyDescent="0.2">
      <c r="A741" t="s">
        <v>15354</v>
      </c>
      <c r="B741" t="s">
        <v>16558</v>
      </c>
      <c r="R741" t="s">
        <v>16389</v>
      </c>
      <c r="V741" t="s">
        <v>16393</v>
      </c>
      <c r="GC741" t="s">
        <v>16576</v>
      </c>
      <c r="GD741" t="s">
        <v>16563</v>
      </c>
    </row>
    <row r="742" spans="1:186" x14ac:dyDescent="0.2">
      <c r="A742" t="s">
        <v>15355</v>
      </c>
      <c r="B742" t="s">
        <v>16558</v>
      </c>
      <c r="R742" t="s">
        <v>16389</v>
      </c>
      <c r="V742" t="s">
        <v>16393</v>
      </c>
      <c r="DM742" t="s">
        <v>16488</v>
      </c>
      <c r="GC742" t="s">
        <v>16562</v>
      </c>
      <c r="GD742" t="s">
        <v>16563</v>
      </c>
    </row>
    <row r="743" spans="1:186" x14ac:dyDescent="0.2">
      <c r="A743" t="s">
        <v>15356</v>
      </c>
      <c r="B743" t="s">
        <v>16565</v>
      </c>
      <c r="C743" t="s">
        <v>16374</v>
      </c>
      <c r="I743" t="s">
        <v>16380</v>
      </c>
      <c r="J743" t="s">
        <v>16381</v>
      </c>
      <c r="M743" t="s">
        <v>16384</v>
      </c>
      <c r="V743" t="s">
        <v>16393</v>
      </c>
      <c r="DO743" t="s">
        <v>16490</v>
      </c>
      <c r="GC743" t="s">
        <v>16562</v>
      </c>
      <c r="GD743" t="s">
        <v>16563</v>
      </c>
    </row>
    <row r="744" spans="1:186" x14ac:dyDescent="0.2">
      <c r="A744" t="s">
        <v>15357</v>
      </c>
      <c r="B744" t="s">
        <v>16565</v>
      </c>
      <c r="D744" t="s">
        <v>16375</v>
      </c>
      <c r="K744" t="s">
        <v>16382</v>
      </c>
      <c r="N744" t="s">
        <v>16385</v>
      </c>
      <c r="BS744" t="s">
        <v>16442</v>
      </c>
      <c r="GC744" t="s">
        <v>16576</v>
      </c>
      <c r="GD744" t="s">
        <v>16563</v>
      </c>
    </row>
    <row r="745" spans="1:186" x14ac:dyDescent="0.2">
      <c r="A745" t="s">
        <v>15358</v>
      </c>
      <c r="B745" t="s">
        <v>16558</v>
      </c>
      <c r="V745" t="s">
        <v>16393</v>
      </c>
      <c r="CR745" t="s">
        <v>16467</v>
      </c>
      <c r="GC745" t="s">
        <v>16576</v>
      </c>
      <c r="GD745" t="s">
        <v>16563</v>
      </c>
    </row>
    <row r="746" spans="1:186" x14ac:dyDescent="0.2">
      <c r="A746" t="s">
        <v>15359</v>
      </c>
      <c r="B746" t="s">
        <v>16558</v>
      </c>
      <c r="X746" t="s">
        <v>16395</v>
      </c>
      <c r="Y746" t="s">
        <v>16396</v>
      </c>
      <c r="GC746" t="s">
        <v>16566</v>
      </c>
      <c r="GD746" t="s">
        <v>16563</v>
      </c>
    </row>
    <row r="747" spans="1:186" x14ac:dyDescent="0.2">
      <c r="A747" t="s">
        <v>15360</v>
      </c>
      <c r="B747" t="s">
        <v>16565</v>
      </c>
      <c r="C747" t="s">
        <v>16374</v>
      </c>
      <c r="T747" t="s">
        <v>16391</v>
      </c>
      <c r="CG747" t="s">
        <v>16456</v>
      </c>
      <c r="DQ747" t="s">
        <v>16492</v>
      </c>
      <c r="GC747" t="s">
        <v>16576</v>
      </c>
      <c r="GD747" t="s">
        <v>16563</v>
      </c>
    </row>
    <row r="748" spans="1:186" x14ac:dyDescent="0.2">
      <c r="A748" t="s">
        <v>15361</v>
      </c>
      <c r="B748" t="s">
        <v>16565</v>
      </c>
      <c r="D748" t="s">
        <v>16375</v>
      </c>
      <c r="K748" t="s">
        <v>16382</v>
      </c>
      <c r="N748" t="s">
        <v>16385</v>
      </c>
      <c r="BS748" t="s">
        <v>16442</v>
      </c>
      <c r="DQ748" t="s">
        <v>16492</v>
      </c>
      <c r="GC748" t="s">
        <v>16576</v>
      </c>
      <c r="GD748" t="s">
        <v>16563</v>
      </c>
    </row>
    <row r="749" spans="1:186" x14ac:dyDescent="0.2">
      <c r="A749" t="s">
        <v>15362</v>
      </c>
      <c r="B749" t="s">
        <v>16558</v>
      </c>
      <c r="GC749" t="s">
        <v>16589</v>
      </c>
      <c r="GD749" t="s">
        <v>15363</v>
      </c>
    </row>
    <row r="750" spans="1:186" x14ac:dyDescent="0.2">
      <c r="A750" t="s">
        <v>15364</v>
      </c>
      <c r="B750" t="s">
        <v>16558</v>
      </c>
      <c r="M750" t="s">
        <v>16384</v>
      </c>
      <c r="BT750" t="s">
        <v>16443</v>
      </c>
      <c r="DN750" t="s">
        <v>16489</v>
      </c>
      <c r="EY750" t="s">
        <v>16526</v>
      </c>
      <c r="FB750" t="s">
        <v>16529</v>
      </c>
      <c r="GC750" t="s">
        <v>15472</v>
      </c>
      <c r="GD750" t="s">
        <v>15365</v>
      </c>
    </row>
    <row r="751" spans="1:186" x14ac:dyDescent="0.2">
      <c r="A751" t="s">
        <v>15366</v>
      </c>
      <c r="B751" t="s">
        <v>16558</v>
      </c>
      <c r="C751" t="s">
        <v>16374</v>
      </c>
      <c r="E751" t="s">
        <v>16376</v>
      </c>
      <c r="I751" t="s">
        <v>16380</v>
      </c>
      <c r="T751" t="s">
        <v>16391</v>
      </c>
      <c r="AC751" t="s">
        <v>16400</v>
      </c>
      <c r="GC751" t="s">
        <v>16576</v>
      </c>
      <c r="GD751" t="s">
        <v>16563</v>
      </c>
    </row>
    <row r="752" spans="1:186" x14ac:dyDescent="0.2">
      <c r="A752" t="s">
        <v>15367</v>
      </c>
      <c r="B752" t="s">
        <v>16558</v>
      </c>
      <c r="AB752" t="s">
        <v>16399</v>
      </c>
      <c r="AG752" t="s">
        <v>16404</v>
      </c>
      <c r="DH752" t="s">
        <v>16483</v>
      </c>
      <c r="DU752" t="s">
        <v>16496</v>
      </c>
      <c r="EC752" t="s">
        <v>16504</v>
      </c>
      <c r="GC752" t="s">
        <v>16566</v>
      </c>
      <c r="GD752" t="s">
        <v>16563</v>
      </c>
    </row>
    <row r="753" spans="1:186" x14ac:dyDescent="0.2">
      <c r="A753" t="s">
        <v>15368</v>
      </c>
      <c r="B753" t="s">
        <v>16569</v>
      </c>
      <c r="GC753" t="s">
        <v>15369</v>
      </c>
    </row>
    <row r="754" spans="1:186" x14ac:dyDescent="0.2">
      <c r="A754" t="s">
        <v>15370</v>
      </c>
      <c r="B754" t="s">
        <v>16569</v>
      </c>
      <c r="GC754" t="s">
        <v>15369</v>
      </c>
    </row>
    <row r="755" spans="1:186" x14ac:dyDescent="0.2">
      <c r="A755" t="s">
        <v>15371</v>
      </c>
      <c r="B755" t="s">
        <v>16569</v>
      </c>
      <c r="GC755" t="s">
        <v>15369</v>
      </c>
    </row>
    <row r="756" spans="1:186" x14ac:dyDescent="0.2">
      <c r="A756" t="s">
        <v>15372</v>
      </c>
      <c r="B756" t="s">
        <v>16558</v>
      </c>
      <c r="BB756" t="s">
        <v>16425</v>
      </c>
      <c r="BG756" t="s">
        <v>16430</v>
      </c>
      <c r="BK756" t="s">
        <v>16434</v>
      </c>
      <c r="GC756" t="s">
        <v>16566</v>
      </c>
      <c r="GD756" t="s">
        <v>16563</v>
      </c>
    </row>
    <row r="757" spans="1:186" x14ac:dyDescent="0.2">
      <c r="A757" t="s">
        <v>15373</v>
      </c>
      <c r="B757" t="s">
        <v>16558</v>
      </c>
      <c r="BA757" t="s">
        <v>16424</v>
      </c>
      <c r="FR757" t="s">
        <v>16545</v>
      </c>
      <c r="GC757" t="s">
        <v>16566</v>
      </c>
      <c r="GD757" t="s">
        <v>15374</v>
      </c>
    </row>
    <row r="758" spans="1:186" x14ac:dyDescent="0.2">
      <c r="A758" t="s">
        <v>15375</v>
      </c>
      <c r="B758" t="s">
        <v>16558</v>
      </c>
      <c r="AB758" t="s">
        <v>16399</v>
      </c>
      <c r="AG758" t="s">
        <v>16404</v>
      </c>
      <c r="BB758" t="s">
        <v>16425</v>
      </c>
      <c r="BH758" t="s">
        <v>16431</v>
      </c>
      <c r="GC758" t="s">
        <v>16566</v>
      </c>
      <c r="GD758" t="s">
        <v>16563</v>
      </c>
    </row>
    <row r="759" spans="1:186" x14ac:dyDescent="0.2">
      <c r="A759" t="s">
        <v>15376</v>
      </c>
      <c r="B759" t="s">
        <v>16558</v>
      </c>
      <c r="I759" t="s">
        <v>16380</v>
      </c>
      <c r="AB759" t="s">
        <v>16399</v>
      </c>
      <c r="AG759" t="s">
        <v>16404</v>
      </c>
      <c r="BB759" t="s">
        <v>16425</v>
      </c>
      <c r="BH759" t="s">
        <v>16431</v>
      </c>
      <c r="GC759" t="s">
        <v>16576</v>
      </c>
      <c r="GD759" t="s">
        <v>16563</v>
      </c>
    </row>
    <row r="760" spans="1:186" x14ac:dyDescent="0.2">
      <c r="A760" t="s">
        <v>15377</v>
      </c>
      <c r="B760" t="s">
        <v>16558</v>
      </c>
      <c r="CZ760" t="s">
        <v>16475</v>
      </c>
      <c r="GA760" t="s">
        <v>16554</v>
      </c>
      <c r="GC760" t="s">
        <v>16589</v>
      </c>
      <c r="GD760" t="s">
        <v>16563</v>
      </c>
    </row>
    <row r="761" spans="1:186" x14ac:dyDescent="0.2">
      <c r="A761" t="s">
        <v>15378</v>
      </c>
      <c r="B761" t="s">
        <v>16558</v>
      </c>
      <c r="D761" t="s">
        <v>16375</v>
      </c>
      <c r="G761" t="s">
        <v>16378</v>
      </c>
      <c r="U761" t="s">
        <v>16392</v>
      </c>
      <c r="V761" t="s">
        <v>16393</v>
      </c>
      <c r="CL761" t="s">
        <v>16461</v>
      </c>
      <c r="DQ761" t="s">
        <v>16492</v>
      </c>
      <c r="FV761" t="s">
        <v>16549</v>
      </c>
      <c r="GC761" t="s">
        <v>15379</v>
      </c>
      <c r="GD761" t="s">
        <v>16563</v>
      </c>
    </row>
    <row r="762" spans="1:186" x14ac:dyDescent="0.2">
      <c r="A762" t="s">
        <v>15380</v>
      </c>
      <c r="B762" t="s">
        <v>16558</v>
      </c>
      <c r="D762" t="s">
        <v>16375</v>
      </c>
      <c r="G762" t="s">
        <v>16378</v>
      </c>
      <c r="K762" t="s">
        <v>16382</v>
      </c>
      <c r="N762" t="s">
        <v>16385</v>
      </c>
      <c r="BX762" t="s">
        <v>16447</v>
      </c>
      <c r="DM762" t="s">
        <v>16488</v>
      </c>
      <c r="FN762" t="s">
        <v>16541</v>
      </c>
      <c r="GC762" t="s">
        <v>16562</v>
      </c>
      <c r="GD762" t="s">
        <v>16563</v>
      </c>
    </row>
    <row r="763" spans="1:186" x14ac:dyDescent="0.2">
      <c r="A763" t="s">
        <v>15381</v>
      </c>
      <c r="B763" t="s">
        <v>16558</v>
      </c>
      <c r="M763" t="s">
        <v>16384</v>
      </c>
      <c r="AK763" t="s">
        <v>16408</v>
      </c>
      <c r="DN763" t="s">
        <v>16489</v>
      </c>
      <c r="GC763" t="s">
        <v>16562</v>
      </c>
      <c r="GD763" t="s">
        <v>16563</v>
      </c>
    </row>
    <row r="764" spans="1:186" x14ac:dyDescent="0.2">
      <c r="A764" t="s">
        <v>15382</v>
      </c>
      <c r="B764" t="s">
        <v>16558</v>
      </c>
      <c r="C764" t="s">
        <v>16374</v>
      </c>
      <c r="F764" t="s">
        <v>16377</v>
      </c>
      <c r="O764" t="s">
        <v>16386</v>
      </c>
      <c r="S764" t="s">
        <v>16390</v>
      </c>
      <c r="AM764" t="s">
        <v>16410</v>
      </c>
      <c r="FW764" t="s">
        <v>16550</v>
      </c>
      <c r="GC764" t="s">
        <v>16566</v>
      </c>
      <c r="GD764" t="s">
        <v>16563</v>
      </c>
    </row>
    <row r="765" spans="1:186" x14ac:dyDescent="0.2">
      <c r="A765" t="s">
        <v>15383</v>
      </c>
      <c r="B765" t="s">
        <v>16558</v>
      </c>
      <c r="D765" t="s">
        <v>16375</v>
      </c>
      <c r="G765" t="s">
        <v>16378</v>
      </c>
      <c r="H765" t="s">
        <v>16379</v>
      </c>
      <c r="I765" t="s">
        <v>16380</v>
      </c>
      <c r="M765" t="s">
        <v>16384</v>
      </c>
      <c r="U765" t="s">
        <v>16392</v>
      </c>
      <c r="AG765" t="s">
        <v>16404</v>
      </c>
      <c r="DS765" t="s">
        <v>16494</v>
      </c>
      <c r="EC765" t="s">
        <v>16504</v>
      </c>
      <c r="GC765" t="s">
        <v>16566</v>
      </c>
      <c r="GD765" t="s">
        <v>15384</v>
      </c>
    </row>
    <row r="766" spans="1:186" x14ac:dyDescent="0.2">
      <c r="A766" t="s">
        <v>15385</v>
      </c>
      <c r="B766" t="s">
        <v>16558</v>
      </c>
      <c r="D766" t="s">
        <v>16375</v>
      </c>
      <c r="G766" t="s">
        <v>16378</v>
      </c>
      <c r="H766" t="s">
        <v>16379</v>
      </c>
      <c r="I766" t="s">
        <v>16380</v>
      </c>
      <c r="M766" t="s">
        <v>16384</v>
      </c>
      <c r="AM766" t="s">
        <v>16410</v>
      </c>
      <c r="DM766" t="s">
        <v>16488</v>
      </c>
      <c r="DS766" t="s">
        <v>16494</v>
      </c>
      <c r="EC766" t="s">
        <v>16504</v>
      </c>
      <c r="GC766" t="s">
        <v>16562</v>
      </c>
      <c r="GD766" t="s">
        <v>15386</v>
      </c>
    </row>
    <row r="767" spans="1:186" x14ac:dyDescent="0.2">
      <c r="A767" t="s">
        <v>15387</v>
      </c>
      <c r="B767" t="s">
        <v>16558</v>
      </c>
      <c r="D767" t="s">
        <v>16375</v>
      </c>
      <c r="G767" t="s">
        <v>16378</v>
      </c>
      <c r="H767" t="s">
        <v>16379</v>
      </c>
      <c r="U767" t="s">
        <v>16392</v>
      </c>
      <c r="EX767" t="s">
        <v>16525</v>
      </c>
      <c r="FB767" t="s">
        <v>16529</v>
      </c>
      <c r="GC767" t="s">
        <v>16566</v>
      </c>
      <c r="GD767" t="s">
        <v>15388</v>
      </c>
    </row>
    <row r="768" spans="1:186" x14ac:dyDescent="0.2">
      <c r="A768" t="s">
        <v>15389</v>
      </c>
      <c r="B768" t="s">
        <v>16558</v>
      </c>
      <c r="H768" t="s">
        <v>16379</v>
      </c>
      <c r="AI768" t="s">
        <v>16406</v>
      </c>
      <c r="AS768" t="s">
        <v>16416</v>
      </c>
      <c r="DY768" t="s">
        <v>16500</v>
      </c>
      <c r="EC768" t="s">
        <v>16504</v>
      </c>
      <c r="GC768" t="s">
        <v>16566</v>
      </c>
      <c r="GD768" t="s">
        <v>16563</v>
      </c>
    </row>
    <row r="769" spans="1:186" x14ac:dyDescent="0.2">
      <c r="A769" t="s">
        <v>15390</v>
      </c>
      <c r="B769" t="s">
        <v>16558</v>
      </c>
      <c r="C769" t="s">
        <v>16374</v>
      </c>
      <c r="E769" t="s">
        <v>16376</v>
      </c>
      <c r="I769" t="s">
        <v>16380</v>
      </c>
      <c r="M769" t="s">
        <v>16384</v>
      </c>
      <c r="BR769" t="s">
        <v>16441</v>
      </c>
      <c r="DM769" t="s">
        <v>16488</v>
      </c>
      <c r="FQ769" t="s">
        <v>16544</v>
      </c>
      <c r="GC769" t="s">
        <v>16562</v>
      </c>
      <c r="GD769" t="s">
        <v>16563</v>
      </c>
    </row>
    <row r="770" spans="1:186" x14ac:dyDescent="0.2">
      <c r="A770" t="s">
        <v>15391</v>
      </c>
      <c r="B770" t="s">
        <v>16569</v>
      </c>
      <c r="FQ770" t="s">
        <v>16544</v>
      </c>
      <c r="GC770" t="s">
        <v>16576</v>
      </c>
    </row>
    <row r="771" spans="1:186" x14ac:dyDescent="0.2">
      <c r="A771" t="s">
        <v>15392</v>
      </c>
      <c r="B771" t="s">
        <v>16558</v>
      </c>
      <c r="C771" t="s">
        <v>16374</v>
      </c>
      <c r="E771" t="s">
        <v>16376</v>
      </c>
      <c r="I771" t="s">
        <v>16380</v>
      </c>
      <c r="M771" t="s">
        <v>16384</v>
      </c>
      <c r="BR771" t="s">
        <v>16441</v>
      </c>
      <c r="FQ771" t="s">
        <v>16544</v>
      </c>
      <c r="GC771" t="s">
        <v>16566</v>
      </c>
      <c r="GD771" t="s">
        <v>16563</v>
      </c>
    </row>
    <row r="772" spans="1:186" x14ac:dyDescent="0.2">
      <c r="A772" t="s">
        <v>15393</v>
      </c>
      <c r="B772" t="s">
        <v>16558</v>
      </c>
      <c r="M772" t="s">
        <v>16384</v>
      </c>
      <c r="BO772" t="s">
        <v>16438</v>
      </c>
      <c r="DM772" t="s">
        <v>16488</v>
      </c>
      <c r="FQ772" t="s">
        <v>16544</v>
      </c>
      <c r="GC772" t="s">
        <v>16562</v>
      </c>
      <c r="GD772" t="s">
        <v>15394</v>
      </c>
    </row>
    <row r="773" spans="1:186" x14ac:dyDescent="0.2">
      <c r="A773" t="s">
        <v>15395</v>
      </c>
      <c r="B773" t="s">
        <v>16558</v>
      </c>
      <c r="M773" t="s">
        <v>16384</v>
      </c>
      <c r="BP773" t="s">
        <v>16439</v>
      </c>
      <c r="FQ773" t="s">
        <v>16544</v>
      </c>
      <c r="GC773" t="s">
        <v>16566</v>
      </c>
      <c r="GD773" t="s">
        <v>15396</v>
      </c>
    </row>
    <row r="774" spans="1:186" x14ac:dyDescent="0.2">
      <c r="A774" t="s">
        <v>15397</v>
      </c>
      <c r="B774" t="s">
        <v>16558</v>
      </c>
      <c r="BP774" t="s">
        <v>16439</v>
      </c>
      <c r="FQ774" t="s">
        <v>16544</v>
      </c>
      <c r="GC774" t="s">
        <v>16576</v>
      </c>
      <c r="GD774" t="s">
        <v>15398</v>
      </c>
    </row>
    <row r="775" spans="1:186" x14ac:dyDescent="0.2">
      <c r="A775" t="s">
        <v>15399</v>
      </c>
      <c r="B775" t="s">
        <v>16558</v>
      </c>
      <c r="C775" t="s">
        <v>16374</v>
      </c>
      <c r="E775" t="s">
        <v>16376</v>
      </c>
      <c r="L775" t="s">
        <v>16383</v>
      </c>
      <c r="CD775" t="s">
        <v>16453</v>
      </c>
      <c r="DM775" t="s">
        <v>16488</v>
      </c>
      <c r="FG775" t="s">
        <v>16534</v>
      </c>
      <c r="FH775" t="s">
        <v>16535</v>
      </c>
      <c r="GC775" t="s">
        <v>16139</v>
      </c>
      <c r="GD775" t="s">
        <v>15400</v>
      </c>
    </row>
    <row r="776" spans="1:186" x14ac:dyDescent="0.2">
      <c r="A776" t="s">
        <v>15401</v>
      </c>
      <c r="B776" t="s">
        <v>16558</v>
      </c>
      <c r="M776" t="s">
        <v>16384</v>
      </c>
      <c r="AK776" t="s">
        <v>16408</v>
      </c>
      <c r="DM776" t="s">
        <v>16488</v>
      </c>
      <c r="EW776" t="s">
        <v>16524</v>
      </c>
      <c r="FB776" t="s">
        <v>16529</v>
      </c>
      <c r="GC776" t="s">
        <v>16562</v>
      </c>
      <c r="GD776" t="s">
        <v>15402</v>
      </c>
    </row>
    <row r="777" spans="1:186" x14ac:dyDescent="0.2">
      <c r="A777" t="s">
        <v>15403</v>
      </c>
      <c r="B777" t="s">
        <v>16558</v>
      </c>
      <c r="C777" t="s">
        <v>16374</v>
      </c>
      <c r="M777" t="s">
        <v>16384</v>
      </c>
      <c r="BZ777" t="s">
        <v>16449</v>
      </c>
      <c r="GC777" t="s">
        <v>16566</v>
      </c>
      <c r="GD777" t="s">
        <v>16563</v>
      </c>
    </row>
    <row r="778" spans="1:186" x14ac:dyDescent="0.2">
      <c r="A778" t="s">
        <v>15404</v>
      </c>
      <c r="B778" t="s">
        <v>16558</v>
      </c>
      <c r="L778" t="s">
        <v>16383</v>
      </c>
      <c r="M778" t="s">
        <v>16384</v>
      </c>
      <c r="AI778" t="s">
        <v>16406</v>
      </c>
      <c r="AS778" t="s">
        <v>16416</v>
      </c>
      <c r="FS778" t="s">
        <v>16546</v>
      </c>
      <c r="GC778" t="s">
        <v>16566</v>
      </c>
      <c r="GD778" t="s">
        <v>16563</v>
      </c>
    </row>
    <row r="779" spans="1:186" x14ac:dyDescent="0.2">
      <c r="A779" t="s">
        <v>15405</v>
      </c>
      <c r="B779" t="s">
        <v>16558</v>
      </c>
      <c r="L779" t="s">
        <v>16383</v>
      </c>
      <c r="N779" t="s">
        <v>16385</v>
      </c>
      <c r="CJ779" t="s">
        <v>16459</v>
      </c>
      <c r="GC779" t="s">
        <v>16566</v>
      </c>
      <c r="GD779" t="s">
        <v>15406</v>
      </c>
    </row>
    <row r="780" spans="1:186" x14ac:dyDescent="0.2">
      <c r="A780" t="s">
        <v>15407</v>
      </c>
      <c r="B780" t="s">
        <v>16558</v>
      </c>
      <c r="C780" t="s">
        <v>16374</v>
      </c>
      <c r="E780" t="s">
        <v>16376</v>
      </c>
      <c r="L780" t="s">
        <v>16383</v>
      </c>
      <c r="N780" t="s">
        <v>16385</v>
      </c>
      <c r="CJ780" t="s">
        <v>16459</v>
      </c>
      <c r="GC780" t="s">
        <v>16576</v>
      </c>
      <c r="GD780" t="s">
        <v>16563</v>
      </c>
    </row>
    <row r="781" spans="1:186" x14ac:dyDescent="0.2">
      <c r="A781" t="s">
        <v>15408</v>
      </c>
      <c r="B781" t="s">
        <v>16558</v>
      </c>
      <c r="L781" t="s">
        <v>16383</v>
      </c>
      <c r="N781" t="s">
        <v>16385</v>
      </c>
      <c r="BJ781" t="s">
        <v>16433</v>
      </c>
      <c r="DM781" t="s">
        <v>16488</v>
      </c>
      <c r="FC781" t="s">
        <v>16530</v>
      </c>
      <c r="FH781" t="s">
        <v>16535</v>
      </c>
      <c r="GC781" t="s">
        <v>16562</v>
      </c>
      <c r="GD781" t="s">
        <v>16563</v>
      </c>
    </row>
    <row r="782" spans="1:186" x14ac:dyDescent="0.2">
      <c r="A782" t="s">
        <v>15409</v>
      </c>
      <c r="B782" t="s">
        <v>16558</v>
      </c>
      <c r="BB782" t="s">
        <v>16425</v>
      </c>
      <c r="BF782" t="s">
        <v>16429</v>
      </c>
      <c r="GC782" t="s">
        <v>16566</v>
      </c>
      <c r="GD782" t="s">
        <v>16563</v>
      </c>
    </row>
    <row r="783" spans="1:186" x14ac:dyDescent="0.2">
      <c r="A783" t="s">
        <v>15410</v>
      </c>
      <c r="B783" t="s">
        <v>16558</v>
      </c>
      <c r="R783" t="s">
        <v>16389</v>
      </c>
      <c r="S783" t="s">
        <v>16390</v>
      </c>
      <c r="FG783" t="s">
        <v>16534</v>
      </c>
      <c r="FH783" t="s">
        <v>16535</v>
      </c>
      <c r="GC783" t="s">
        <v>16566</v>
      </c>
      <c r="GD783" t="s">
        <v>15411</v>
      </c>
    </row>
    <row r="784" spans="1:186" x14ac:dyDescent="0.2">
      <c r="A784" t="s">
        <v>15412</v>
      </c>
      <c r="B784" t="s">
        <v>16558</v>
      </c>
      <c r="J784" t="s">
        <v>16381</v>
      </c>
      <c r="AB784" t="s">
        <v>16399</v>
      </c>
      <c r="AD784" t="s">
        <v>16401</v>
      </c>
      <c r="AG784" t="s">
        <v>16404</v>
      </c>
      <c r="AI784" t="s">
        <v>16406</v>
      </c>
      <c r="AS784" t="s">
        <v>16416</v>
      </c>
      <c r="DX784" t="s">
        <v>16499</v>
      </c>
      <c r="EC784" t="s">
        <v>16504</v>
      </c>
      <c r="GC784" t="s">
        <v>16566</v>
      </c>
      <c r="GD784" t="s">
        <v>16563</v>
      </c>
    </row>
    <row r="785" spans="1:186" x14ac:dyDescent="0.2">
      <c r="A785" t="s">
        <v>15413</v>
      </c>
      <c r="B785" t="s">
        <v>16558</v>
      </c>
      <c r="C785" t="s">
        <v>16374</v>
      </c>
      <c r="E785" t="s">
        <v>16376</v>
      </c>
      <c r="F785" t="s">
        <v>16377</v>
      </c>
      <c r="I785" t="s">
        <v>16380</v>
      </c>
      <c r="AM785" t="s">
        <v>16410</v>
      </c>
      <c r="DM785" t="s">
        <v>16488</v>
      </c>
      <c r="GC785" t="s">
        <v>16562</v>
      </c>
      <c r="GD785" t="s">
        <v>16563</v>
      </c>
    </row>
    <row r="786" spans="1:186" x14ac:dyDescent="0.2">
      <c r="A786" t="s">
        <v>15414</v>
      </c>
      <c r="B786" t="s">
        <v>16558</v>
      </c>
      <c r="C786" t="s">
        <v>16374</v>
      </c>
      <c r="E786" t="s">
        <v>16376</v>
      </c>
      <c r="F786" t="s">
        <v>16377</v>
      </c>
      <c r="I786" t="s">
        <v>16380</v>
      </c>
      <c r="O786" t="s">
        <v>16386</v>
      </c>
      <c r="GC786" t="s">
        <v>16566</v>
      </c>
      <c r="GD786" t="s">
        <v>16563</v>
      </c>
    </row>
    <row r="787" spans="1:186" x14ac:dyDescent="0.2">
      <c r="A787" t="s">
        <v>15415</v>
      </c>
      <c r="B787" t="s">
        <v>16558</v>
      </c>
      <c r="C787" t="s">
        <v>16374</v>
      </c>
      <c r="E787" t="s">
        <v>16376</v>
      </c>
      <c r="T787" t="s">
        <v>16391</v>
      </c>
      <c r="CM787" t="s">
        <v>16462</v>
      </c>
      <c r="FQ787" t="s">
        <v>16544</v>
      </c>
      <c r="GC787" t="s">
        <v>16576</v>
      </c>
      <c r="GD787" t="s">
        <v>16563</v>
      </c>
    </row>
    <row r="788" spans="1:186" x14ac:dyDescent="0.2">
      <c r="A788" t="s">
        <v>15416</v>
      </c>
      <c r="B788" t="s">
        <v>16565</v>
      </c>
      <c r="C788" t="s">
        <v>16374</v>
      </c>
      <c r="CL788" t="s">
        <v>16461</v>
      </c>
      <c r="CQ788" t="s">
        <v>16466</v>
      </c>
      <c r="GC788" t="s">
        <v>16566</v>
      </c>
      <c r="GD788" t="s">
        <v>16563</v>
      </c>
    </row>
    <row r="789" spans="1:186" x14ac:dyDescent="0.2">
      <c r="A789" t="s">
        <v>15417</v>
      </c>
      <c r="B789" t="s">
        <v>16558</v>
      </c>
      <c r="CQ789" t="s">
        <v>16466</v>
      </c>
      <c r="GC789" t="s">
        <v>16576</v>
      </c>
      <c r="GD789" t="s">
        <v>16563</v>
      </c>
    </row>
    <row r="790" spans="1:186" x14ac:dyDescent="0.2">
      <c r="A790" t="s">
        <v>15418</v>
      </c>
      <c r="B790" t="s">
        <v>16558</v>
      </c>
      <c r="CN790" t="s">
        <v>16463</v>
      </c>
      <c r="DM790" t="s">
        <v>16488</v>
      </c>
      <c r="GC790" t="s">
        <v>16562</v>
      </c>
      <c r="GD790" t="s">
        <v>16563</v>
      </c>
    </row>
    <row r="791" spans="1:186" x14ac:dyDescent="0.2">
      <c r="A791" t="s">
        <v>15419</v>
      </c>
      <c r="B791" t="s">
        <v>16565</v>
      </c>
      <c r="C791" t="s">
        <v>16374</v>
      </c>
      <c r="CF791" t="s">
        <v>16455</v>
      </c>
      <c r="CN791" t="s">
        <v>16463</v>
      </c>
      <c r="DQ791" t="s">
        <v>16492</v>
      </c>
      <c r="GC791" t="s">
        <v>16576</v>
      </c>
      <c r="GD791" t="s">
        <v>16563</v>
      </c>
    </row>
    <row r="792" spans="1:186" x14ac:dyDescent="0.2">
      <c r="A792" t="s">
        <v>15420</v>
      </c>
      <c r="B792" t="s">
        <v>16558</v>
      </c>
      <c r="Z792" t="s">
        <v>16397</v>
      </c>
      <c r="AB792" t="s">
        <v>16399</v>
      </c>
      <c r="AL792" t="s">
        <v>16409</v>
      </c>
      <c r="ET792" t="s">
        <v>16521</v>
      </c>
      <c r="EV792" t="s">
        <v>16523</v>
      </c>
      <c r="GC792" t="s">
        <v>16566</v>
      </c>
      <c r="GD792" t="s">
        <v>16563</v>
      </c>
    </row>
    <row r="793" spans="1:186" x14ac:dyDescent="0.2">
      <c r="A793" t="s">
        <v>15421</v>
      </c>
      <c r="B793" t="s">
        <v>16565</v>
      </c>
      <c r="D793" t="s">
        <v>16375</v>
      </c>
      <c r="I793" t="s">
        <v>16380</v>
      </c>
      <c r="U793" t="s">
        <v>16392</v>
      </c>
      <c r="V793" t="s">
        <v>16393</v>
      </c>
      <c r="CL793" t="s">
        <v>16461</v>
      </c>
      <c r="DQ793" t="s">
        <v>16492</v>
      </c>
      <c r="GC793" t="s">
        <v>16576</v>
      </c>
      <c r="GD793" t="s">
        <v>16563</v>
      </c>
    </row>
    <row r="794" spans="1:186" x14ac:dyDescent="0.2">
      <c r="A794" t="s">
        <v>15422</v>
      </c>
      <c r="B794" t="s">
        <v>16565</v>
      </c>
      <c r="D794" t="s">
        <v>16375</v>
      </c>
      <c r="I794" t="s">
        <v>16380</v>
      </c>
      <c r="U794" t="s">
        <v>16392</v>
      </c>
      <c r="V794" t="s">
        <v>16393</v>
      </c>
      <c r="GC794" t="s">
        <v>16566</v>
      </c>
      <c r="GD794" t="s">
        <v>16563</v>
      </c>
    </row>
    <row r="795" spans="1:186" x14ac:dyDescent="0.2">
      <c r="A795" t="s">
        <v>15423</v>
      </c>
      <c r="B795" t="s">
        <v>16565</v>
      </c>
      <c r="C795" t="s">
        <v>16374</v>
      </c>
      <c r="I795" t="s">
        <v>16380</v>
      </c>
      <c r="BJ795" t="s">
        <v>16433</v>
      </c>
      <c r="DQ795" t="s">
        <v>16492</v>
      </c>
      <c r="GC795" t="s">
        <v>16576</v>
      </c>
      <c r="GD795" t="s">
        <v>16563</v>
      </c>
    </row>
    <row r="796" spans="1:186" x14ac:dyDescent="0.2">
      <c r="A796" t="s">
        <v>15424</v>
      </c>
      <c r="B796" t="s">
        <v>16558</v>
      </c>
      <c r="AJ796" t="s">
        <v>16407</v>
      </c>
      <c r="AS796" t="s">
        <v>16416</v>
      </c>
      <c r="GC796" t="s">
        <v>16566</v>
      </c>
      <c r="GD796" t="s">
        <v>16563</v>
      </c>
    </row>
    <row r="797" spans="1:186" x14ac:dyDescent="0.2">
      <c r="A797" t="s">
        <v>15425</v>
      </c>
      <c r="B797" t="s">
        <v>16558</v>
      </c>
      <c r="J797" t="s">
        <v>16381</v>
      </c>
      <c r="Z797" t="s">
        <v>16397</v>
      </c>
      <c r="AB797" t="s">
        <v>16399</v>
      </c>
      <c r="AD797" t="s">
        <v>16401</v>
      </c>
      <c r="AI797" t="s">
        <v>16406</v>
      </c>
      <c r="AS797" t="s">
        <v>16416</v>
      </c>
      <c r="ES797" t="s">
        <v>16520</v>
      </c>
      <c r="EV797" t="s">
        <v>16523</v>
      </c>
      <c r="GC797" t="s">
        <v>16566</v>
      </c>
      <c r="GD797" t="s">
        <v>16563</v>
      </c>
    </row>
    <row r="798" spans="1:186" x14ac:dyDescent="0.2">
      <c r="A798" t="s">
        <v>15426</v>
      </c>
      <c r="B798" t="s">
        <v>16558</v>
      </c>
      <c r="C798" t="s">
        <v>16374</v>
      </c>
      <c r="E798" t="s">
        <v>16376</v>
      </c>
      <c r="M798" t="s">
        <v>16384</v>
      </c>
      <c r="BW798" t="s">
        <v>16446</v>
      </c>
      <c r="DM798" t="s">
        <v>16488</v>
      </c>
      <c r="FM798" t="s">
        <v>16540</v>
      </c>
      <c r="GC798" t="s">
        <v>16562</v>
      </c>
      <c r="GD798" t="s">
        <v>16563</v>
      </c>
    </row>
    <row r="799" spans="1:186" x14ac:dyDescent="0.2">
      <c r="A799" t="s">
        <v>15427</v>
      </c>
      <c r="B799" t="s">
        <v>16565</v>
      </c>
      <c r="C799" t="s">
        <v>16374</v>
      </c>
      <c r="BW799" t="s">
        <v>16446</v>
      </c>
      <c r="GC799" t="s">
        <v>16566</v>
      </c>
      <c r="GD799" t="s">
        <v>16563</v>
      </c>
    </row>
    <row r="800" spans="1:186" x14ac:dyDescent="0.2">
      <c r="A800" t="s">
        <v>15428</v>
      </c>
      <c r="B800" t="s">
        <v>16558</v>
      </c>
      <c r="CP800" t="s">
        <v>16465</v>
      </c>
      <c r="CX800" t="s">
        <v>16473</v>
      </c>
      <c r="CY800" t="s">
        <v>16474</v>
      </c>
      <c r="GA800" t="s">
        <v>16554</v>
      </c>
      <c r="GC800" t="s">
        <v>16566</v>
      </c>
      <c r="GD800" t="s">
        <v>16563</v>
      </c>
    </row>
    <row r="801" spans="1:186" x14ac:dyDescent="0.2">
      <c r="A801" t="s">
        <v>15429</v>
      </c>
      <c r="B801" t="s">
        <v>16558</v>
      </c>
      <c r="AI801" t="s">
        <v>16406</v>
      </c>
      <c r="AO801" t="s">
        <v>16412</v>
      </c>
      <c r="AQ801" t="s">
        <v>16414</v>
      </c>
      <c r="AS801" t="s">
        <v>16416</v>
      </c>
      <c r="EP801" t="s">
        <v>16517</v>
      </c>
      <c r="ER801" t="s">
        <v>16519</v>
      </c>
      <c r="GC801" t="s">
        <v>15751</v>
      </c>
      <c r="GD801" t="s">
        <v>15430</v>
      </c>
    </row>
    <row r="802" spans="1:186" x14ac:dyDescent="0.2">
      <c r="A802" t="s">
        <v>15431</v>
      </c>
      <c r="B802" t="s">
        <v>16558</v>
      </c>
      <c r="C802" t="s">
        <v>16374</v>
      </c>
      <c r="CL802" t="s">
        <v>16461</v>
      </c>
      <c r="CQ802" t="s">
        <v>16466</v>
      </c>
      <c r="DQ802" t="s">
        <v>16492</v>
      </c>
      <c r="FW802" t="s">
        <v>16550</v>
      </c>
      <c r="GC802" t="s">
        <v>16576</v>
      </c>
      <c r="GD802" t="s">
        <v>16563</v>
      </c>
    </row>
    <row r="803" spans="1:186" x14ac:dyDescent="0.2">
      <c r="A803" t="s">
        <v>15432</v>
      </c>
      <c r="B803" t="s">
        <v>16565</v>
      </c>
      <c r="D803" t="s">
        <v>16375</v>
      </c>
      <c r="H803" t="s">
        <v>16379</v>
      </c>
      <c r="I803" t="s">
        <v>16380</v>
      </c>
      <c r="CL803" t="s">
        <v>16461</v>
      </c>
      <c r="DQ803" t="s">
        <v>16492</v>
      </c>
      <c r="GC803" t="s">
        <v>16576</v>
      </c>
      <c r="GD803" t="s">
        <v>16563</v>
      </c>
    </row>
    <row r="804" spans="1:186" x14ac:dyDescent="0.2">
      <c r="A804" t="s">
        <v>15433</v>
      </c>
      <c r="B804" t="s">
        <v>16569</v>
      </c>
      <c r="FT804" t="s">
        <v>16547</v>
      </c>
      <c r="GC804" t="s">
        <v>16018</v>
      </c>
    </row>
    <row r="805" spans="1:186" x14ac:dyDescent="0.2">
      <c r="A805" t="s">
        <v>15434</v>
      </c>
      <c r="B805" t="s">
        <v>16569</v>
      </c>
      <c r="FT805" t="s">
        <v>16547</v>
      </c>
      <c r="GC805" t="s">
        <v>15685</v>
      </c>
    </row>
    <row r="806" spans="1:186" x14ac:dyDescent="0.2">
      <c r="A806" t="s">
        <v>15435</v>
      </c>
      <c r="B806" t="s">
        <v>16569</v>
      </c>
      <c r="FT806" t="s">
        <v>16547</v>
      </c>
      <c r="GC806" t="s">
        <v>16018</v>
      </c>
    </row>
    <row r="807" spans="1:186" x14ac:dyDescent="0.2">
      <c r="A807" t="s">
        <v>15436</v>
      </c>
      <c r="B807" t="s">
        <v>16569</v>
      </c>
      <c r="FT807" t="s">
        <v>16547</v>
      </c>
      <c r="GC807" t="s">
        <v>15685</v>
      </c>
    </row>
    <row r="808" spans="1:186" x14ac:dyDescent="0.2">
      <c r="A808" t="s">
        <v>15437</v>
      </c>
      <c r="B808" t="s">
        <v>16558</v>
      </c>
      <c r="C808" t="s">
        <v>16374</v>
      </c>
      <c r="E808" t="s">
        <v>16376</v>
      </c>
      <c r="T808" t="s">
        <v>16391</v>
      </c>
      <c r="V808" t="s">
        <v>16393</v>
      </c>
      <c r="GC808" t="s">
        <v>16576</v>
      </c>
      <c r="GD808" t="s">
        <v>16563</v>
      </c>
    </row>
    <row r="809" spans="1:186" x14ac:dyDescent="0.2">
      <c r="A809" t="s">
        <v>15438</v>
      </c>
      <c r="B809" t="s">
        <v>16558</v>
      </c>
      <c r="C809" t="s">
        <v>16374</v>
      </c>
      <c r="E809" t="s">
        <v>16376</v>
      </c>
      <c r="T809" t="s">
        <v>16391</v>
      </c>
      <c r="V809" t="s">
        <v>16393</v>
      </c>
      <c r="GC809" t="s">
        <v>16566</v>
      </c>
      <c r="GD809" t="s">
        <v>16563</v>
      </c>
    </row>
    <row r="810" spans="1:186" x14ac:dyDescent="0.2">
      <c r="A810" t="s">
        <v>15439</v>
      </c>
      <c r="B810" t="s">
        <v>16558</v>
      </c>
      <c r="AC810" t="s">
        <v>16400</v>
      </c>
      <c r="AI810" t="s">
        <v>16406</v>
      </c>
      <c r="AS810" t="s">
        <v>16416</v>
      </c>
      <c r="FF810" t="s">
        <v>16533</v>
      </c>
      <c r="FH810" t="s">
        <v>16535</v>
      </c>
      <c r="GC810" t="s">
        <v>16566</v>
      </c>
      <c r="GD810" t="s">
        <v>16563</v>
      </c>
    </row>
    <row r="811" spans="1:186" x14ac:dyDescent="0.2">
      <c r="A811" t="s">
        <v>15440</v>
      </c>
      <c r="B811" t="s">
        <v>16565</v>
      </c>
      <c r="GD811" t="s">
        <v>16563</v>
      </c>
    </row>
    <row r="812" spans="1:186" x14ac:dyDescent="0.2">
      <c r="A812" t="s">
        <v>15441</v>
      </c>
      <c r="B812" t="s">
        <v>16558</v>
      </c>
      <c r="I812" t="s">
        <v>16380</v>
      </c>
      <c r="J812" t="s">
        <v>16381</v>
      </c>
      <c r="AG812" t="s">
        <v>16404</v>
      </c>
      <c r="AI812" t="s">
        <v>16406</v>
      </c>
      <c r="AS812" t="s">
        <v>16416</v>
      </c>
      <c r="FV812" t="s">
        <v>16549</v>
      </c>
      <c r="GC812" t="s">
        <v>16566</v>
      </c>
      <c r="GD812" t="s">
        <v>16563</v>
      </c>
    </row>
    <row r="813" spans="1:186" x14ac:dyDescent="0.2">
      <c r="A813" t="s">
        <v>15442</v>
      </c>
      <c r="B813" t="s">
        <v>16558</v>
      </c>
      <c r="C813" t="s">
        <v>16374</v>
      </c>
      <c r="I813" t="s">
        <v>16380</v>
      </c>
      <c r="J813" t="s">
        <v>16381</v>
      </c>
      <c r="T813" t="s">
        <v>16391</v>
      </c>
      <c r="V813" t="s">
        <v>16393</v>
      </c>
      <c r="Y813" t="s">
        <v>16396</v>
      </c>
      <c r="AD813" t="s">
        <v>16401</v>
      </c>
      <c r="DP813" t="s">
        <v>16491</v>
      </c>
      <c r="EA813" t="s">
        <v>16502</v>
      </c>
      <c r="EC813" t="s">
        <v>16504</v>
      </c>
      <c r="GC813" t="s">
        <v>16576</v>
      </c>
      <c r="GD813" t="s">
        <v>16563</v>
      </c>
    </row>
    <row r="814" spans="1:186" x14ac:dyDescent="0.2">
      <c r="A814" t="s">
        <v>15137</v>
      </c>
      <c r="B814" t="s">
        <v>16558</v>
      </c>
      <c r="C814" t="s">
        <v>16374</v>
      </c>
      <c r="I814" t="s">
        <v>16380</v>
      </c>
      <c r="J814" t="s">
        <v>16381</v>
      </c>
      <c r="AD814" t="s">
        <v>16401</v>
      </c>
      <c r="DX814" t="s">
        <v>16499</v>
      </c>
      <c r="EA814" t="s">
        <v>16502</v>
      </c>
      <c r="EC814" t="s">
        <v>16504</v>
      </c>
      <c r="FF814" t="s">
        <v>16533</v>
      </c>
      <c r="FH814" t="s">
        <v>16535</v>
      </c>
      <c r="GC814" t="s">
        <v>16566</v>
      </c>
      <c r="GD814" t="s">
        <v>16563</v>
      </c>
    </row>
    <row r="815" spans="1:186" x14ac:dyDescent="0.2">
      <c r="A815" t="s">
        <v>15138</v>
      </c>
      <c r="B815" t="s">
        <v>16558</v>
      </c>
      <c r="I815" t="s">
        <v>16380</v>
      </c>
      <c r="J815" t="s">
        <v>16381</v>
      </c>
      <c r="AD815" t="s">
        <v>16401</v>
      </c>
      <c r="BJ815" t="s">
        <v>16433</v>
      </c>
      <c r="EA815" t="s">
        <v>16502</v>
      </c>
      <c r="EC815" t="s">
        <v>16504</v>
      </c>
      <c r="GC815" t="s">
        <v>16576</v>
      </c>
      <c r="GD815" t="s">
        <v>16563</v>
      </c>
    </row>
    <row r="816" spans="1:186" x14ac:dyDescent="0.2">
      <c r="A816" t="s">
        <v>15139</v>
      </c>
      <c r="B816" t="s">
        <v>16558</v>
      </c>
      <c r="I816" t="s">
        <v>16380</v>
      </c>
      <c r="J816" t="s">
        <v>16381</v>
      </c>
      <c r="M816" t="s">
        <v>16384</v>
      </c>
      <c r="AD816" t="s">
        <v>16401</v>
      </c>
      <c r="BJ816" t="s">
        <v>16433</v>
      </c>
      <c r="DM816" t="s">
        <v>16488</v>
      </c>
      <c r="EA816" t="s">
        <v>16502</v>
      </c>
      <c r="EC816" t="s">
        <v>16504</v>
      </c>
      <c r="GC816" t="s">
        <v>16562</v>
      </c>
      <c r="GD816" t="s">
        <v>16563</v>
      </c>
    </row>
    <row r="817" spans="1:186" x14ac:dyDescent="0.2">
      <c r="A817" t="s">
        <v>15140</v>
      </c>
      <c r="B817" t="s">
        <v>16558</v>
      </c>
      <c r="BB817" t="s">
        <v>16425</v>
      </c>
      <c r="BE817" t="s">
        <v>16428</v>
      </c>
      <c r="EU817" t="s">
        <v>16522</v>
      </c>
      <c r="EV817" t="s">
        <v>16523</v>
      </c>
      <c r="GC817" t="s">
        <v>16566</v>
      </c>
      <c r="GD817" t="s">
        <v>16563</v>
      </c>
    </row>
    <row r="818" spans="1:186" x14ac:dyDescent="0.2">
      <c r="A818" t="s">
        <v>15141</v>
      </c>
      <c r="B818" t="s">
        <v>16565</v>
      </c>
      <c r="D818" t="s">
        <v>16375</v>
      </c>
      <c r="I818" t="s">
        <v>16380</v>
      </c>
      <c r="J818" t="s">
        <v>16381</v>
      </c>
      <c r="Y818" t="s">
        <v>16396</v>
      </c>
      <c r="AF818" t="s">
        <v>16403</v>
      </c>
      <c r="AS818" t="s">
        <v>16416</v>
      </c>
      <c r="GC818" t="s">
        <v>16566</v>
      </c>
      <c r="GD818" t="s">
        <v>16563</v>
      </c>
    </row>
    <row r="819" spans="1:186" x14ac:dyDescent="0.2">
      <c r="A819" t="s">
        <v>15142</v>
      </c>
      <c r="B819" t="s">
        <v>16565</v>
      </c>
      <c r="D819" t="s">
        <v>16375</v>
      </c>
      <c r="I819" t="s">
        <v>16380</v>
      </c>
      <c r="J819" t="s">
        <v>16381</v>
      </c>
      <c r="Y819" t="s">
        <v>16396</v>
      </c>
      <c r="AF819" t="s">
        <v>16403</v>
      </c>
      <c r="DP819" t="s">
        <v>16491</v>
      </c>
      <c r="GC819" t="s">
        <v>16576</v>
      </c>
      <c r="GD819" t="s">
        <v>16563</v>
      </c>
    </row>
    <row r="820" spans="1:186" x14ac:dyDescent="0.2">
      <c r="A820" t="s">
        <v>15143</v>
      </c>
      <c r="B820" t="s">
        <v>16558</v>
      </c>
      <c r="BB820" t="s">
        <v>16425</v>
      </c>
      <c r="BC820" t="s">
        <v>16426</v>
      </c>
      <c r="GC820" t="s">
        <v>16576</v>
      </c>
      <c r="GD820" t="s">
        <v>16563</v>
      </c>
    </row>
    <row r="821" spans="1:186" x14ac:dyDescent="0.2">
      <c r="A821" t="s">
        <v>15144</v>
      </c>
      <c r="B821" t="s">
        <v>16558</v>
      </c>
      <c r="BB821" t="s">
        <v>16425</v>
      </c>
      <c r="BE821" t="s">
        <v>16428</v>
      </c>
      <c r="EU821" t="s">
        <v>16522</v>
      </c>
      <c r="EV821" t="s">
        <v>16523</v>
      </c>
      <c r="GC821" t="s">
        <v>16566</v>
      </c>
      <c r="GD821" t="s">
        <v>16563</v>
      </c>
    </row>
    <row r="822" spans="1:186" x14ac:dyDescent="0.2">
      <c r="A822" t="s">
        <v>15145</v>
      </c>
      <c r="B822" t="s">
        <v>16558</v>
      </c>
      <c r="BB822" t="s">
        <v>16425</v>
      </c>
      <c r="BE822" t="s">
        <v>16428</v>
      </c>
      <c r="GC822" t="s">
        <v>16576</v>
      </c>
      <c r="GD822" t="s">
        <v>16563</v>
      </c>
    </row>
    <row r="823" spans="1:186" x14ac:dyDescent="0.2">
      <c r="A823" t="s">
        <v>15146</v>
      </c>
      <c r="B823" t="s">
        <v>16565</v>
      </c>
      <c r="C823" t="s">
        <v>16374</v>
      </c>
      <c r="I823" t="s">
        <v>16380</v>
      </c>
      <c r="J823" t="s">
        <v>16381</v>
      </c>
      <c r="W823" t="s">
        <v>16394</v>
      </c>
      <c r="AD823" t="s">
        <v>16401</v>
      </c>
      <c r="DP823" t="s">
        <v>16491</v>
      </c>
      <c r="GC823" t="s">
        <v>16576</v>
      </c>
      <c r="GD823" t="s">
        <v>16563</v>
      </c>
    </row>
    <row r="824" spans="1:186" x14ac:dyDescent="0.2">
      <c r="A824" t="s">
        <v>15147</v>
      </c>
      <c r="B824" t="s">
        <v>16558</v>
      </c>
      <c r="T824" t="s">
        <v>16391</v>
      </c>
      <c r="AG824" t="s">
        <v>16404</v>
      </c>
      <c r="EB824" t="s">
        <v>16503</v>
      </c>
      <c r="EC824" t="s">
        <v>16504</v>
      </c>
      <c r="GC824" t="s">
        <v>16566</v>
      </c>
      <c r="GD824" t="s">
        <v>16563</v>
      </c>
    </row>
    <row r="825" spans="1:186" x14ac:dyDescent="0.2">
      <c r="A825" t="s">
        <v>15445</v>
      </c>
      <c r="B825" t="s">
        <v>16558</v>
      </c>
      <c r="CP825" t="s">
        <v>16465</v>
      </c>
      <c r="CX825" t="s">
        <v>16473</v>
      </c>
      <c r="CY825" t="s">
        <v>16474</v>
      </c>
      <c r="GA825" t="s">
        <v>16554</v>
      </c>
      <c r="GC825" t="s">
        <v>16566</v>
      </c>
      <c r="GD825" t="s">
        <v>16563</v>
      </c>
    </row>
    <row r="826" spans="1:186" x14ac:dyDescent="0.2">
      <c r="A826" t="s">
        <v>15446</v>
      </c>
      <c r="B826" t="s">
        <v>16569</v>
      </c>
      <c r="GC826" t="s">
        <v>16566</v>
      </c>
    </row>
    <row r="827" spans="1:186" x14ac:dyDescent="0.2">
      <c r="A827" t="s">
        <v>15447</v>
      </c>
      <c r="B827" t="s">
        <v>16558</v>
      </c>
      <c r="I827" t="s">
        <v>16380</v>
      </c>
      <c r="N827" t="s">
        <v>16385</v>
      </c>
      <c r="BO827" t="s">
        <v>16438</v>
      </c>
      <c r="DM827" t="s">
        <v>16488</v>
      </c>
      <c r="GC827" t="s">
        <v>16562</v>
      </c>
      <c r="GD827" t="s">
        <v>16563</v>
      </c>
    </row>
    <row r="828" spans="1:186" x14ac:dyDescent="0.2">
      <c r="A828" t="s">
        <v>15448</v>
      </c>
      <c r="B828" t="s">
        <v>16558</v>
      </c>
      <c r="C828" t="s">
        <v>16374</v>
      </c>
      <c r="E828" t="s">
        <v>16376</v>
      </c>
      <c r="T828" t="s">
        <v>16391</v>
      </c>
      <c r="GC828" t="s">
        <v>16566</v>
      </c>
      <c r="GD828" t="s">
        <v>16563</v>
      </c>
    </row>
    <row r="829" spans="1:186" x14ac:dyDescent="0.2">
      <c r="A829" t="s">
        <v>15153</v>
      </c>
      <c r="B829" t="s">
        <v>16558</v>
      </c>
      <c r="T829" t="s">
        <v>16391</v>
      </c>
      <c r="GC829" t="s">
        <v>16576</v>
      </c>
      <c r="GD829" t="s">
        <v>15154</v>
      </c>
    </row>
    <row r="830" spans="1:186" x14ac:dyDescent="0.2">
      <c r="A830" t="s">
        <v>15155</v>
      </c>
      <c r="B830" t="s">
        <v>16565</v>
      </c>
      <c r="D830" t="s">
        <v>16375</v>
      </c>
      <c r="U830" t="s">
        <v>16392</v>
      </c>
      <c r="GC830" t="s">
        <v>16566</v>
      </c>
      <c r="GD830" t="s">
        <v>16563</v>
      </c>
    </row>
    <row r="831" spans="1:186" x14ac:dyDescent="0.2">
      <c r="A831" t="s">
        <v>15156</v>
      </c>
      <c r="B831" t="s">
        <v>16565</v>
      </c>
      <c r="D831" t="s">
        <v>16375</v>
      </c>
      <c r="U831" t="s">
        <v>16392</v>
      </c>
      <c r="DP831" t="s">
        <v>16491</v>
      </c>
      <c r="GC831" t="s">
        <v>16576</v>
      </c>
      <c r="GD831" t="s">
        <v>16563</v>
      </c>
    </row>
    <row r="832" spans="1:186" x14ac:dyDescent="0.2">
      <c r="A832" t="s">
        <v>15157</v>
      </c>
      <c r="B832" t="s">
        <v>16558</v>
      </c>
      <c r="D832" t="s">
        <v>16375</v>
      </c>
      <c r="G832" t="s">
        <v>16378</v>
      </c>
      <c r="H832" t="s">
        <v>16379</v>
      </c>
      <c r="I832" t="s">
        <v>16380</v>
      </c>
      <c r="M832" t="s">
        <v>16384</v>
      </c>
      <c r="U832" t="s">
        <v>16392</v>
      </c>
      <c r="DV832" t="s">
        <v>16497</v>
      </c>
      <c r="EC832" t="s">
        <v>16504</v>
      </c>
      <c r="GC832" t="s">
        <v>16566</v>
      </c>
      <c r="GD832" t="s">
        <v>16563</v>
      </c>
    </row>
    <row r="833" spans="1:186" x14ac:dyDescent="0.2">
      <c r="A833" t="s">
        <v>15158</v>
      </c>
      <c r="B833" t="s">
        <v>16558</v>
      </c>
      <c r="AU833" t="s">
        <v>16418</v>
      </c>
      <c r="AX833" t="s">
        <v>16421</v>
      </c>
      <c r="GC833" t="s">
        <v>16566</v>
      </c>
      <c r="GD833" t="s">
        <v>16563</v>
      </c>
    </row>
    <row r="834" spans="1:186" x14ac:dyDescent="0.2">
      <c r="A834" t="s">
        <v>15159</v>
      </c>
      <c r="B834" t="s">
        <v>16558</v>
      </c>
      <c r="K834" t="s">
        <v>16382</v>
      </c>
      <c r="CM834" t="s">
        <v>16462</v>
      </c>
      <c r="CR834" t="s">
        <v>16467</v>
      </c>
      <c r="EL834" t="s">
        <v>16513</v>
      </c>
      <c r="EM834" t="s">
        <v>16514</v>
      </c>
      <c r="GC834" t="s">
        <v>16576</v>
      </c>
      <c r="GD834" t="s">
        <v>15160</v>
      </c>
    </row>
    <row r="835" spans="1:186" x14ac:dyDescent="0.2">
      <c r="A835" t="s">
        <v>15161</v>
      </c>
      <c r="B835" t="s">
        <v>16558</v>
      </c>
      <c r="CR835" t="s">
        <v>16467</v>
      </c>
      <c r="GC835" t="s">
        <v>16566</v>
      </c>
      <c r="GD835" t="s">
        <v>15162</v>
      </c>
    </row>
    <row r="836" spans="1:186" x14ac:dyDescent="0.2">
      <c r="A836" t="s">
        <v>15163</v>
      </c>
      <c r="B836" t="s">
        <v>16558</v>
      </c>
      <c r="CN836" t="s">
        <v>16463</v>
      </c>
      <c r="DM836" t="s">
        <v>16488</v>
      </c>
      <c r="GC836" t="s">
        <v>16562</v>
      </c>
      <c r="GD836" t="s">
        <v>15164</v>
      </c>
    </row>
    <row r="837" spans="1:186" x14ac:dyDescent="0.2">
      <c r="A837" t="s">
        <v>15165</v>
      </c>
      <c r="B837" t="s">
        <v>16565</v>
      </c>
      <c r="D837" t="s">
        <v>16375</v>
      </c>
      <c r="H837" t="s">
        <v>16379</v>
      </c>
      <c r="N837" t="s">
        <v>16385</v>
      </c>
      <c r="R837" t="s">
        <v>16389</v>
      </c>
      <c r="DK837" t="s">
        <v>16486</v>
      </c>
      <c r="GC837" t="s">
        <v>16566</v>
      </c>
      <c r="GD837" t="s">
        <v>16563</v>
      </c>
    </row>
    <row r="838" spans="1:186" x14ac:dyDescent="0.2">
      <c r="A838" t="s">
        <v>15166</v>
      </c>
      <c r="B838" t="s">
        <v>16558</v>
      </c>
      <c r="D838" t="s">
        <v>16375</v>
      </c>
      <c r="H838" t="s">
        <v>16379</v>
      </c>
      <c r="K838" t="s">
        <v>16382</v>
      </c>
      <c r="N838" t="s">
        <v>16385</v>
      </c>
      <c r="AM838" t="s">
        <v>16410</v>
      </c>
      <c r="DM838" t="s">
        <v>16488</v>
      </c>
      <c r="FY838" t="s">
        <v>16552</v>
      </c>
      <c r="GC838" t="s">
        <v>16562</v>
      </c>
      <c r="GD838" t="s">
        <v>16563</v>
      </c>
    </row>
    <row r="839" spans="1:186" x14ac:dyDescent="0.2">
      <c r="A839" t="s">
        <v>15167</v>
      </c>
      <c r="B839" t="s">
        <v>16565</v>
      </c>
      <c r="C839" t="s">
        <v>16374</v>
      </c>
      <c r="V839" t="s">
        <v>16393</v>
      </c>
      <c r="DQ839" t="s">
        <v>16492</v>
      </c>
      <c r="GC839" t="s">
        <v>16576</v>
      </c>
      <c r="GD839" t="s">
        <v>16563</v>
      </c>
    </row>
    <row r="840" spans="1:186" x14ac:dyDescent="0.2">
      <c r="A840" t="s">
        <v>15168</v>
      </c>
      <c r="B840" t="s">
        <v>16558</v>
      </c>
      <c r="D840" t="s">
        <v>16375</v>
      </c>
      <c r="G840" t="s">
        <v>16378</v>
      </c>
      <c r="H840" t="s">
        <v>16379</v>
      </c>
      <c r="K840" t="s">
        <v>16382</v>
      </c>
      <c r="N840" t="s">
        <v>16385</v>
      </c>
      <c r="AM840" t="s">
        <v>16410</v>
      </c>
      <c r="DM840" t="s">
        <v>16488</v>
      </c>
      <c r="FY840" t="s">
        <v>16552</v>
      </c>
      <c r="GC840" t="s">
        <v>16562</v>
      </c>
      <c r="GD840" t="s">
        <v>15169</v>
      </c>
    </row>
    <row r="841" spans="1:186" x14ac:dyDescent="0.2">
      <c r="A841" t="s">
        <v>15170</v>
      </c>
      <c r="B841" t="s">
        <v>16558</v>
      </c>
      <c r="D841" t="s">
        <v>16375</v>
      </c>
      <c r="G841" t="s">
        <v>16378</v>
      </c>
      <c r="H841" t="s">
        <v>16379</v>
      </c>
      <c r="K841" t="s">
        <v>16382</v>
      </c>
      <c r="N841" t="s">
        <v>16385</v>
      </c>
      <c r="AM841" t="s">
        <v>16410</v>
      </c>
      <c r="FY841" t="s">
        <v>16552</v>
      </c>
      <c r="GC841" t="s">
        <v>16566</v>
      </c>
      <c r="GD841" t="s">
        <v>16563</v>
      </c>
    </row>
    <row r="842" spans="1:186" x14ac:dyDescent="0.2">
      <c r="A842" t="s">
        <v>15171</v>
      </c>
      <c r="B842" t="s">
        <v>16569</v>
      </c>
      <c r="FG842" t="s">
        <v>16534</v>
      </c>
      <c r="FH842" t="s">
        <v>16535</v>
      </c>
      <c r="GC842" t="s">
        <v>16566</v>
      </c>
    </row>
    <row r="843" spans="1:186" x14ac:dyDescent="0.2">
      <c r="A843" t="s">
        <v>15172</v>
      </c>
      <c r="B843" t="s">
        <v>16558</v>
      </c>
      <c r="N843" t="s">
        <v>16385</v>
      </c>
      <c r="BZ843" t="s">
        <v>16449</v>
      </c>
      <c r="DM843" t="s">
        <v>16488</v>
      </c>
      <c r="EJ843" t="s">
        <v>16511</v>
      </c>
      <c r="EM843" t="s">
        <v>16514</v>
      </c>
      <c r="GC843" t="s">
        <v>16562</v>
      </c>
      <c r="GD843" t="s">
        <v>16563</v>
      </c>
    </row>
    <row r="844" spans="1:186" x14ac:dyDescent="0.2">
      <c r="A844" t="s">
        <v>15173</v>
      </c>
      <c r="B844" t="s">
        <v>16558</v>
      </c>
      <c r="BT844" t="s">
        <v>16443</v>
      </c>
      <c r="CB844" t="s">
        <v>16451</v>
      </c>
      <c r="DN844" t="s">
        <v>16489</v>
      </c>
      <c r="GC844" t="s">
        <v>16562</v>
      </c>
      <c r="GD844" t="s">
        <v>16563</v>
      </c>
    </row>
    <row r="845" spans="1:186" x14ac:dyDescent="0.2">
      <c r="A845" t="s">
        <v>15174</v>
      </c>
      <c r="B845" t="s">
        <v>16569</v>
      </c>
      <c r="GC845" t="s">
        <v>16562</v>
      </c>
    </row>
    <row r="846" spans="1:186" x14ac:dyDescent="0.2">
      <c r="A846" t="s">
        <v>15175</v>
      </c>
      <c r="B846" t="s">
        <v>16558</v>
      </c>
      <c r="C846" t="s">
        <v>16374</v>
      </c>
      <c r="E846" t="s">
        <v>16376</v>
      </c>
      <c r="I846" t="s">
        <v>16380</v>
      </c>
      <c r="J846" t="s">
        <v>16381</v>
      </c>
      <c r="BJ846" t="s">
        <v>16433</v>
      </c>
      <c r="GB846" t="s">
        <v>16555</v>
      </c>
      <c r="GC846" t="s">
        <v>16576</v>
      </c>
      <c r="GD846" t="s">
        <v>16563</v>
      </c>
    </row>
    <row r="847" spans="1:186" x14ac:dyDescent="0.2">
      <c r="A847" t="s">
        <v>15176</v>
      </c>
      <c r="B847" t="s">
        <v>16558</v>
      </c>
      <c r="C847" t="s">
        <v>16374</v>
      </c>
      <c r="E847" t="s">
        <v>16376</v>
      </c>
      <c r="I847" t="s">
        <v>16380</v>
      </c>
      <c r="J847" t="s">
        <v>16381</v>
      </c>
      <c r="M847" t="s">
        <v>16384</v>
      </c>
      <c r="BJ847" t="s">
        <v>16433</v>
      </c>
      <c r="DM847" t="s">
        <v>16488</v>
      </c>
      <c r="GC847" t="s">
        <v>16562</v>
      </c>
      <c r="GD847" t="s">
        <v>16563</v>
      </c>
    </row>
    <row r="848" spans="1:186" x14ac:dyDescent="0.2">
      <c r="A848" t="s">
        <v>15177</v>
      </c>
      <c r="B848" t="s">
        <v>16558</v>
      </c>
      <c r="C848" t="s">
        <v>16374</v>
      </c>
      <c r="I848" t="s">
        <v>16380</v>
      </c>
      <c r="N848" t="s">
        <v>16385</v>
      </c>
      <c r="CG848" t="s">
        <v>16456</v>
      </c>
      <c r="CJ848" t="s">
        <v>16459</v>
      </c>
      <c r="DQ848" t="s">
        <v>16492</v>
      </c>
      <c r="FG848" t="s">
        <v>16534</v>
      </c>
      <c r="FH848" t="s">
        <v>16535</v>
      </c>
      <c r="GC848" t="s">
        <v>16576</v>
      </c>
      <c r="GD848" t="s">
        <v>16563</v>
      </c>
    </row>
    <row r="849" spans="1:186" x14ac:dyDescent="0.2">
      <c r="A849" t="s">
        <v>15178</v>
      </c>
      <c r="B849" t="s">
        <v>16558</v>
      </c>
      <c r="C849" t="s">
        <v>16374</v>
      </c>
      <c r="E849" t="s">
        <v>16376</v>
      </c>
      <c r="I849" t="s">
        <v>16380</v>
      </c>
      <c r="N849" t="s">
        <v>16385</v>
      </c>
      <c r="CJ849" t="s">
        <v>16459</v>
      </c>
      <c r="CO849" t="s">
        <v>16464</v>
      </c>
      <c r="CP849" t="s">
        <v>16465</v>
      </c>
      <c r="FG849" t="s">
        <v>16534</v>
      </c>
      <c r="FH849" t="s">
        <v>16535</v>
      </c>
      <c r="GC849" t="s">
        <v>16566</v>
      </c>
      <c r="GD849" t="s">
        <v>16563</v>
      </c>
    </row>
    <row r="850" spans="1:186" x14ac:dyDescent="0.2">
      <c r="A850" t="s">
        <v>15179</v>
      </c>
      <c r="B850" t="s">
        <v>16558</v>
      </c>
      <c r="CZ850" t="s">
        <v>16475</v>
      </c>
      <c r="GA850" t="s">
        <v>16554</v>
      </c>
      <c r="GC850" t="s">
        <v>15180</v>
      </c>
      <c r="GD850" t="s">
        <v>15181</v>
      </c>
    </row>
    <row r="851" spans="1:186" x14ac:dyDescent="0.2">
      <c r="A851" t="s">
        <v>15182</v>
      </c>
      <c r="B851" t="s">
        <v>16558</v>
      </c>
      <c r="CD851" t="s">
        <v>16453</v>
      </c>
      <c r="DM851" t="s">
        <v>16488</v>
      </c>
      <c r="GC851" t="s">
        <v>16562</v>
      </c>
      <c r="GD851" t="s">
        <v>15183</v>
      </c>
    </row>
    <row r="852" spans="1:186" x14ac:dyDescent="0.2">
      <c r="A852" t="s">
        <v>15184</v>
      </c>
      <c r="B852" t="s">
        <v>16558</v>
      </c>
      <c r="V852" t="s">
        <v>16393</v>
      </c>
      <c r="CX852" t="s">
        <v>16473</v>
      </c>
      <c r="GA852" t="s">
        <v>16554</v>
      </c>
      <c r="GC852" t="s">
        <v>16610</v>
      </c>
      <c r="GD852" t="s">
        <v>15185</v>
      </c>
    </row>
    <row r="853" spans="1:186" x14ac:dyDescent="0.2">
      <c r="A853" t="s">
        <v>15186</v>
      </c>
      <c r="B853" t="s">
        <v>16558</v>
      </c>
      <c r="GC853" t="s">
        <v>16599</v>
      </c>
      <c r="GD853" t="s">
        <v>15187</v>
      </c>
    </row>
    <row r="854" spans="1:186" x14ac:dyDescent="0.2">
      <c r="A854" t="s">
        <v>15188</v>
      </c>
      <c r="B854" t="s">
        <v>16558</v>
      </c>
      <c r="L854" t="s">
        <v>16383</v>
      </c>
      <c r="R854" t="s">
        <v>16389</v>
      </c>
      <c r="S854" t="s">
        <v>16390</v>
      </c>
      <c r="EE854" t="s">
        <v>16506</v>
      </c>
      <c r="EI854" t="s">
        <v>16510</v>
      </c>
      <c r="GC854" t="s">
        <v>16566</v>
      </c>
      <c r="GD854" t="s">
        <v>16563</v>
      </c>
    </row>
    <row r="855" spans="1:186" x14ac:dyDescent="0.2">
      <c r="A855" t="s">
        <v>15189</v>
      </c>
      <c r="B855" t="s">
        <v>16558</v>
      </c>
      <c r="D855" t="s">
        <v>16375</v>
      </c>
      <c r="G855" t="s">
        <v>16378</v>
      </c>
      <c r="I855" t="s">
        <v>16380</v>
      </c>
      <c r="U855" t="s">
        <v>16392</v>
      </c>
      <c r="V855" t="s">
        <v>16393</v>
      </c>
      <c r="CM855" t="s">
        <v>16462</v>
      </c>
      <c r="FV855" t="s">
        <v>16549</v>
      </c>
      <c r="GC855" t="s">
        <v>16576</v>
      </c>
      <c r="GD855" t="s">
        <v>15190</v>
      </c>
    </row>
    <row r="856" spans="1:186" x14ac:dyDescent="0.2">
      <c r="A856" t="s">
        <v>15191</v>
      </c>
      <c r="B856" t="s">
        <v>16558</v>
      </c>
      <c r="V856" t="s">
        <v>16393</v>
      </c>
      <c r="CR856" t="s">
        <v>16467</v>
      </c>
      <c r="GC856" t="s">
        <v>16576</v>
      </c>
      <c r="GD856" t="s">
        <v>15192</v>
      </c>
    </row>
    <row r="857" spans="1:186" x14ac:dyDescent="0.2">
      <c r="A857" t="s">
        <v>15193</v>
      </c>
      <c r="B857" t="s">
        <v>16558</v>
      </c>
      <c r="V857" t="s">
        <v>16393</v>
      </c>
      <c r="CR857" t="s">
        <v>16467</v>
      </c>
      <c r="FV857" t="s">
        <v>16549</v>
      </c>
      <c r="GC857" t="s">
        <v>16610</v>
      </c>
      <c r="GD857" t="s">
        <v>15194</v>
      </c>
    </row>
    <row r="858" spans="1:186" x14ac:dyDescent="0.2">
      <c r="A858" t="s">
        <v>15195</v>
      </c>
      <c r="B858" t="s">
        <v>16558</v>
      </c>
      <c r="W858" t="s">
        <v>16394</v>
      </c>
      <c r="CX858" t="s">
        <v>16473</v>
      </c>
      <c r="GA858" t="s">
        <v>16554</v>
      </c>
      <c r="GC858" t="s">
        <v>16610</v>
      </c>
      <c r="GD858" t="s">
        <v>16563</v>
      </c>
    </row>
    <row r="859" spans="1:186" x14ac:dyDescent="0.2">
      <c r="A859" t="s">
        <v>15196</v>
      </c>
      <c r="B859" t="s">
        <v>16558</v>
      </c>
      <c r="D859" t="s">
        <v>16375</v>
      </c>
      <c r="G859" t="s">
        <v>16378</v>
      </c>
      <c r="K859" t="s">
        <v>16382</v>
      </c>
      <c r="U859" t="s">
        <v>16392</v>
      </c>
      <c r="CM859" t="s">
        <v>16462</v>
      </c>
      <c r="FV859" t="s">
        <v>16549</v>
      </c>
      <c r="GC859" t="s">
        <v>16576</v>
      </c>
      <c r="GD859" t="s">
        <v>16563</v>
      </c>
    </row>
    <row r="860" spans="1:186" x14ac:dyDescent="0.2">
      <c r="A860" t="s">
        <v>15197</v>
      </c>
      <c r="B860" t="s">
        <v>16565</v>
      </c>
      <c r="D860" t="s">
        <v>16375</v>
      </c>
      <c r="K860" t="s">
        <v>16382</v>
      </c>
      <c r="U860" t="s">
        <v>16392</v>
      </c>
      <c r="GC860" t="s">
        <v>16566</v>
      </c>
      <c r="GD860" t="s">
        <v>16563</v>
      </c>
    </row>
    <row r="861" spans="1:186" x14ac:dyDescent="0.2">
      <c r="A861" t="s">
        <v>15198</v>
      </c>
      <c r="B861" t="s">
        <v>16565</v>
      </c>
      <c r="GC861" t="s">
        <v>15481</v>
      </c>
      <c r="GD861" t="s">
        <v>16563</v>
      </c>
    </row>
    <row r="862" spans="1:186" x14ac:dyDescent="0.2">
      <c r="A862" t="s">
        <v>15199</v>
      </c>
      <c r="B862" t="s">
        <v>16565</v>
      </c>
      <c r="D862" t="s">
        <v>16375</v>
      </c>
      <c r="J862" t="s">
        <v>16381</v>
      </c>
      <c r="M862" t="s">
        <v>16384</v>
      </c>
      <c r="AD862" t="s">
        <v>16401</v>
      </c>
      <c r="AK862" t="s">
        <v>16408</v>
      </c>
      <c r="DM862" t="s">
        <v>16488</v>
      </c>
      <c r="GC862" t="s">
        <v>16562</v>
      </c>
      <c r="GD862" t="s">
        <v>16563</v>
      </c>
    </row>
    <row r="863" spans="1:186" x14ac:dyDescent="0.2">
      <c r="A863" t="s">
        <v>15200</v>
      </c>
      <c r="B863" t="s">
        <v>16558</v>
      </c>
      <c r="I863" t="s">
        <v>16380</v>
      </c>
      <c r="BB863" t="s">
        <v>16425</v>
      </c>
      <c r="BC863" t="s">
        <v>16426</v>
      </c>
      <c r="GC863" t="s">
        <v>16566</v>
      </c>
      <c r="GD863" t="s">
        <v>15201</v>
      </c>
    </row>
    <row r="864" spans="1:186" x14ac:dyDescent="0.2">
      <c r="A864" t="s">
        <v>15202</v>
      </c>
      <c r="B864" t="s">
        <v>16558</v>
      </c>
      <c r="CZ864" t="s">
        <v>16475</v>
      </c>
      <c r="GC864" t="s">
        <v>16566</v>
      </c>
      <c r="GD864" t="s">
        <v>16563</v>
      </c>
    </row>
    <row r="865" spans="1:186" x14ac:dyDescent="0.2">
      <c r="A865" t="s">
        <v>15203</v>
      </c>
      <c r="B865" t="s">
        <v>16558</v>
      </c>
      <c r="BB865" t="s">
        <v>16425</v>
      </c>
      <c r="BC865" t="s">
        <v>16426</v>
      </c>
      <c r="GC865" t="s">
        <v>16566</v>
      </c>
      <c r="GD865" t="s">
        <v>16563</v>
      </c>
    </row>
    <row r="866" spans="1:186" x14ac:dyDescent="0.2">
      <c r="A866" t="s">
        <v>15204</v>
      </c>
      <c r="B866" t="s">
        <v>16565</v>
      </c>
      <c r="D866" t="s">
        <v>16375</v>
      </c>
      <c r="M866" t="s">
        <v>16384</v>
      </c>
      <c r="BJ866" t="s">
        <v>16433</v>
      </c>
      <c r="DN866" t="s">
        <v>16489</v>
      </c>
      <c r="GC866" t="s">
        <v>16562</v>
      </c>
      <c r="GD866" t="s">
        <v>16563</v>
      </c>
    </row>
    <row r="867" spans="1:186" x14ac:dyDescent="0.2">
      <c r="A867" t="s">
        <v>15205</v>
      </c>
      <c r="B867" t="s">
        <v>16558</v>
      </c>
      <c r="K867" t="s">
        <v>16382</v>
      </c>
      <c r="AI867" t="s">
        <v>16406</v>
      </c>
      <c r="AR867" t="s">
        <v>16415</v>
      </c>
      <c r="AS867" t="s">
        <v>16416</v>
      </c>
      <c r="FA867" t="s">
        <v>16528</v>
      </c>
      <c r="FB867" t="s">
        <v>16529</v>
      </c>
      <c r="GC867" t="s">
        <v>15206</v>
      </c>
      <c r="GD867" t="s">
        <v>15207</v>
      </c>
    </row>
    <row r="868" spans="1:186" x14ac:dyDescent="0.2">
      <c r="A868" t="s">
        <v>15208</v>
      </c>
      <c r="B868" t="s">
        <v>16558</v>
      </c>
      <c r="Z868" t="s">
        <v>16397</v>
      </c>
      <c r="AI868" t="s">
        <v>16406</v>
      </c>
      <c r="AS868" t="s">
        <v>16416</v>
      </c>
      <c r="FA868" t="s">
        <v>16528</v>
      </c>
      <c r="FB868" t="s">
        <v>16529</v>
      </c>
      <c r="GC868" t="s">
        <v>16566</v>
      </c>
      <c r="GD868" t="s">
        <v>15209</v>
      </c>
    </row>
    <row r="869" spans="1:186" x14ac:dyDescent="0.2">
      <c r="A869" t="s">
        <v>15210</v>
      </c>
      <c r="B869" t="s">
        <v>16558</v>
      </c>
      <c r="F869" t="s">
        <v>16377</v>
      </c>
      <c r="T869" t="s">
        <v>16391</v>
      </c>
      <c r="EQ869" t="s">
        <v>16518</v>
      </c>
      <c r="ER869" t="s">
        <v>16519</v>
      </c>
      <c r="GC869" t="s">
        <v>16566</v>
      </c>
      <c r="GD869" t="s">
        <v>15211</v>
      </c>
    </row>
    <row r="870" spans="1:186" x14ac:dyDescent="0.2">
      <c r="A870" t="s">
        <v>15212</v>
      </c>
      <c r="B870" t="s">
        <v>16558</v>
      </c>
      <c r="AI870" t="s">
        <v>16406</v>
      </c>
      <c r="AP870" t="s">
        <v>16413</v>
      </c>
      <c r="AS870" t="s">
        <v>16416</v>
      </c>
      <c r="EP870" t="s">
        <v>16517</v>
      </c>
      <c r="ER870" t="s">
        <v>16519</v>
      </c>
      <c r="GC870" t="s">
        <v>16566</v>
      </c>
      <c r="GD870" t="s">
        <v>16563</v>
      </c>
    </row>
    <row r="871" spans="1:186" x14ac:dyDescent="0.2">
      <c r="A871" t="s">
        <v>15213</v>
      </c>
      <c r="B871" t="s">
        <v>16558</v>
      </c>
      <c r="CX871" t="s">
        <v>16473</v>
      </c>
      <c r="GA871" t="s">
        <v>16554</v>
      </c>
      <c r="GC871" t="s">
        <v>16610</v>
      </c>
      <c r="GD871" t="s">
        <v>15214</v>
      </c>
    </row>
    <row r="872" spans="1:186" x14ac:dyDescent="0.2">
      <c r="A872" t="s">
        <v>15215</v>
      </c>
      <c r="B872" t="s">
        <v>16558</v>
      </c>
      <c r="C872" t="s">
        <v>16374</v>
      </c>
      <c r="E872" t="s">
        <v>16376</v>
      </c>
      <c r="F872" t="s">
        <v>16377</v>
      </c>
      <c r="I872" t="s">
        <v>16380</v>
      </c>
      <c r="J872" t="s">
        <v>16381</v>
      </c>
      <c r="M872" t="s">
        <v>16384</v>
      </c>
      <c r="AM872" t="s">
        <v>16410</v>
      </c>
      <c r="DM872" t="s">
        <v>16488</v>
      </c>
      <c r="DR872" t="s">
        <v>16493</v>
      </c>
      <c r="EC872" t="s">
        <v>16504</v>
      </c>
      <c r="GC872" t="s">
        <v>16562</v>
      </c>
      <c r="GD872" t="s">
        <v>15216</v>
      </c>
    </row>
    <row r="873" spans="1:186" x14ac:dyDescent="0.2">
      <c r="A873" t="s">
        <v>15217</v>
      </c>
      <c r="B873" t="s">
        <v>16558</v>
      </c>
      <c r="I873" t="s">
        <v>16380</v>
      </c>
      <c r="M873" t="s">
        <v>16384</v>
      </c>
      <c r="BS873" t="s">
        <v>16442</v>
      </c>
      <c r="DM873" t="s">
        <v>16488</v>
      </c>
      <c r="DS873" t="s">
        <v>16494</v>
      </c>
      <c r="EC873" t="s">
        <v>16504</v>
      </c>
      <c r="GC873" t="s">
        <v>16562</v>
      </c>
      <c r="GD873" t="s">
        <v>15218</v>
      </c>
    </row>
    <row r="874" spans="1:186" x14ac:dyDescent="0.2">
      <c r="A874" t="s">
        <v>15219</v>
      </c>
      <c r="B874" t="s">
        <v>16558</v>
      </c>
      <c r="BI874" t="s">
        <v>16432</v>
      </c>
      <c r="GA874" t="s">
        <v>16554</v>
      </c>
      <c r="GC874" t="s">
        <v>16566</v>
      </c>
      <c r="GD874" t="s">
        <v>15220</v>
      </c>
    </row>
    <row r="875" spans="1:186" x14ac:dyDescent="0.2">
      <c r="A875" t="s">
        <v>15221</v>
      </c>
      <c r="B875" t="s">
        <v>16558</v>
      </c>
      <c r="C875" t="s">
        <v>16374</v>
      </c>
      <c r="E875" t="s">
        <v>16376</v>
      </c>
      <c r="F875" t="s">
        <v>16377</v>
      </c>
      <c r="I875" t="s">
        <v>16380</v>
      </c>
      <c r="J875" t="s">
        <v>16381</v>
      </c>
      <c r="M875" t="s">
        <v>16384</v>
      </c>
      <c r="AM875" t="s">
        <v>16410</v>
      </c>
      <c r="DR875" t="s">
        <v>16493</v>
      </c>
      <c r="EC875" t="s">
        <v>16504</v>
      </c>
      <c r="GC875" t="s">
        <v>16566</v>
      </c>
      <c r="GD875" t="s">
        <v>15222</v>
      </c>
    </row>
    <row r="876" spans="1:186" x14ac:dyDescent="0.2">
      <c r="A876" t="s">
        <v>15223</v>
      </c>
      <c r="B876" t="s">
        <v>16558</v>
      </c>
      <c r="GC876" t="s">
        <v>16599</v>
      </c>
      <c r="GD876" t="s">
        <v>15224</v>
      </c>
    </row>
    <row r="877" spans="1:186" x14ac:dyDescent="0.2">
      <c r="A877" t="s">
        <v>15225</v>
      </c>
      <c r="B877" t="s">
        <v>16558</v>
      </c>
      <c r="GC877" t="s">
        <v>16599</v>
      </c>
      <c r="GD877" t="s">
        <v>15226</v>
      </c>
    </row>
    <row r="878" spans="1:186" x14ac:dyDescent="0.2">
      <c r="A878" t="s">
        <v>15227</v>
      </c>
      <c r="B878" t="s">
        <v>16558</v>
      </c>
      <c r="GC878" t="s">
        <v>16599</v>
      </c>
      <c r="GD878" t="s">
        <v>15228</v>
      </c>
    </row>
    <row r="879" spans="1:186" x14ac:dyDescent="0.2">
      <c r="A879" t="s">
        <v>15229</v>
      </c>
      <c r="B879" t="s">
        <v>16565</v>
      </c>
      <c r="C879" t="s">
        <v>16374</v>
      </c>
      <c r="I879" t="s">
        <v>16380</v>
      </c>
      <c r="J879" t="s">
        <v>16381</v>
      </c>
      <c r="GC879" t="s">
        <v>16566</v>
      </c>
      <c r="GD879" t="s">
        <v>16563</v>
      </c>
    </row>
    <row r="880" spans="1:186" x14ac:dyDescent="0.2">
      <c r="A880" t="s">
        <v>15230</v>
      </c>
      <c r="B880" t="s">
        <v>16558</v>
      </c>
      <c r="C880" t="s">
        <v>16374</v>
      </c>
      <c r="E880" t="s">
        <v>16376</v>
      </c>
      <c r="I880" t="s">
        <v>16380</v>
      </c>
      <c r="Z880" t="s">
        <v>16397</v>
      </c>
      <c r="AI880" t="s">
        <v>16406</v>
      </c>
      <c r="AS880" t="s">
        <v>16416</v>
      </c>
      <c r="DW880" t="s">
        <v>16498</v>
      </c>
      <c r="EC880" t="s">
        <v>16504</v>
      </c>
      <c r="GC880" t="s">
        <v>16566</v>
      </c>
      <c r="GD880" t="s">
        <v>16563</v>
      </c>
    </row>
    <row r="881" spans="1:186" x14ac:dyDescent="0.2">
      <c r="A881" t="s">
        <v>15231</v>
      </c>
      <c r="B881" t="s">
        <v>16558</v>
      </c>
      <c r="CZ881" t="s">
        <v>16475</v>
      </c>
      <c r="GA881" t="s">
        <v>16554</v>
      </c>
      <c r="GC881" t="s">
        <v>16566</v>
      </c>
      <c r="GD881" t="s">
        <v>16563</v>
      </c>
    </row>
    <row r="882" spans="1:186" x14ac:dyDescent="0.2">
      <c r="A882" t="s">
        <v>15232</v>
      </c>
      <c r="B882" t="s">
        <v>16565</v>
      </c>
      <c r="C882" t="s">
        <v>16374</v>
      </c>
      <c r="F882" t="s">
        <v>16377</v>
      </c>
      <c r="GC882" t="s">
        <v>16566</v>
      </c>
      <c r="GD882" t="s">
        <v>16563</v>
      </c>
    </row>
    <row r="883" spans="1:186" x14ac:dyDescent="0.2">
      <c r="A883" t="s">
        <v>15233</v>
      </c>
      <c r="B883" t="s">
        <v>16558</v>
      </c>
      <c r="D883" t="s">
        <v>16375</v>
      </c>
      <c r="G883" t="s">
        <v>16378</v>
      </c>
      <c r="K883" t="s">
        <v>16382</v>
      </c>
      <c r="AB883" t="s">
        <v>16399</v>
      </c>
      <c r="CZ883" t="s">
        <v>16475</v>
      </c>
      <c r="GA883" t="s">
        <v>16554</v>
      </c>
      <c r="GC883" t="s">
        <v>16610</v>
      </c>
      <c r="GD883" t="s">
        <v>16563</v>
      </c>
    </row>
    <row r="884" spans="1:186" x14ac:dyDescent="0.2">
      <c r="A884" t="s">
        <v>15234</v>
      </c>
      <c r="B884" t="s">
        <v>16558</v>
      </c>
      <c r="D884" t="s">
        <v>16375</v>
      </c>
      <c r="G884" t="s">
        <v>16378</v>
      </c>
      <c r="K884" t="s">
        <v>16382</v>
      </c>
      <c r="U884" t="s">
        <v>16392</v>
      </c>
      <c r="AB884" t="s">
        <v>16399</v>
      </c>
      <c r="EU884" t="s">
        <v>16522</v>
      </c>
      <c r="EV884" t="s">
        <v>16523</v>
      </c>
      <c r="GC884" t="s">
        <v>16566</v>
      </c>
      <c r="GD884" t="s">
        <v>16563</v>
      </c>
    </row>
    <row r="885" spans="1:186" x14ac:dyDescent="0.2">
      <c r="A885" t="s">
        <v>15235</v>
      </c>
      <c r="B885" t="s">
        <v>16558</v>
      </c>
      <c r="BB885" t="s">
        <v>16425</v>
      </c>
      <c r="BD885" t="s">
        <v>16427</v>
      </c>
      <c r="GC885" t="s">
        <v>16566</v>
      </c>
      <c r="GD885" t="s">
        <v>16563</v>
      </c>
    </row>
    <row r="886" spans="1:186" x14ac:dyDescent="0.2">
      <c r="A886" t="s">
        <v>15236</v>
      </c>
      <c r="B886" t="s">
        <v>16558</v>
      </c>
      <c r="D886" t="s">
        <v>16375</v>
      </c>
      <c r="G886" t="s">
        <v>16378</v>
      </c>
      <c r="U886" t="s">
        <v>16392</v>
      </c>
      <c r="V886" t="s">
        <v>16393</v>
      </c>
      <c r="CM886" t="s">
        <v>16462</v>
      </c>
      <c r="FV886" t="s">
        <v>16549</v>
      </c>
      <c r="GC886" t="s">
        <v>16576</v>
      </c>
      <c r="GD886" t="s">
        <v>15237</v>
      </c>
    </row>
    <row r="887" spans="1:186" x14ac:dyDescent="0.2">
      <c r="A887" t="s">
        <v>15238</v>
      </c>
      <c r="B887" t="s">
        <v>16558</v>
      </c>
      <c r="AT887" t="s">
        <v>16417</v>
      </c>
      <c r="GC887" t="s">
        <v>16566</v>
      </c>
      <c r="GD887" t="s">
        <v>15239</v>
      </c>
    </row>
    <row r="888" spans="1:186" x14ac:dyDescent="0.2">
      <c r="A888" t="s">
        <v>15240</v>
      </c>
      <c r="B888" t="s">
        <v>16558</v>
      </c>
      <c r="D888" t="s">
        <v>16375</v>
      </c>
      <c r="G888" t="s">
        <v>16378</v>
      </c>
      <c r="U888" t="s">
        <v>16392</v>
      </c>
      <c r="V888" t="s">
        <v>16393</v>
      </c>
      <c r="CM888" t="s">
        <v>16462</v>
      </c>
      <c r="FV888" t="s">
        <v>16549</v>
      </c>
      <c r="GC888" t="s">
        <v>16576</v>
      </c>
      <c r="GD888" t="s">
        <v>16563</v>
      </c>
    </row>
    <row r="889" spans="1:186" x14ac:dyDescent="0.2">
      <c r="A889" t="s">
        <v>15241</v>
      </c>
      <c r="B889" t="s">
        <v>16558</v>
      </c>
      <c r="D889" t="s">
        <v>16375</v>
      </c>
      <c r="G889" t="s">
        <v>16378</v>
      </c>
      <c r="W889" t="s">
        <v>16394</v>
      </c>
      <c r="CN889" t="s">
        <v>16463</v>
      </c>
      <c r="DM889" t="s">
        <v>16488</v>
      </c>
      <c r="FD889" t="s">
        <v>16531</v>
      </c>
      <c r="FH889" t="s">
        <v>16535</v>
      </c>
      <c r="GC889" t="s">
        <v>16562</v>
      </c>
      <c r="GD889" t="s">
        <v>16563</v>
      </c>
    </row>
    <row r="890" spans="1:186" x14ac:dyDescent="0.2">
      <c r="A890" t="s">
        <v>15242</v>
      </c>
      <c r="B890" t="s">
        <v>16558</v>
      </c>
      <c r="D890" t="s">
        <v>16375</v>
      </c>
      <c r="G890" t="s">
        <v>16378</v>
      </c>
      <c r="W890" t="s">
        <v>16394</v>
      </c>
      <c r="CG890" t="s">
        <v>16456</v>
      </c>
      <c r="FD890" t="s">
        <v>16531</v>
      </c>
      <c r="FH890" t="s">
        <v>16535</v>
      </c>
      <c r="GC890" t="s">
        <v>16566</v>
      </c>
      <c r="GD890" t="s">
        <v>16563</v>
      </c>
    </row>
    <row r="891" spans="1:186" x14ac:dyDescent="0.2">
      <c r="A891" t="s">
        <v>15243</v>
      </c>
      <c r="B891" t="s">
        <v>16558</v>
      </c>
      <c r="BB891" t="s">
        <v>16425</v>
      </c>
      <c r="BC891" t="s">
        <v>16426</v>
      </c>
      <c r="GC891" t="s">
        <v>16566</v>
      </c>
      <c r="GD891" t="s">
        <v>15244</v>
      </c>
    </row>
    <row r="892" spans="1:186" x14ac:dyDescent="0.2">
      <c r="A892" t="s">
        <v>15245</v>
      </c>
      <c r="B892" t="s">
        <v>16558</v>
      </c>
      <c r="CE892" t="s">
        <v>16454</v>
      </c>
      <c r="DM892" t="s">
        <v>16488</v>
      </c>
      <c r="GC892" t="s">
        <v>16139</v>
      </c>
      <c r="GD892" t="s">
        <v>15246</v>
      </c>
    </row>
    <row r="893" spans="1:186" x14ac:dyDescent="0.2">
      <c r="A893" t="s">
        <v>15247</v>
      </c>
      <c r="B893" t="s">
        <v>16565</v>
      </c>
      <c r="D893" t="s">
        <v>16375</v>
      </c>
      <c r="K893" t="s">
        <v>16382</v>
      </c>
      <c r="M893" t="s">
        <v>16384</v>
      </c>
      <c r="BS893" t="s">
        <v>16442</v>
      </c>
      <c r="DM893" t="s">
        <v>16488</v>
      </c>
      <c r="GC893" t="s">
        <v>16562</v>
      </c>
      <c r="GD893" t="s">
        <v>16563</v>
      </c>
    </row>
    <row r="894" spans="1:186" x14ac:dyDescent="0.2">
      <c r="A894" t="s">
        <v>15248</v>
      </c>
      <c r="B894" t="s">
        <v>16565</v>
      </c>
      <c r="D894" t="s">
        <v>16375</v>
      </c>
      <c r="M894" t="s">
        <v>16384</v>
      </c>
      <c r="BJ894" t="s">
        <v>16433</v>
      </c>
      <c r="DM894" t="s">
        <v>16488</v>
      </c>
      <c r="GC894" t="s">
        <v>15874</v>
      </c>
      <c r="GD894" t="s">
        <v>16563</v>
      </c>
    </row>
    <row r="895" spans="1:186" x14ac:dyDescent="0.2">
      <c r="A895" t="s">
        <v>15249</v>
      </c>
      <c r="B895" t="s">
        <v>16558</v>
      </c>
      <c r="AK895" t="s">
        <v>16408</v>
      </c>
      <c r="DN895" t="s">
        <v>16489</v>
      </c>
      <c r="FK895" t="s">
        <v>16538</v>
      </c>
      <c r="FL895" t="s">
        <v>16539</v>
      </c>
      <c r="GC895" t="s">
        <v>16562</v>
      </c>
      <c r="GD895" t="s">
        <v>16563</v>
      </c>
    </row>
    <row r="896" spans="1:186" x14ac:dyDescent="0.2">
      <c r="A896" t="s">
        <v>15250</v>
      </c>
      <c r="B896" t="s">
        <v>16558</v>
      </c>
      <c r="Z896" t="s">
        <v>16397</v>
      </c>
      <c r="AI896" t="s">
        <v>16406</v>
      </c>
      <c r="AS896" t="s">
        <v>16416</v>
      </c>
      <c r="FJ896" t="s">
        <v>16537</v>
      </c>
      <c r="FL896" t="s">
        <v>16539</v>
      </c>
      <c r="GC896" t="s">
        <v>16566</v>
      </c>
      <c r="GD896" t="s">
        <v>16563</v>
      </c>
    </row>
    <row r="897" spans="1:186" x14ac:dyDescent="0.2">
      <c r="A897" t="s">
        <v>15251</v>
      </c>
      <c r="B897" t="s">
        <v>16558</v>
      </c>
      <c r="I897" t="s">
        <v>16380</v>
      </c>
      <c r="BP897" t="s">
        <v>16439</v>
      </c>
      <c r="EB897" t="s">
        <v>16503</v>
      </c>
      <c r="EC897" t="s">
        <v>16504</v>
      </c>
      <c r="GC897" t="s">
        <v>16576</v>
      </c>
      <c r="GD897" t="s">
        <v>16563</v>
      </c>
    </row>
    <row r="898" spans="1:186" x14ac:dyDescent="0.2">
      <c r="A898" t="s">
        <v>15252</v>
      </c>
      <c r="B898" t="s">
        <v>16558</v>
      </c>
      <c r="I898" t="s">
        <v>16380</v>
      </c>
      <c r="AK898" t="s">
        <v>16408</v>
      </c>
      <c r="DN898" t="s">
        <v>16489</v>
      </c>
      <c r="EB898" t="s">
        <v>16503</v>
      </c>
      <c r="EC898" t="s">
        <v>16504</v>
      </c>
      <c r="GC898" t="s">
        <v>16562</v>
      </c>
      <c r="GD898" t="s">
        <v>16563</v>
      </c>
    </row>
    <row r="899" spans="1:186" x14ac:dyDescent="0.2">
      <c r="A899" t="s">
        <v>15253</v>
      </c>
      <c r="B899" t="s">
        <v>16558</v>
      </c>
      <c r="BB899" t="s">
        <v>16425</v>
      </c>
      <c r="BC899" t="s">
        <v>16426</v>
      </c>
      <c r="EU899" t="s">
        <v>16522</v>
      </c>
      <c r="EV899" t="s">
        <v>16523</v>
      </c>
      <c r="GC899" t="s">
        <v>16566</v>
      </c>
      <c r="GD899" t="s">
        <v>16563</v>
      </c>
    </row>
    <row r="900" spans="1:186" x14ac:dyDescent="0.2">
      <c r="A900" t="s">
        <v>15254</v>
      </c>
      <c r="B900" t="s">
        <v>16565</v>
      </c>
      <c r="D900" t="s">
        <v>16375</v>
      </c>
      <c r="K900" t="s">
        <v>16382</v>
      </c>
      <c r="N900" t="s">
        <v>16385</v>
      </c>
      <c r="BS900" t="s">
        <v>16442</v>
      </c>
      <c r="DM900" t="s">
        <v>16488</v>
      </c>
      <c r="GC900" t="s">
        <v>16562</v>
      </c>
      <c r="GD900" t="s">
        <v>16563</v>
      </c>
    </row>
    <row r="901" spans="1:186" x14ac:dyDescent="0.2">
      <c r="A901" t="s">
        <v>15255</v>
      </c>
      <c r="B901" t="s">
        <v>16558</v>
      </c>
      <c r="BB901" t="s">
        <v>16425</v>
      </c>
      <c r="BC901" t="s">
        <v>16426</v>
      </c>
      <c r="GC901" t="s">
        <v>16566</v>
      </c>
      <c r="GD901" t="s">
        <v>15256</v>
      </c>
    </row>
    <row r="902" spans="1:186" x14ac:dyDescent="0.2">
      <c r="A902" t="s">
        <v>15257</v>
      </c>
      <c r="B902" t="s">
        <v>16558</v>
      </c>
      <c r="AC902" t="s">
        <v>16400</v>
      </c>
      <c r="AL902" t="s">
        <v>16409</v>
      </c>
      <c r="GC902" t="s">
        <v>16566</v>
      </c>
      <c r="GD902" t="s">
        <v>15258</v>
      </c>
    </row>
    <row r="903" spans="1:186" x14ac:dyDescent="0.2">
      <c r="A903" t="s">
        <v>15259</v>
      </c>
      <c r="B903" t="s">
        <v>16558</v>
      </c>
      <c r="AC903" t="s">
        <v>16400</v>
      </c>
      <c r="AL903" t="s">
        <v>16409</v>
      </c>
      <c r="EL903" t="s">
        <v>16513</v>
      </c>
      <c r="EM903" t="s">
        <v>16514</v>
      </c>
      <c r="GC903" t="s">
        <v>16566</v>
      </c>
      <c r="GD903" t="s">
        <v>15260</v>
      </c>
    </row>
    <row r="904" spans="1:186" x14ac:dyDescent="0.2">
      <c r="A904" t="s">
        <v>15261</v>
      </c>
      <c r="B904" t="s">
        <v>16558</v>
      </c>
      <c r="I904" t="s">
        <v>16380</v>
      </c>
      <c r="BI904" t="s">
        <v>16432</v>
      </c>
      <c r="EL904" t="s">
        <v>16513</v>
      </c>
      <c r="EM904" t="s">
        <v>16514</v>
      </c>
      <c r="GC904" t="s">
        <v>16566</v>
      </c>
      <c r="GD904" t="s">
        <v>15262</v>
      </c>
    </row>
    <row r="905" spans="1:186" x14ac:dyDescent="0.2">
      <c r="A905" t="s">
        <v>15263</v>
      </c>
      <c r="B905" t="s">
        <v>16558</v>
      </c>
      <c r="C905" t="s">
        <v>16374</v>
      </c>
      <c r="E905" t="s">
        <v>16376</v>
      </c>
      <c r="T905" t="s">
        <v>16391</v>
      </c>
      <c r="EW905" t="s">
        <v>16524</v>
      </c>
      <c r="FB905" t="s">
        <v>16529</v>
      </c>
      <c r="GC905" t="s">
        <v>16566</v>
      </c>
      <c r="GD905" t="s">
        <v>15264</v>
      </c>
    </row>
    <row r="906" spans="1:186" x14ac:dyDescent="0.2">
      <c r="A906" t="s">
        <v>15265</v>
      </c>
      <c r="B906" t="s">
        <v>16558</v>
      </c>
      <c r="C906" t="s">
        <v>16374</v>
      </c>
      <c r="E906" t="s">
        <v>16376</v>
      </c>
      <c r="I906" t="s">
        <v>16380</v>
      </c>
      <c r="T906" t="s">
        <v>16391</v>
      </c>
      <c r="FK906" t="s">
        <v>16538</v>
      </c>
      <c r="FL906" t="s">
        <v>16539</v>
      </c>
      <c r="GC906" t="s">
        <v>16576</v>
      </c>
      <c r="GD906" t="s">
        <v>15266</v>
      </c>
    </row>
    <row r="907" spans="1:186" x14ac:dyDescent="0.2">
      <c r="A907" t="s">
        <v>15267</v>
      </c>
      <c r="B907" t="s">
        <v>16569</v>
      </c>
      <c r="FI907" t="s">
        <v>16536</v>
      </c>
      <c r="FL907" t="s">
        <v>16539</v>
      </c>
      <c r="GC907" t="s">
        <v>16566</v>
      </c>
    </row>
    <row r="908" spans="1:186" x14ac:dyDescent="0.2">
      <c r="A908" t="s">
        <v>15268</v>
      </c>
      <c r="B908" t="s">
        <v>16558</v>
      </c>
      <c r="AG908" t="s">
        <v>16404</v>
      </c>
      <c r="BB908" t="s">
        <v>16425</v>
      </c>
      <c r="BC908" t="s">
        <v>16426</v>
      </c>
      <c r="DV908" t="s">
        <v>16497</v>
      </c>
      <c r="EC908" t="s">
        <v>16504</v>
      </c>
      <c r="GC908" t="s">
        <v>15269</v>
      </c>
      <c r="GD908" t="s">
        <v>16563</v>
      </c>
    </row>
    <row r="909" spans="1:186" x14ac:dyDescent="0.2">
      <c r="A909" t="s">
        <v>15270</v>
      </c>
      <c r="B909" t="s">
        <v>16558</v>
      </c>
      <c r="BB909" t="s">
        <v>16425</v>
      </c>
      <c r="BC909" t="s">
        <v>16426</v>
      </c>
      <c r="GC909" t="s">
        <v>16566</v>
      </c>
      <c r="GD909" t="s">
        <v>16563</v>
      </c>
    </row>
    <row r="910" spans="1:186" x14ac:dyDescent="0.2">
      <c r="A910" t="s">
        <v>15271</v>
      </c>
      <c r="B910" t="s">
        <v>16558</v>
      </c>
      <c r="J910" t="s">
        <v>16381</v>
      </c>
      <c r="AF910" t="s">
        <v>16403</v>
      </c>
      <c r="AG910" t="s">
        <v>16404</v>
      </c>
      <c r="AL910" t="s">
        <v>16409</v>
      </c>
      <c r="BK910" t="s">
        <v>16434</v>
      </c>
      <c r="DV910" t="s">
        <v>16497</v>
      </c>
      <c r="EC910" t="s">
        <v>16504</v>
      </c>
      <c r="GC910" t="s">
        <v>16566</v>
      </c>
      <c r="GD910" t="s">
        <v>16563</v>
      </c>
    </row>
    <row r="911" spans="1:186" x14ac:dyDescent="0.2">
      <c r="A911" t="s">
        <v>15272</v>
      </c>
      <c r="B911" t="s">
        <v>16565</v>
      </c>
      <c r="C911" t="s">
        <v>16374</v>
      </c>
      <c r="O911" t="s">
        <v>16386</v>
      </c>
      <c r="DQ911" t="s">
        <v>16492</v>
      </c>
      <c r="GC911" t="s">
        <v>16576</v>
      </c>
      <c r="GD911" t="s">
        <v>16563</v>
      </c>
    </row>
    <row r="912" spans="1:186" x14ac:dyDescent="0.2">
      <c r="A912" t="s">
        <v>15273</v>
      </c>
      <c r="B912" t="s">
        <v>16569</v>
      </c>
      <c r="EB912" t="s">
        <v>16503</v>
      </c>
      <c r="EC912" t="s">
        <v>16504</v>
      </c>
      <c r="GC912" t="s">
        <v>16208</v>
      </c>
    </row>
    <row r="913" spans="1:186" x14ac:dyDescent="0.2">
      <c r="A913" t="s">
        <v>15274</v>
      </c>
      <c r="B913" t="s">
        <v>16569</v>
      </c>
      <c r="DW913" t="s">
        <v>16498</v>
      </c>
      <c r="EC913" t="s">
        <v>16504</v>
      </c>
      <c r="GC913" t="s">
        <v>16208</v>
      </c>
    </row>
    <row r="914" spans="1:186" x14ac:dyDescent="0.2">
      <c r="A914" t="s">
        <v>15275</v>
      </c>
      <c r="B914" t="s">
        <v>16565</v>
      </c>
      <c r="D914" t="s">
        <v>16375</v>
      </c>
      <c r="U914" t="s">
        <v>16392</v>
      </c>
      <c r="DQ914" t="s">
        <v>16492</v>
      </c>
      <c r="GC914" t="s">
        <v>16576</v>
      </c>
      <c r="GD914" t="s">
        <v>16563</v>
      </c>
    </row>
    <row r="915" spans="1:186" x14ac:dyDescent="0.2">
      <c r="A915" t="s">
        <v>15276</v>
      </c>
      <c r="B915" t="s">
        <v>16558</v>
      </c>
      <c r="AJ915" t="s">
        <v>16407</v>
      </c>
      <c r="AS915" t="s">
        <v>16416</v>
      </c>
      <c r="FS915" t="s">
        <v>16546</v>
      </c>
      <c r="GC915" t="s">
        <v>15763</v>
      </c>
      <c r="GD915" t="s">
        <v>15277</v>
      </c>
    </row>
    <row r="916" spans="1:186" x14ac:dyDescent="0.2">
      <c r="A916" t="s">
        <v>15278</v>
      </c>
      <c r="B916" t="s">
        <v>16558</v>
      </c>
      <c r="F916" t="s">
        <v>16377</v>
      </c>
      <c r="I916" t="s">
        <v>16380</v>
      </c>
      <c r="AM916" t="s">
        <v>16410</v>
      </c>
      <c r="DM916" t="s">
        <v>16488</v>
      </c>
      <c r="DW916" t="s">
        <v>16498</v>
      </c>
      <c r="EC916" t="s">
        <v>16504</v>
      </c>
      <c r="GC916" t="s">
        <v>16562</v>
      </c>
      <c r="GD916" t="s">
        <v>15279</v>
      </c>
    </row>
    <row r="917" spans="1:186" x14ac:dyDescent="0.2">
      <c r="A917" t="s">
        <v>15280</v>
      </c>
      <c r="B917" t="s">
        <v>16565</v>
      </c>
      <c r="D917" t="s">
        <v>16375</v>
      </c>
      <c r="H917" t="s">
        <v>16379</v>
      </c>
      <c r="AS917" t="s">
        <v>16416</v>
      </c>
      <c r="CC917" t="s">
        <v>16452</v>
      </c>
      <c r="GC917" t="s">
        <v>16566</v>
      </c>
      <c r="GD917" t="s">
        <v>16563</v>
      </c>
    </row>
    <row r="918" spans="1:186" x14ac:dyDescent="0.2">
      <c r="A918" t="s">
        <v>15281</v>
      </c>
      <c r="B918" t="s">
        <v>16558</v>
      </c>
      <c r="AC918" t="s">
        <v>16400</v>
      </c>
      <c r="AU918" t="s">
        <v>16418</v>
      </c>
      <c r="AV918" t="s">
        <v>16419</v>
      </c>
      <c r="FI918" t="s">
        <v>16536</v>
      </c>
      <c r="FL918" t="s">
        <v>16539</v>
      </c>
      <c r="GC918" t="s">
        <v>16566</v>
      </c>
      <c r="GD918" t="s">
        <v>16563</v>
      </c>
    </row>
    <row r="919" spans="1:186" x14ac:dyDescent="0.2">
      <c r="A919" t="s">
        <v>15282</v>
      </c>
      <c r="B919" t="s">
        <v>16565</v>
      </c>
      <c r="D919" t="s">
        <v>16375</v>
      </c>
      <c r="K919" t="s">
        <v>16382</v>
      </c>
      <c r="N919" t="s">
        <v>16385</v>
      </c>
      <c r="U919" t="s">
        <v>16392</v>
      </c>
      <c r="GC919" t="s">
        <v>16566</v>
      </c>
      <c r="GD919" t="s">
        <v>16563</v>
      </c>
    </row>
    <row r="920" spans="1:186" x14ac:dyDescent="0.2">
      <c r="A920" t="s">
        <v>15283</v>
      </c>
      <c r="B920" t="s">
        <v>16558</v>
      </c>
      <c r="D920" t="s">
        <v>16375</v>
      </c>
      <c r="G920" t="s">
        <v>16378</v>
      </c>
      <c r="I920" t="s">
        <v>16380</v>
      </c>
      <c r="J920" t="s">
        <v>16381</v>
      </c>
      <c r="M920" t="s">
        <v>16384</v>
      </c>
      <c r="AF920" t="s">
        <v>16403</v>
      </c>
      <c r="AM920" t="s">
        <v>16410</v>
      </c>
      <c r="DS920" t="s">
        <v>16494</v>
      </c>
      <c r="EC920" t="s">
        <v>16504</v>
      </c>
      <c r="GC920" t="s">
        <v>16576</v>
      </c>
      <c r="GD920" t="s">
        <v>16563</v>
      </c>
    </row>
    <row r="921" spans="1:186" x14ac:dyDescent="0.2">
      <c r="A921" t="s">
        <v>15284</v>
      </c>
      <c r="B921" t="s">
        <v>16558</v>
      </c>
      <c r="D921" t="s">
        <v>16375</v>
      </c>
      <c r="G921" t="s">
        <v>16378</v>
      </c>
      <c r="H921" t="s">
        <v>16379</v>
      </c>
      <c r="I921" t="s">
        <v>16380</v>
      </c>
      <c r="J921" t="s">
        <v>16381</v>
      </c>
      <c r="M921" t="s">
        <v>16384</v>
      </c>
      <c r="AM921" t="s">
        <v>16410</v>
      </c>
      <c r="DM921" t="s">
        <v>16488</v>
      </c>
      <c r="DS921" t="s">
        <v>16494</v>
      </c>
      <c r="EC921" t="s">
        <v>16504</v>
      </c>
      <c r="GC921" t="s">
        <v>16562</v>
      </c>
      <c r="GD921" t="s">
        <v>16563</v>
      </c>
    </row>
    <row r="922" spans="1:186" x14ac:dyDescent="0.2">
      <c r="A922" t="s">
        <v>15285</v>
      </c>
      <c r="B922" t="s">
        <v>16565</v>
      </c>
      <c r="D922" t="s">
        <v>16375</v>
      </c>
      <c r="F922" t="s">
        <v>16377</v>
      </c>
      <c r="J922" t="s">
        <v>16381</v>
      </c>
      <c r="AF922" t="s">
        <v>16403</v>
      </c>
      <c r="AM922" t="s">
        <v>16410</v>
      </c>
      <c r="GC922" t="s">
        <v>16566</v>
      </c>
      <c r="GD922" t="s">
        <v>16563</v>
      </c>
    </row>
    <row r="923" spans="1:186" x14ac:dyDescent="0.2">
      <c r="A923" t="s">
        <v>15286</v>
      </c>
      <c r="B923" t="s">
        <v>16558</v>
      </c>
      <c r="Z923" t="s">
        <v>16397</v>
      </c>
      <c r="AB923" t="s">
        <v>16399</v>
      </c>
      <c r="AJ923" t="s">
        <v>16407</v>
      </c>
      <c r="AS923" t="s">
        <v>16416</v>
      </c>
      <c r="ES923" t="s">
        <v>16520</v>
      </c>
      <c r="EV923" t="s">
        <v>16523</v>
      </c>
      <c r="GC923" t="s">
        <v>16566</v>
      </c>
      <c r="GD923" t="s">
        <v>15013</v>
      </c>
    </row>
    <row r="924" spans="1:186" x14ac:dyDescent="0.2">
      <c r="A924" t="s">
        <v>15014</v>
      </c>
      <c r="B924" t="s">
        <v>16558</v>
      </c>
      <c r="AU924" t="s">
        <v>16418</v>
      </c>
      <c r="AZ924" t="s">
        <v>16423</v>
      </c>
      <c r="GC924" t="s">
        <v>16566</v>
      </c>
      <c r="GD924" t="s">
        <v>15015</v>
      </c>
    </row>
    <row r="925" spans="1:186" x14ac:dyDescent="0.2">
      <c r="A925" t="s">
        <v>15293</v>
      </c>
      <c r="B925" t="s">
        <v>16558</v>
      </c>
      <c r="CD925" t="s">
        <v>16453</v>
      </c>
      <c r="DN925" t="s">
        <v>16489</v>
      </c>
      <c r="GC925" t="s">
        <v>16562</v>
      </c>
      <c r="GD925" t="s">
        <v>15294</v>
      </c>
    </row>
    <row r="926" spans="1:186" x14ac:dyDescent="0.2">
      <c r="A926" t="s">
        <v>15295</v>
      </c>
      <c r="B926" t="s">
        <v>16558</v>
      </c>
      <c r="AK926" t="s">
        <v>16408</v>
      </c>
      <c r="DM926" t="s">
        <v>16488</v>
      </c>
      <c r="GC926" t="s">
        <v>16562</v>
      </c>
      <c r="GD926" t="s">
        <v>15296</v>
      </c>
    </row>
    <row r="927" spans="1:186" x14ac:dyDescent="0.2">
      <c r="A927" t="s">
        <v>15297</v>
      </c>
      <c r="B927" t="s">
        <v>16558</v>
      </c>
      <c r="Z927" t="s">
        <v>16397</v>
      </c>
      <c r="AB927" t="s">
        <v>16399</v>
      </c>
      <c r="AI927" t="s">
        <v>16406</v>
      </c>
      <c r="AS927" t="s">
        <v>16416</v>
      </c>
      <c r="ES927" t="s">
        <v>16520</v>
      </c>
      <c r="EV927" t="s">
        <v>16523</v>
      </c>
      <c r="GC927" t="s">
        <v>16566</v>
      </c>
      <c r="GD927" t="s">
        <v>16563</v>
      </c>
    </row>
    <row r="928" spans="1:186" x14ac:dyDescent="0.2">
      <c r="A928" t="s">
        <v>15298</v>
      </c>
      <c r="B928" t="s">
        <v>16565</v>
      </c>
      <c r="D928" t="s">
        <v>16375</v>
      </c>
      <c r="U928" t="s">
        <v>16392</v>
      </c>
      <c r="Z928" t="s">
        <v>16397</v>
      </c>
      <c r="BS928" t="s">
        <v>16442</v>
      </c>
      <c r="CR928" t="s">
        <v>16467</v>
      </c>
      <c r="DQ928" t="s">
        <v>16492</v>
      </c>
      <c r="GC928" t="s">
        <v>16576</v>
      </c>
      <c r="GD928" t="s">
        <v>16563</v>
      </c>
    </row>
    <row r="929" spans="1:186" x14ac:dyDescent="0.2">
      <c r="A929" t="s">
        <v>15022</v>
      </c>
      <c r="B929" t="s">
        <v>16558</v>
      </c>
      <c r="D929" t="s">
        <v>16375</v>
      </c>
      <c r="U929" t="s">
        <v>16392</v>
      </c>
      <c r="Z929" t="s">
        <v>16397</v>
      </c>
      <c r="BS929" t="s">
        <v>16442</v>
      </c>
      <c r="CR929" t="s">
        <v>16467</v>
      </c>
      <c r="EU929" t="s">
        <v>16522</v>
      </c>
      <c r="EV929" t="s">
        <v>16523</v>
      </c>
      <c r="GC929" t="s">
        <v>16566</v>
      </c>
      <c r="GD929" t="s">
        <v>16563</v>
      </c>
    </row>
    <row r="930" spans="1:186" x14ac:dyDescent="0.2">
      <c r="A930" t="s">
        <v>15023</v>
      </c>
      <c r="B930" t="s">
        <v>16558</v>
      </c>
      <c r="F930" t="s">
        <v>16377</v>
      </c>
      <c r="AL930" t="s">
        <v>16409</v>
      </c>
      <c r="EL930" t="s">
        <v>16513</v>
      </c>
      <c r="EM930" t="s">
        <v>16514</v>
      </c>
      <c r="GC930" t="s">
        <v>16566</v>
      </c>
      <c r="GD930" t="s">
        <v>16563</v>
      </c>
    </row>
    <row r="931" spans="1:186" x14ac:dyDescent="0.2">
      <c r="A931" t="s">
        <v>15024</v>
      </c>
      <c r="B931" t="s">
        <v>16558</v>
      </c>
      <c r="K931" t="s">
        <v>16382</v>
      </c>
      <c r="BJ931" t="s">
        <v>16433</v>
      </c>
      <c r="BK931" t="s">
        <v>16434</v>
      </c>
      <c r="GB931" t="s">
        <v>16555</v>
      </c>
      <c r="GC931" t="s">
        <v>16566</v>
      </c>
      <c r="GD931" t="s">
        <v>16563</v>
      </c>
    </row>
    <row r="932" spans="1:186" x14ac:dyDescent="0.2">
      <c r="A932" t="s">
        <v>15025</v>
      </c>
      <c r="B932" t="s">
        <v>16558</v>
      </c>
      <c r="K932" t="s">
        <v>16382</v>
      </c>
      <c r="BJ932" t="s">
        <v>16433</v>
      </c>
      <c r="DM932" t="s">
        <v>16488</v>
      </c>
      <c r="GC932" t="s">
        <v>16562</v>
      </c>
      <c r="GD932" t="s">
        <v>16563</v>
      </c>
    </row>
    <row r="933" spans="1:186" x14ac:dyDescent="0.2">
      <c r="A933" t="s">
        <v>15026</v>
      </c>
      <c r="B933" t="s">
        <v>16565</v>
      </c>
      <c r="C933" t="s">
        <v>16374</v>
      </c>
      <c r="F933" t="s">
        <v>16377</v>
      </c>
      <c r="Y933" t="s">
        <v>16396</v>
      </c>
      <c r="GC933" t="s">
        <v>16566</v>
      </c>
      <c r="GD933" t="s">
        <v>16563</v>
      </c>
    </row>
    <row r="934" spans="1:186" x14ac:dyDescent="0.2">
      <c r="A934" t="s">
        <v>15027</v>
      </c>
      <c r="B934" t="s">
        <v>16565</v>
      </c>
      <c r="C934" t="s">
        <v>16374</v>
      </c>
      <c r="F934" t="s">
        <v>16377</v>
      </c>
      <c r="M934" t="s">
        <v>16384</v>
      </c>
      <c r="Y934" t="s">
        <v>16396</v>
      </c>
      <c r="DN934" t="s">
        <v>16489</v>
      </c>
      <c r="GC934" t="s">
        <v>16562</v>
      </c>
      <c r="GD934" t="s">
        <v>16563</v>
      </c>
    </row>
    <row r="935" spans="1:186" x14ac:dyDescent="0.2">
      <c r="A935" t="s">
        <v>15028</v>
      </c>
      <c r="B935" t="s">
        <v>16558</v>
      </c>
      <c r="AU935" t="s">
        <v>16418</v>
      </c>
      <c r="AV935" t="s">
        <v>16419</v>
      </c>
      <c r="GC935" t="s">
        <v>16566</v>
      </c>
      <c r="GD935" t="s">
        <v>15029</v>
      </c>
    </row>
    <row r="936" spans="1:186" x14ac:dyDescent="0.2">
      <c r="A936" t="s">
        <v>15030</v>
      </c>
      <c r="B936" t="s">
        <v>16558</v>
      </c>
      <c r="BB936" t="s">
        <v>16425</v>
      </c>
      <c r="BC936" t="s">
        <v>16426</v>
      </c>
      <c r="GC936" t="s">
        <v>16566</v>
      </c>
      <c r="GD936" t="s">
        <v>15031</v>
      </c>
    </row>
    <row r="937" spans="1:186" x14ac:dyDescent="0.2">
      <c r="A937" t="s">
        <v>15032</v>
      </c>
      <c r="B937" t="s">
        <v>16558</v>
      </c>
      <c r="M937" t="s">
        <v>16384</v>
      </c>
      <c r="AC937" t="s">
        <v>16400</v>
      </c>
      <c r="BB937" t="s">
        <v>16425</v>
      </c>
      <c r="BC937" t="s">
        <v>16426</v>
      </c>
      <c r="GC937" t="s">
        <v>16566</v>
      </c>
      <c r="GD937" t="s">
        <v>15033</v>
      </c>
    </row>
    <row r="938" spans="1:186" x14ac:dyDescent="0.2">
      <c r="A938" t="s">
        <v>15034</v>
      </c>
      <c r="B938" t="s">
        <v>16558</v>
      </c>
      <c r="D938" t="s">
        <v>16375</v>
      </c>
      <c r="G938" t="s">
        <v>16378</v>
      </c>
      <c r="H938" t="s">
        <v>16379</v>
      </c>
      <c r="I938" t="s">
        <v>16380</v>
      </c>
      <c r="J938" t="s">
        <v>16381</v>
      </c>
      <c r="M938" t="s">
        <v>16384</v>
      </c>
      <c r="AM938" t="s">
        <v>16410</v>
      </c>
      <c r="DN938" t="s">
        <v>16489</v>
      </c>
      <c r="DS938" t="s">
        <v>16494</v>
      </c>
      <c r="EC938" t="s">
        <v>16504</v>
      </c>
      <c r="GC938" t="s">
        <v>16562</v>
      </c>
      <c r="GD938" t="s">
        <v>15035</v>
      </c>
    </row>
    <row r="939" spans="1:186" x14ac:dyDescent="0.2">
      <c r="A939" t="s">
        <v>15036</v>
      </c>
      <c r="B939" t="s">
        <v>16558</v>
      </c>
      <c r="AD939" t="s">
        <v>16401</v>
      </c>
      <c r="AJ939" t="s">
        <v>16407</v>
      </c>
      <c r="AS939" t="s">
        <v>16416</v>
      </c>
      <c r="EA939" t="s">
        <v>16502</v>
      </c>
      <c r="EC939" t="s">
        <v>16504</v>
      </c>
      <c r="GC939" t="s">
        <v>16566</v>
      </c>
      <c r="GD939" t="s">
        <v>15037</v>
      </c>
    </row>
    <row r="940" spans="1:186" x14ac:dyDescent="0.2">
      <c r="A940" t="s">
        <v>15038</v>
      </c>
      <c r="B940" t="s">
        <v>16558</v>
      </c>
      <c r="AL940" t="s">
        <v>16409</v>
      </c>
      <c r="EQ940" t="s">
        <v>16518</v>
      </c>
      <c r="ER940" t="s">
        <v>16519</v>
      </c>
      <c r="GC940" t="s">
        <v>16566</v>
      </c>
      <c r="GD940" t="s">
        <v>15039</v>
      </c>
    </row>
    <row r="941" spans="1:186" x14ac:dyDescent="0.2">
      <c r="A941" t="s">
        <v>15040</v>
      </c>
      <c r="B941" t="s">
        <v>16565</v>
      </c>
      <c r="D941" t="s">
        <v>16375</v>
      </c>
      <c r="H941" t="s">
        <v>16379</v>
      </c>
      <c r="U941" t="s">
        <v>16392</v>
      </c>
      <c r="AS941" t="s">
        <v>16416</v>
      </c>
      <c r="GC941" t="s">
        <v>16566</v>
      </c>
      <c r="GD941" t="s">
        <v>16563</v>
      </c>
    </row>
    <row r="942" spans="1:186" x14ac:dyDescent="0.2">
      <c r="A942" t="s">
        <v>15041</v>
      </c>
      <c r="B942" t="s">
        <v>16565</v>
      </c>
      <c r="D942" t="s">
        <v>16375</v>
      </c>
      <c r="H942" t="s">
        <v>16379</v>
      </c>
      <c r="U942" t="s">
        <v>16392</v>
      </c>
      <c r="CB942" t="s">
        <v>16451</v>
      </c>
      <c r="DQ942" t="s">
        <v>16492</v>
      </c>
      <c r="GC942" t="s">
        <v>16576</v>
      </c>
      <c r="GD942" t="s">
        <v>16563</v>
      </c>
    </row>
    <row r="943" spans="1:186" x14ac:dyDescent="0.2">
      <c r="A943" t="s">
        <v>15042</v>
      </c>
      <c r="B943" t="s">
        <v>16558</v>
      </c>
      <c r="Z943" t="s">
        <v>16397</v>
      </c>
      <c r="AI943" t="s">
        <v>16406</v>
      </c>
      <c r="AS943" t="s">
        <v>16416</v>
      </c>
      <c r="FJ943" t="s">
        <v>16537</v>
      </c>
      <c r="FL943" t="s">
        <v>16539</v>
      </c>
      <c r="GC943" t="s">
        <v>16566</v>
      </c>
      <c r="GD943" t="s">
        <v>16563</v>
      </c>
    </row>
    <row r="944" spans="1:186" x14ac:dyDescent="0.2">
      <c r="A944" t="s">
        <v>15043</v>
      </c>
      <c r="B944" t="s">
        <v>16558</v>
      </c>
      <c r="AC944" t="s">
        <v>16400</v>
      </c>
      <c r="AI944" t="s">
        <v>16406</v>
      </c>
      <c r="AS944" t="s">
        <v>16416</v>
      </c>
      <c r="FJ944" t="s">
        <v>16537</v>
      </c>
      <c r="FL944" t="s">
        <v>16539</v>
      </c>
      <c r="GC944" t="s">
        <v>16566</v>
      </c>
      <c r="GD944" t="s">
        <v>16563</v>
      </c>
    </row>
    <row r="945" spans="1:186" x14ac:dyDescent="0.2">
      <c r="A945" t="s">
        <v>15044</v>
      </c>
      <c r="B945" t="s">
        <v>16558</v>
      </c>
      <c r="W945" t="s">
        <v>16394</v>
      </c>
      <c r="CR945" t="s">
        <v>16467</v>
      </c>
      <c r="FY945" t="s">
        <v>16552</v>
      </c>
      <c r="GC945" t="s">
        <v>16610</v>
      </c>
      <c r="GD945" t="s">
        <v>16563</v>
      </c>
    </row>
    <row r="946" spans="1:186" x14ac:dyDescent="0.2">
      <c r="A946" t="s">
        <v>15045</v>
      </c>
      <c r="B946" t="s">
        <v>16565</v>
      </c>
      <c r="C946" t="s">
        <v>16374</v>
      </c>
      <c r="M946" t="s">
        <v>16384</v>
      </c>
      <c r="Z946" t="s">
        <v>16397</v>
      </c>
      <c r="AM946" t="s">
        <v>16410</v>
      </c>
      <c r="BJ946" t="s">
        <v>16433</v>
      </c>
      <c r="DM946" t="s">
        <v>16488</v>
      </c>
      <c r="GC946" t="s">
        <v>16562</v>
      </c>
      <c r="GD946" t="s">
        <v>16563</v>
      </c>
    </row>
    <row r="947" spans="1:186" x14ac:dyDescent="0.2">
      <c r="A947" t="s">
        <v>15046</v>
      </c>
      <c r="B947" t="s">
        <v>16558</v>
      </c>
      <c r="CQ947" t="s">
        <v>16466</v>
      </c>
      <c r="GC947" t="s">
        <v>16576</v>
      </c>
      <c r="GD947" t="s">
        <v>16563</v>
      </c>
    </row>
    <row r="948" spans="1:186" x14ac:dyDescent="0.2">
      <c r="A948" t="s">
        <v>15047</v>
      </c>
      <c r="B948" t="s">
        <v>16558</v>
      </c>
      <c r="BJ948" t="s">
        <v>16433</v>
      </c>
      <c r="DN948" t="s">
        <v>16489</v>
      </c>
      <c r="GC948" t="s">
        <v>16562</v>
      </c>
      <c r="GD948" t="s">
        <v>16563</v>
      </c>
    </row>
    <row r="949" spans="1:186" x14ac:dyDescent="0.2">
      <c r="A949" t="s">
        <v>15048</v>
      </c>
      <c r="B949" t="s">
        <v>16558</v>
      </c>
      <c r="Z949" t="s">
        <v>16397</v>
      </c>
      <c r="AU949" t="s">
        <v>16418</v>
      </c>
      <c r="AV949" t="s">
        <v>16419</v>
      </c>
      <c r="GC949" t="s">
        <v>16566</v>
      </c>
      <c r="GD949" t="s">
        <v>16563</v>
      </c>
    </row>
    <row r="950" spans="1:186" x14ac:dyDescent="0.2">
      <c r="A950" t="s">
        <v>15049</v>
      </c>
      <c r="B950" t="s">
        <v>16558</v>
      </c>
      <c r="BB950" t="s">
        <v>16425</v>
      </c>
      <c r="BC950" t="s">
        <v>16426</v>
      </c>
      <c r="GC950" t="s">
        <v>16566</v>
      </c>
      <c r="GD950" t="s">
        <v>16563</v>
      </c>
    </row>
    <row r="951" spans="1:186" x14ac:dyDescent="0.2">
      <c r="A951" t="s">
        <v>15050</v>
      </c>
      <c r="B951" t="s">
        <v>16565</v>
      </c>
      <c r="D951" t="s">
        <v>16375</v>
      </c>
      <c r="K951" t="s">
        <v>16382</v>
      </c>
      <c r="N951" t="s">
        <v>16385</v>
      </c>
      <c r="CR951" t="s">
        <v>16467</v>
      </c>
      <c r="DQ951" t="s">
        <v>16492</v>
      </c>
      <c r="GC951" t="s">
        <v>16576</v>
      </c>
      <c r="GD951" t="s">
        <v>16563</v>
      </c>
    </row>
    <row r="952" spans="1:186" x14ac:dyDescent="0.2">
      <c r="A952" t="s">
        <v>15051</v>
      </c>
      <c r="B952" t="s">
        <v>16558</v>
      </c>
      <c r="D952" t="s">
        <v>16375</v>
      </c>
      <c r="BB952" t="s">
        <v>16425</v>
      </c>
      <c r="DV952" t="s">
        <v>16497</v>
      </c>
      <c r="EC952" t="s">
        <v>16504</v>
      </c>
      <c r="GC952" t="s">
        <v>16566</v>
      </c>
      <c r="GD952" t="s">
        <v>16563</v>
      </c>
    </row>
    <row r="953" spans="1:186" x14ac:dyDescent="0.2">
      <c r="A953" t="s">
        <v>15052</v>
      </c>
      <c r="B953" t="s">
        <v>16558</v>
      </c>
      <c r="I953" t="s">
        <v>16380</v>
      </c>
      <c r="AU953" t="s">
        <v>16418</v>
      </c>
      <c r="AV953" t="s">
        <v>16419</v>
      </c>
      <c r="GC953" t="s">
        <v>16566</v>
      </c>
      <c r="GD953" t="s">
        <v>15053</v>
      </c>
    </row>
    <row r="954" spans="1:186" x14ac:dyDescent="0.2">
      <c r="A954" t="s">
        <v>15054</v>
      </c>
      <c r="B954" t="s">
        <v>16558</v>
      </c>
      <c r="I954" t="s">
        <v>16380</v>
      </c>
      <c r="CN954" t="s">
        <v>16463</v>
      </c>
      <c r="DM954" t="s">
        <v>16488</v>
      </c>
      <c r="GC954" t="s">
        <v>16562</v>
      </c>
      <c r="GD954" t="s">
        <v>15055</v>
      </c>
    </row>
    <row r="955" spans="1:186" x14ac:dyDescent="0.2">
      <c r="A955" t="s">
        <v>15056</v>
      </c>
      <c r="B955" t="s">
        <v>16558</v>
      </c>
      <c r="AC955" t="s">
        <v>16400</v>
      </c>
      <c r="AL955" t="s">
        <v>16409</v>
      </c>
      <c r="GC955" t="s">
        <v>16566</v>
      </c>
      <c r="GD955" t="s">
        <v>15057</v>
      </c>
    </row>
    <row r="956" spans="1:186" x14ac:dyDescent="0.2">
      <c r="A956" t="s">
        <v>15058</v>
      </c>
      <c r="B956" t="s">
        <v>16558</v>
      </c>
      <c r="BB956" t="s">
        <v>16425</v>
      </c>
      <c r="BF956" t="s">
        <v>16429</v>
      </c>
      <c r="GC956" t="s">
        <v>16566</v>
      </c>
      <c r="GD956" t="s">
        <v>16563</v>
      </c>
    </row>
    <row r="957" spans="1:186" x14ac:dyDescent="0.2">
      <c r="A957" t="s">
        <v>15059</v>
      </c>
      <c r="B957" t="s">
        <v>16565</v>
      </c>
      <c r="D957" t="s">
        <v>16375</v>
      </c>
      <c r="K957" t="s">
        <v>16382</v>
      </c>
      <c r="N957" t="s">
        <v>16385</v>
      </c>
      <c r="R957" t="s">
        <v>16389</v>
      </c>
      <c r="S957" t="s">
        <v>16390</v>
      </c>
      <c r="DP957" t="s">
        <v>16491</v>
      </c>
      <c r="GC957" t="s">
        <v>16576</v>
      </c>
      <c r="GD957" t="s">
        <v>16563</v>
      </c>
    </row>
    <row r="958" spans="1:186" x14ac:dyDescent="0.2">
      <c r="A958" t="s">
        <v>15060</v>
      </c>
      <c r="B958" t="s">
        <v>16558</v>
      </c>
      <c r="C958" t="s">
        <v>16374</v>
      </c>
      <c r="E958" t="s">
        <v>16376</v>
      </c>
      <c r="T958" t="s">
        <v>16391</v>
      </c>
      <c r="V958" t="s">
        <v>16393</v>
      </c>
      <c r="FX958" t="s">
        <v>16551</v>
      </c>
      <c r="GC958" t="s">
        <v>16576</v>
      </c>
      <c r="GD958" t="s">
        <v>15061</v>
      </c>
    </row>
    <row r="959" spans="1:186" x14ac:dyDescent="0.2">
      <c r="A959" t="s">
        <v>15062</v>
      </c>
      <c r="B959" t="s">
        <v>16558</v>
      </c>
      <c r="C959" t="s">
        <v>16374</v>
      </c>
      <c r="E959" t="s">
        <v>16376</v>
      </c>
      <c r="V959" t="s">
        <v>16393</v>
      </c>
      <c r="DC959" t="s">
        <v>16478</v>
      </c>
      <c r="GC959" t="s">
        <v>16610</v>
      </c>
      <c r="GD959" t="s">
        <v>15063</v>
      </c>
    </row>
    <row r="960" spans="1:186" x14ac:dyDescent="0.2">
      <c r="A960" t="s">
        <v>15064</v>
      </c>
      <c r="B960" t="s">
        <v>16558</v>
      </c>
      <c r="V960" t="s">
        <v>16393</v>
      </c>
      <c r="CG960" t="s">
        <v>16456</v>
      </c>
      <c r="GC960" t="s">
        <v>16566</v>
      </c>
      <c r="GD960" t="s">
        <v>15065</v>
      </c>
    </row>
    <row r="961" spans="1:186" x14ac:dyDescent="0.2">
      <c r="A961" t="s">
        <v>15066</v>
      </c>
      <c r="B961" t="s">
        <v>16558</v>
      </c>
      <c r="BB961" t="s">
        <v>16425</v>
      </c>
      <c r="BC961" t="s">
        <v>16426</v>
      </c>
      <c r="GC961" t="s">
        <v>16566</v>
      </c>
      <c r="GD961" t="s">
        <v>15067</v>
      </c>
    </row>
    <row r="962" spans="1:186" x14ac:dyDescent="0.2">
      <c r="A962" t="s">
        <v>15068</v>
      </c>
      <c r="B962" t="s">
        <v>16558</v>
      </c>
      <c r="D962" t="s">
        <v>16375</v>
      </c>
      <c r="G962" t="s">
        <v>16378</v>
      </c>
      <c r="H962" t="s">
        <v>16379</v>
      </c>
      <c r="AI962" t="s">
        <v>16406</v>
      </c>
      <c r="AS962" t="s">
        <v>16416</v>
      </c>
      <c r="EK962" t="s">
        <v>16512</v>
      </c>
      <c r="EM962" t="s">
        <v>16514</v>
      </c>
      <c r="GC962" t="s">
        <v>16566</v>
      </c>
      <c r="GD962" t="s">
        <v>16563</v>
      </c>
    </row>
    <row r="963" spans="1:186" x14ac:dyDescent="0.2">
      <c r="A963" t="s">
        <v>15069</v>
      </c>
      <c r="B963" t="s">
        <v>16558</v>
      </c>
      <c r="AT963" t="s">
        <v>16417</v>
      </c>
      <c r="GC963" t="s">
        <v>16566</v>
      </c>
      <c r="GD963" t="s">
        <v>16563</v>
      </c>
    </row>
    <row r="964" spans="1:186" x14ac:dyDescent="0.2">
      <c r="A964" t="s">
        <v>15070</v>
      </c>
      <c r="B964" t="s">
        <v>16558</v>
      </c>
      <c r="AC964" t="s">
        <v>16400</v>
      </c>
      <c r="CB964" t="s">
        <v>16451</v>
      </c>
      <c r="DN964" t="s">
        <v>16489</v>
      </c>
      <c r="GC964" t="s">
        <v>16562</v>
      </c>
      <c r="GD964" t="s">
        <v>16563</v>
      </c>
    </row>
    <row r="965" spans="1:186" x14ac:dyDescent="0.2">
      <c r="A965" t="s">
        <v>15071</v>
      </c>
      <c r="B965" t="s">
        <v>16558</v>
      </c>
      <c r="BB965" t="s">
        <v>16425</v>
      </c>
      <c r="BC965" t="s">
        <v>16426</v>
      </c>
      <c r="GC965" t="s">
        <v>16566</v>
      </c>
      <c r="GD965" t="s">
        <v>16563</v>
      </c>
    </row>
    <row r="966" spans="1:186" x14ac:dyDescent="0.2">
      <c r="A966" t="s">
        <v>15072</v>
      </c>
      <c r="B966" t="s">
        <v>16558</v>
      </c>
      <c r="BT966" t="s">
        <v>16443</v>
      </c>
      <c r="DN966" t="s">
        <v>16489</v>
      </c>
      <c r="GC966" t="s">
        <v>16562</v>
      </c>
      <c r="GD966" t="s">
        <v>16563</v>
      </c>
    </row>
    <row r="967" spans="1:186" x14ac:dyDescent="0.2">
      <c r="A967" t="s">
        <v>15073</v>
      </c>
      <c r="B967" t="s">
        <v>16558</v>
      </c>
      <c r="BB967" t="s">
        <v>16425</v>
      </c>
      <c r="BF967" t="s">
        <v>16429</v>
      </c>
      <c r="GC967" t="s">
        <v>16566</v>
      </c>
      <c r="GD967" t="s">
        <v>15074</v>
      </c>
    </row>
    <row r="968" spans="1:186" x14ac:dyDescent="0.2">
      <c r="A968" t="s">
        <v>15075</v>
      </c>
      <c r="B968" t="s">
        <v>16558</v>
      </c>
      <c r="BT968" t="s">
        <v>16443</v>
      </c>
      <c r="DN968" t="s">
        <v>16489</v>
      </c>
      <c r="GC968" t="s">
        <v>16562</v>
      </c>
      <c r="GD968" t="s">
        <v>15076</v>
      </c>
    </row>
    <row r="969" spans="1:186" x14ac:dyDescent="0.2">
      <c r="A969" t="s">
        <v>15077</v>
      </c>
      <c r="B969" t="s">
        <v>16558</v>
      </c>
      <c r="D969" t="s">
        <v>16375</v>
      </c>
      <c r="G969" t="s">
        <v>16378</v>
      </c>
      <c r="I969" t="s">
        <v>16380</v>
      </c>
      <c r="M969" t="s">
        <v>16384</v>
      </c>
      <c r="AE969" t="s">
        <v>16402</v>
      </c>
      <c r="AG969" t="s">
        <v>16404</v>
      </c>
      <c r="AL969" t="s">
        <v>16409</v>
      </c>
      <c r="DV969" t="s">
        <v>16497</v>
      </c>
      <c r="EC969" t="s">
        <v>16504</v>
      </c>
      <c r="GC969" t="s">
        <v>16566</v>
      </c>
      <c r="GD969" t="s">
        <v>15078</v>
      </c>
    </row>
    <row r="970" spans="1:186" x14ac:dyDescent="0.2">
      <c r="A970" t="s">
        <v>15079</v>
      </c>
      <c r="B970" t="s">
        <v>16558</v>
      </c>
      <c r="D970" t="s">
        <v>16375</v>
      </c>
      <c r="G970" t="s">
        <v>16378</v>
      </c>
      <c r="H970" t="s">
        <v>16379</v>
      </c>
      <c r="I970" t="s">
        <v>16380</v>
      </c>
      <c r="M970" t="s">
        <v>16384</v>
      </c>
      <c r="AM970" t="s">
        <v>16410</v>
      </c>
      <c r="DN970" t="s">
        <v>16489</v>
      </c>
      <c r="DV970" t="s">
        <v>16497</v>
      </c>
      <c r="EC970" t="s">
        <v>16504</v>
      </c>
      <c r="GC970" t="s">
        <v>16562</v>
      </c>
      <c r="GD970" t="s">
        <v>15080</v>
      </c>
    </row>
    <row r="971" spans="1:186" x14ac:dyDescent="0.2">
      <c r="A971" t="s">
        <v>15081</v>
      </c>
      <c r="B971" t="s">
        <v>16558</v>
      </c>
      <c r="D971" t="s">
        <v>16375</v>
      </c>
      <c r="H971" t="s">
        <v>16379</v>
      </c>
      <c r="AM971" t="s">
        <v>16410</v>
      </c>
      <c r="AU971" t="s">
        <v>16418</v>
      </c>
      <c r="CB971" t="s">
        <v>16451</v>
      </c>
      <c r="DU971" t="s">
        <v>16496</v>
      </c>
      <c r="EC971" t="s">
        <v>16504</v>
      </c>
      <c r="GC971" t="s">
        <v>16566</v>
      </c>
      <c r="GD971" t="s">
        <v>16563</v>
      </c>
    </row>
    <row r="972" spans="1:186" x14ac:dyDescent="0.2">
      <c r="A972" t="s">
        <v>15082</v>
      </c>
      <c r="B972" t="s">
        <v>16569</v>
      </c>
      <c r="DV972" t="s">
        <v>16497</v>
      </c>
      <c r="EC972" t="s">
        <v>16504</v>
      </c>
      <c r="GC972" t="s">
        <v>16208</v>
      </c>
    </row>
    <row r="973" spans="1:186" x14ac:dyDescent="0.2">
      <c r="A973" t="s">
        <v>15083</v>
      </c>
      <c r="B973" t="s">
        <v>16569</v>
      </c>
      <c r="FT973" t="s">
        <v>16547</v>
      </c>
      <c r="GC973" t="s">
        <v>16018</v>
      </c>
    </row>
    <row r="974" spans="1:186" x14ac:dyDescent="0.2">
      <c r="A974" t="s">
        <v>15084</v>
      </c>
      <c r="B974" t="s">
        <v>16558</v>
      </c>
      <c r="AU974" t="s">
        <v>16418</v>
      </c>
      <c r="AY974" t="s">
        <v>16422</v>
      </c>
      <c r="GC974" t="s">
        <v>16566</v>
      </c>
      <c r="GD974" t="s">
        <v>16563</v>
      </c>
    </row>
    <row r="975" spans="1:186" x14ac:dyDescent="0.2">
      <c r="A975" t="s">
        <v>15085</v>
      </c>
      <c r="B975" t="s">
        <v>16558</v>
      </c>
      <c r="DO975" t="s">
        <v>16490</v>
      </c>
      <c r="GC975" t="s">
        <v>15976</v>
      </c>
      <c r="GD975" t="s">
        <v>15086</v>
      </c>
    </row>
    <row r="976" spans="1:186" x14ac:dyDescent="0.2">
      <c r="A976" t="s">
        <v>15087</v>
      </c>
      <c r="B976" t="s">
        <v>16558</v>
      </c>
      <c r="DO976" t="s">
        <v>16490</v>
      </c>
      <c r="GC976" t="s">
        <v>15976</v>
      </c>
      <c r="GD976" t="s">
        <v>15088</v>
      </c>
    </row>
    <row r="977" spans="1:186" x14ac:dyDescent="0.2">
      <c r="A977" t="s">
        <v>15089</v>
      </c>
      <c r="B977" t="s">
        <v>16558</v>
      </c>
      <c r="DO977" t="s">
        <v>16490</v>
      </c>
      <c r="GC977" t="s">
        <v>15677</v>
      </c>
      <c r="GD977" t="s">
        <v>15090</v>
      </c>
    </row>
    <row r="978" spans="1:186" x14ac:dyDescent="0.2">
      <c r="A978" t="s">
        <v>15091</v>
      </c>
      <c r="B978" t="s">
        <v>16558</v>
      </c>
      <c r="GC978" t="s">
        <v>16599</v>
      </c>
      <c r="GD978" t="s">
        <v>15092</v>
      </c>
    </row>
    <row r="979" spans="1:186" x14ac:dyDescent="0.2">
      <c r="A979" t="s">
        <v>15093</v>
      </c>
      <c r="B979" t="s">
        <v>16558</v>
      </c>
      <c r="AU979" t="s">
        <v>16418</v>
      </c>
      <c r="AZ979" t="s">
        <v>16423</v>
      </c>
      <c r="GC979" t="s">
        <v>16566</v>
      </c>
      <c r="GD979" t="s">
        <v>15094</v>
      </c>
    </row>
    <row r="980" spans="1:186" x14ac:dyDescent="0.2">
      <c r="A980" t="s">
        <v>15095</v>
      </c>
      <c r="B980" t="s">
        <v>16558</v>
      </c>
      <c r="C980" t="s">
        <v>16374</v>
      </c>
      <c r="T980" t="s">
        <v>16391</v>
      </c>
      <c r="FG980" t="s">
        <v>16534</v>
      </c>
      <c r="FH980" t="s">
        <v>16535</v>
      </c>
      <c r="GC980" t="s">
        <v>16566</v>
      </c>
      <c r="GD980" t="s">
        <v>16563</v>
      </c>
    </row>
    <row r="981" spans="1:186" x14ac:dyDescent="0.2">
      <c r="A981" t="s">
        <v>15096</v>
      </c>
      <c r="B981" t="s">
        <v>16558</v>
      </c>
      <c r="BT981" t="s">
        <v>16443</v>
      </c>
      <c r="GC981" t="s">
        <v>16566</v>
      </c>
      <c r="GD981" t="s">
        <v>16563</v>
      </c>
    </row>
    <row r="982" spans="1:186" x14ac:dyDescent="0.2">
      <c r="A982" t="s">
        <v>15097</v>
      </c>
      <c r="B982" t="s">
        <v>16558</v>
      </c>
      <c r="BJ982" t="s">
        <v>16433</v>
      </c>
      <c r="DM982" t="s">
        <v>16488</v>
      </c>
      <c r="GC982" t="s">
        <v>16562</v>
      </c>
      <c r="GD982" t="s">
        <v>16563</v>
      </c>
    </row>
    <row r="983" spans="1:186" x14ac:dyDescent="0.2">
      <c r="A983" t="s">
        <v>15098</v>
      </c>
      <c r="B983" t="s">
        <v>16558</v>
      </c>
      <c r="BB983" t="s">
        <v>16425</v>
      </c>
      <c r="BD983" t="s">
        <v>16427</v>
      </c>
      <c r="GC983" t="s">
        <v>16566</v>
      </c>
      <c r="GD983" t="s">
        <v>16563</v>
      </c>
    </row>
    <row r="984" spans="1:186" x14ac:dyDescent="0.2">
      <c r="A984" t="s">
        <v>15099</v>
      </c>
      <c r="B984" t="s">
        <v>16558</v>
      </c>
      <c r="AT984" t="s">
        <v>16417</v>
      </c>
      <c r="GC984" t="s">
        <v>16566</v>
      </c>
      <c r="GD984" t="s">
        <v>15100</v>
      </c>
    </row>
    <row r="985" spans="1:186" x14ac:dyDescent="0.2">
      <c r="A985" t="s">
        <v>15101</v>
      </c>
      <c r="B985" t="s">
        <v>16569</v>
      </c>
      <c r="GC985" t="s">
        <v>16562</v>
      </c>
    </row>
    <row r="986" spans="1:186" x14ac:dyDescent="0.2">
      <c r="A986" t="s">
        <v>15102</v>
      </c>
      <c r="B986" t="s">
        <v>16558</v>
      </c>
      <c r="I986" t="s">
        <v>16380</v>
      </c>
      <c r="J986" t="s">
        <v>16381</v>
      </c>
      <c r="AK986" t="s">
        <v>16408</v>
      </c>
      <c r="DM986" t="s">
        <v>16488</v>
      </c>
      <c r="EJ986" t="s">
        <v>16511</v>
      </c>
      <c r="EM986" t="s">
        <v>16514</v>
      </c>
      <c r="GC986" t="s">
        <v>16562</v>
      </c>
      <c r="GD986" t="s">
        <v>15103</v>
      </c>
    </row>
    <row r="987" spans="1:186" x14ac:dyDescent="0.2">
      <c r="A987" t="s">
        <v>15104</v>
      </c>
      <c r="B987" t="s">
        <v>16558</v>
      </c>
      <c r="BT987" t="s">
        <v>16443</v>
      </c>
      <c r="DN987" t="s">
        <v>16489</v>
      </c>
      <c r="EY987" t="s">
        <v>16526</v>
      </c>
      <c r="FB987" t="s">
        <v>16529</v>
      </c>
      <c r="GC987" t="s">
        <v>16562</v>
      </c>
      <c r="GD987" t="s">
        <v>15105</v>
      </c>
    </row>
    <row r="988" spans="1:186" x14ac:dyDescent="0.2">
      <c r="A988" t="s">
        <v>15106</v>
      </c>
      <c r="B988" t="s">
        <v>16558</v>
      </c>
      <c r="CN988" t="s">
        <v>16463</v>
      </c>
      <c r="DM988" t="s">
        <v>16488</v>
      </c>
      <c r="GC988" t="s">
        <v>16562</v>
      </c>
      <c r="GD988" t="s">
        <v>15107</v>
      </c>
    </row>
    <row r="989" spans="1:186" x14ac:dyDescent="0.2">
      <c r="A989" t="s">
        <v>15108</v>
      </c>
      <c r="B989" t="s">
        <v>16558</v>
      </c>
      <c r="CG989" t="s">
        <v>16456</v>
      </c>
      <c r="FQ989" t="s">
        <v>16544</v>
      </c>
      <c r="GC989" t="s">
        <v>16566</v>
      </c>
      <c r="GD989" t="s">
        <v>15109</v>
      </c>
    </row>
    <row r="990" spans="1:186" x14ac:dyDescent="0.2">
      <c r="A990" t="s">
        <v>15110</v>
      </c>
      <c r="B990" t="s">
        <v>16558</v>
      </c>
      <c r="CQ990" t="s">
        <v>16466</v>
      </c>
      <c r="EL990" t="s">
        <v>16513</v>
      </c>
      <c r="EM990" t="s">
        <v>16514</v>
      </c>
      <c r="GC990" t="s">
        <v>16566</v>
      </c>
      <c r="GD990" t="s">
        <v>15111</v>
      </c>
    </row>
    <row r="991" spans="1:186" x14ac:dyDescent="0.2">
      <c r="A991" t="s">
        <v>15112</v>
      </c>
      <c r="B991" t="s">
        <v>16558</v>
      </c>
      <c r="CZ991" t="s">
        <v>16475</v>
      </c>
      <c r="FG991" t="s">
        <v>16534</v>
      </c>
      <c r="FH991" t="s">
        <v>16535</v>
      </c>
      <c r="GC991" t="s">
        <v>16566</v>
      </c>
      <c r="GD991" t="s">
        <v>15113</v>
      </c>
    </row>
    <row r="992" spans="1:186" x14ac:dyDescent="0.2">
      <c r="A992" t="s">
        <v>15114</v>
      </c>
      <c r="B992" t="s">
        <v>16558</v>
      </c>
      <c r="BB992" t="s">
        <v>16425</v>
      </c>
      <c r="BC992" t="s">
        <v>16426</v>
      </c>
      <c r="FK992" t="s">
        <v>16538</v>
      </c>
      <c r="FL992" t="s">
        <v>16539</v>
      </c>
      <c r="GC992" t="s">
        <v>16566</v>
      </c>
      <c r="GD992" t="s">
        <v>15115</v>
      </c>
    </row>
    <row r="993" spans="1:186" x14ac:dyDescent="0.2">
      <c r="A993" t="s">
        <v>15116</v>
      </c>
      <c r="B993" t="s">
        <v>16558</v>
      </c>
      <c r="BB993" t="s">
        <v>16425</v>
      </c>
      <c r="BC993" t="s">
        <v>16426</v>
      </c>
      <c r="EQ993" t="s">
        <v>16518</v>
      </c>
      <c r="ER993" t="s">
        <v>16519</v>
      </c>
      <c r="GC993" t="s">
        <v>16566</v>
      </c>
      <c r="GD993" t="s">
        <v>15117</v>
      </c>
    </row>
    <row r="994" spans="1:186" x14ac:dyDescent="0.2">
      <c r="A994" t="s">
        <v>15118</v>
      </c>
      <c r="B994" t="s">
        <v>16565</v>
      </c>
      <c r="I994" t="s">
        <v>16380</v>
      </c>
      <c r="J994" t="s">
        <v>16381</v>
      </c>
      <c r="M994" t="s">
        <v>16384</v>
      </c>
      <c r="BO994" t="s">
        <v>16438</v>
      </c>
      <c r="DM994" t="s">
        <v>16488</v>
      </c>
      <c r="GC994" t="s">
        <v>16562</v>
      </c>
      <c r="GD994" t="s">
        <v>15119</v>
      </c>
    </row>
    <row r="995" spans="1:186" x14ac:dyDescent="0.2">
      <c r="A995" t="s">
        <v>15120</v>
      </c>
      <c r="B995" t="s">
        <v>16558</v>
      </c>
      <c r="BI995" t="s">
        <v>16432</v>
      </c>
      <c r="GC995" t="s">
        <v>16566</v>
      </c>
      <c r="GD995" t="s">
        <v>16563</v>
      </c>
    </row>
    <row r="996" spans="1:186" x14ac:dyDescent="0.2">
      <c r="A996" t="s">
        <v>15121</v>
      </c>
      <c r="B996" t="s">
        <v>16558</v>
      </c>
      <c r="L996" t="s">
        <v>16383</v>
      </c>
      <c r="AI996" t="s">
        <v>16406</v>
      </c>
      <c r="AS996" t="s">
        <v>16416</v>
      </c>
      <c r="GC996" t="s">
        <v>16566</v>
      </c>
      <c r="GD996" t="s">
        <v>16563</v>
      </c>
    </row>
    <row r="997" spans="1:186" x14ac:dyDescent="0.2">
      <c r="A997" t="s">
        <v>15122</v>
      </c>
      <c r="B997" t="s">
        <v>16565</v>
      </c>
      <c r="D997" t="s">
        <v>16375</v>
      </c>
      <c r="H997" t="s">
        <v>16379</v>
      </c>
      <c r="U997" t="s">
        <v>16392</v>
      </c>
      <c r="DQ997" t="s">
        <v>16492</v>
      </c>
      <c r="GC997" t="s">
        <v>16576</v>
      </c>
      <c r="GD997" t="s">
        <v>16563</v>
      </c>
    </row>
    <row r="998" spans="1:186" x14ac:dyDescent="0.2">
      <c r="A998" t="s">
        <v>15123</v>
      </c>
      <c r="B998" t="s">
        <v>16558</v>
      </c>
      <c r="AC998" t="s">
        <v>16400</v>
      </c>
      <c r="CX998" t="s">
        <v>16473</v>
      </c>
      <c r="GC998" t="s">
        <v>16566</v>
      </c>
      <c r="GD998" t="s">
        <v>15124</v>
      </c>
    </row>
    <row r="999" spans="1:186" x14ac:dyDescent="0.2">
      <c r="A999" t="s">
        <v>15125</v>
      </c>
      <c r="B999" t="s">
        <v>16558</v>
      </c>
      <c r="D999" t="s">
        <v>16375</v>
      </c>
      <c r="G999" t="s">
        <v>16378</v>
      </c>
      <c r="H999" t="s">
        <v>16379</v>
      </c>
      <c r="I999" t="s">
        <v>16380</v>
      </c>
      <c r="J999" t="s">
        <v>16381</v>
      </c>
      <c r="M999" t="s">
        <v>16384</v>
      </c>
      <c r="BR999" t="s">
        <v>16441</v>
      </c>
      <c r="DM999" t="s">
        <v>16488</v>
      </c>
      <c r="DS999" t="s">
        <v>16494</v>
      </c>
      <c r="EC999" t="s">
        <v>16504</v>
      </c>
      <c r="GC999" t="s">
        <v>16562</v>
      </c>
      <c r="GD999" t="s">
        <v>15126</v>
      </c>
    </row>
    <row r="1000" spans="1:186" x14ac:dyDescent="0.2">
      <c r="A1000" t="s">
        <v>15127</v>
      </c>
      <c r="B1000" t="s">
        <v>16558</v>
      </c>
      <c r="D1000" t="s">
        <v>16375</v>
      </c>
      <c r="G1000" t="s">
        <v>16378</v>
      </c>
      <c r="H1000" t="s">
        <v>16379</v>
      </c>
      <c r="I1000" t="s">
        <v>16380</v>
      </c>
      <c r="U1000" t="s">
        <v>16392</v>
      </c>
      <c r="DS1000" t="s">
        <v>16494</v>
      </c>
      <c r="EC1000" t="s">
        <v>16504</v>
      </c>
      <c r="GC1000" t="s">
        <v>16566</v>
      </c>
      <c r="GD1000" t="s">
        <v>15128</v>
      </c>
    </row>
    <row r="1001" spans="1:186" x14ac:dyDescent="0.2">
      <c r="A1001" t="s">
        <v>15129</v>
      </c>
      <c r="B1001" t="s">
        <v>16558</v>
      </c>
      <c r="D1001" t="s">
        <v>16375</v>
      </c>
      <c r="G1001" t="s">
        <v>16378</v>
      </c>
      <c r="K1001" t="s">
        <v>16382</v>
      </c>
      <c r="L1001" t="s">
        <v>16383</v>
      </c>
      <c r="N1001" t="s">
        <v>16385</v>
      </c>
      <c r="U1001" t="s">
        <v>16392</v>
      </c>
      <c r="DV1001" t="s">
        <v>16497</v>
      </c>
      <c r="EC1001" t="s">
        <v>16504</v>
      </c>
      <c r="GC1001" t="s">
        <v>16576</v>
      </c>
      <c r="GD1001" t="s">
        <v>15130</v>
      </c>
    </row>
    <row r="1002" spans="1:186" x14ac:dyDescent="0.2">
      <c r="A1002" t="s">
        <v>15131</v>
      </c>
      <c r="B1002" t="s">
        <v>16565</v>
      </c>
      <c r="GC1002" t="s">
        <v>15481</v>
      </c>
      <c r="GD1002" t="s">
        <v>16563</v>
      </c>
    </row>
    <row r="1003" spans="1:186" x14ac:dyDescent="0.2">
      <c r="A1003" t="s">
        <v>15132</v>
      </c>
      <c r="B1003" t="s">
        <v>16565</v>
      </c>
      <c r="C1003" t="s">
        <v>16374</v>
      </c>
      <c r="CL1003" t="s">
        <v>16461</v>
      </c>
      <c r="CQ1003" t="s">
        <v>16466</v>
      </c>
      <c r="DQ1003" t="s">
        <v>16492</v>
      </c>
      <c r="GC1003" t="s">
        <v>16576</v>
      </c>
      <c r="GD1003" t="s">
        <v>16563</v>
      </c>
    </row>
    <row r="1004" spans="1:186" x14ac:dyDescent="0.2">
      <c r="A1004" t="s">
        <v>15133</v>
      </c>
      <c r="B1004" t="s">
        <v>16569</v>
      </c>
      <c r="FI1004" t="s">
        <v>16536</v>
      </c>
      <c r="FL1004" t="s">
        <v>16539</v>
      </c>
      <c r="GC1004" t="s">
        <v>15134</v>
      </c>
    </row>
    <row r="1005" spans="1:186" x14ac:dyDescent="0.2">
      <c r="A1005" t="s">
        <v>15135</v>
      </c>
      <c r="B1005" t="s">
        <v>16565</v>
      </c>
      <c r="C1005" t="s">
        <v>16374</v>
      </c>
      <c r="I1005" t="s">
        <v>16380</v>
      </c>
      <c r="M1005" t="s">
        <v>16384</v>
      </c>
      <c r="CL1005" t="s">
        <v>16461</v>
      </c>
      <c r="DM1005" t="s">
        <v>16488</v>
      </c>
      <c r="GC1005" t="s">
        <v>16562</v>
      </c>
      <c r="GD1005" t="s">
        <v>16563</v>
      </c>
    </row>
    <row r="1006" spans="1:186" x14ac:dyDescent="0.2">
      <c r="A1006" t="s">
        <v>15136</v>
      </c>
      <c r="B1006" t="s">
        <v>16558</v>
      </c>
      <c r="C1006" t="s">
        <v>16374</v>
      </c>
      <c r="E1006" t="s">
        <v>16376</v>
      </c>
      <c r="T1006" t="s">
        <v>16391</v>
      </c>
      <c r="CO1006" t="s">
        <v>16464</v>
      </c>
      <c r="CP1006" t="s">
        <v>16465</v>
      </c>
      <c r="FI1006" t="s">
        <v>16536</v>
      </c>
      <c r="FL1006" t="s">
        <v>16539</v>
      </c>
      <c r="GC1006" t="s">
        <v>16566</v>
      </c>
      <c r="GD1006" t="s">
        <v>14889</v>
      </c>
    </row>
    <row r="1007" spans="1:186" x14ac:dyDescent="0.2">
      <c r="A1007" t="s">
        <v>14890</v>
      </c>
      <c r="B1007" t="s">
        <v>16558</v>
      </c>
      <c r="AT1007" t="s">
        <v>16417</v>
      </c>
      <c r="GC1007" t="s">
        <v>16566</v>
      </c>
      <c r="GD1007" t="s">
        <v>14891</v>
      </c>
    </row>
    <row r="1008" spans="1:186" x14ac:dyDescent="0.2">
      <c r="A1008" t="s">
        <v>15148</v>
      </c>
      <c r="B1008" t="s">
        <v>16558</v>
      </c>
      <c r="N1008" t="s">
        <v>16385</v>
      </c>
      <c r="BW1008" t="s">
        <v>16446</v>
      </c>
      <c r="DM1008" t="s">
        <v>16488</v>
      </c>
      <c r="GC1008" t="s">
        <v>15149</v>
      </c>
      <c r="GD1008" t="s">
        <v>15150</v>
      </c>
    </row>
    <row r="1009" spans="1:186" x14ac:dyDescent="0.2">
      <c r="A1009" t="s">
        <v>15151</v>
      </c>
      <c r="B1009" t="s">
        <v>16558</v>
      </c>
      <c r="CH1009" t="s">
        <v>16457</v>
      </c>
      <c r="GC1009" t="s">
        <v>15152</v>
      </c>
      <c r="GD1009" t="s">
        <v>14895</v>
      </c>
    </row>
    <row r="1010" spans="1:186" x14ac:dyDescent="0.2">
      <c r="A1010" t="s">
        <v>14896</v>
      </c>
      <c r="B1010" t="s">
        <v>16558</v>
      </c>
      <c r="CH1010" t="s">
        <v>16457</v>
      </c>
      <c r="GC1010" t="s">
        <v>16589</v>
      </c>
      <c r="GD1010" t="s">
        <v>14897</v>
      </c>
    </row>
    <row r="1011" spans="1:186" x14ac:dyDescent="0.2">
      <c r="A1011" t="s">
        <v>14898</v>
      </c>
      <c r="B1011" t="s">
        <v>16558</v>
      </c>
      <c r="F1011" t="s">
        <v>16377</v>
      </c>
      <c r="M1011" t="s">
        <v>16384</v>
      </c>
      <c r="BJ1011" t="s">
        <v>16433</v>
      </c>
      <c r="DM1011" t="s">
        <v>16488</v>
      </c>
      <c r="GC1011" t="s">
        <v>16562</v>
      </c>
      <c r="GD1011" t="s">
        <v>16563</v>
      </c>
    </row>
    <row r="1012" spans="1:186" x14ac:dyDescent="0.2">
      <c r="A1012" t="s">
        <v>14899</v>
      </c>
      <c r="B1012" t="s">
        <v>16558</v>
      </c>
      <c r="N1012" t="s">
        <v>16385</v>
      </c>
      <c r="BW1012" t="s">
        <v>16446</v>
      </c>
      <c r="DM1012" t="s">
        <v>16488</v>
      </c>
      <c r="GC1012" t="s">
        <v>14900</v>
      </c>
      <c r="GD1012" t="s">
        <v>14901</v>
      </c>
    </row>
    <row r="1013" spans="1:186" x14ac:dyDescent="0.2">
      <c r="A1013" t="s">
        <v>14902</v>
      </c>
      <c r="B1013" t="s">
        <v>16558</v>
      </c>
      <c r="BB1013" t="s">
        <v>16425</v>
      </c>
      <c r="BC1013" t="s">
        <v>16426</v>
      </c>
      <c r="GC1013" t="s">
        <v>16566</v>
      </c>
      <c r="GD1013" t="s">
        <v>14903</v>
      </c>
    </row>
    <row r="1014" spans="1:186" x14ac:dyDescent="0.2">
      <c r="A1014" t="s">
        <v>14904</v>
      </c>
      <c r="B1014" t="s">
        <v>16558</v>
      </c>
      <c r="BB1014" t="s">
        <v>16425</v>
      </c>
      <c r="BH1014" t="s">
        <v>16431</v>
      </c>
      <c r="GC1014" t="s">
        <v>16566</v>
      </c>
      <c r="GD1014" t="s">
        <v>14905</v>
      </c>
    </row>
    <row r="1015" spans="1:186" x14ac:dyDescent="0.2">
      <c r="A1015" t="s">
        <v>14906</v>
      </c>
      <c r="B1015" t="s">
        <v>16558</v>
      </c>
      <c r="BZ1015" t="s">
        <v>16449</v>
      </c>
      <c r="DM1015" t="s">
        <v>16488</v>
      </c>
      <c r="GC1015" t="s">
        <v>16562</v>
      </c>
      <c r="GD1015" t="s">
        <v>14907</v>
      </c>
    </row>
    <row r="1016" spans="1:186" x14ac:dyDescent="0.2">
      <c r="A1016" t="s">
        <v>14908</v>
      </c>
      <c r="B1016" t="s">
        <v>16558</v>
      </c>
      <c r="GC1016" t="s">
        <v>16599</v>
      </c>
      <c r="GD1016" t="s">
        <v>14909</v>
      </c>
    </row>
    <row r="1017" spans="1:186" x14ac:dyDescent="0.2">
      <c r="A1017" t="s">
        <v>14910</v>
      </c>
      <c r="B1017" t="s">
        <v>16558</v>
      </c>
      <c r="BB1017" t="s">
        <v>16425</v>
      </c>
      <c r="BF1017" t="s">
        <v>16429</v>
      </c>
      <c r="GC1017" t="s">
        <v>16566</v>
      </c>
      <c r="GD1017" t="s">
        <v>14911</v>
      </c>
    </row>
    <row r="1018" spans="1:186" x14ac:dyDescent="0.2">
      <c r="A1018" t="s">
        <v>14912</v>
      </c>
      <c r="B1018" t="s">
        <v>16558</v>
      </c>
      <c r="BB1018" t="s">
        <v>16425</v>
      </c>
      <c r="BD1018" t="s">
        <v>16427</v>
      </c>
      <c r="GC1018" t="s">
        <v>16566</v>
      </c>
      <c r="GD1018" t="s">
        <v>16563</v>
      </c>
    </row>
    <row r="1019" spans="1:186" x14ac:dyDescent="0.2">
      <c r="A1019" t="s">
        <v>14913</v>
      </c>
      <c r="B1019" t="s">
        <v>16558</v>
      </c>
      <c r="N1019" t="s">
        <v>16385</v>
      </c>
      <c r="DO1019" t="s">
        <v>16490</v>
      </c>
      <c r="GC1019" t="s">
        <v>14914</v>
      </c>
      <c r="GD1019" t="s">
        <v>14915</v>
      </c>
    </row>
    <row r="1020" spans="1:186" x14ac:dyDescent="0.2">
      <c r="A1020" t="s">
        <v>14916</v>
      </c>
      <c r="B1020" t="s">
        <v>16558</v>
      </c>
      <c r="DO1020" t="s">
        <v>16490</v>
      </c>
      <c r="GC1020" t="s">
        <v>14914</v>
      </c>
      <c r="GD1020" t="s">
        <v>14917</v>
      </c>
    </row>
    <row r="1021" spans="1:186" x14ac:dyDescent="0.2">
      <c r="A1021" t="s">
        <v>14918</v>
      </c>
      <c r="B1021" t="s">
        <v>16558</v>
      </c>
      <c r="DO1021" t="s">
        <v>16490</v>
      </c>
      <c r="GC1021" t="s">
        <v>14919</v>
      </c>
      <c r="GD1021" t="s">
        <v>14920</v>
      </c>
    </row>
    <row r="1022" spans="1:186" x14ac:dyDescent="0.2">
      <c r="A1022" t="s">
        <v>14921</v>
      </c>
      <c r="B1022" t="s">
        <v>16558</v>
      </c>
      <c r="BJ1022" t="s">
        <v>16433</v>
      </c>
      <c r="BK1022" t="s">
        <v>16434</v>
      </c>
      <c r="GB1022" t="s">
        <v>16555</v>
      </c>
      <c r="GC1022" t="s">
        <v>16566</v>
      </c>
      <c r="GD1022" t="s">
        <v>16563</v>
      </c>
    </row>
    <row r="1023" spans="1:186" x14ac:dyDescent="0.2">
      <c r="A1023" t="s">
        <v>14922</v>
      </c>
      <c r="B1023" t="s">
        <v>16558</v>
      </c>
      <c r="BB1023" t="s">
        <v>16425</v>
      </c>
      <c r="BD1023" t="s">
        <v>16427</v>
      </c>
      <c r="GC1023" t="s">
        <v>16566</v>
      </c>
      <c r="GD1023" t="s">
        <v>14923</v>
      </c>
    </row>
    <row r="1024" spans="1:186" x14ac:dyDescent="0.2">
      <c r="A1024" t="s">
        <v>14924</v>
      </c>
      <c r="B1024" t="s">
        <v>16558</v>
      </c>
      <c r="C1024" t="s">
        <v>16374</v>
      </c>
      <c r="N1024" t="s">
        <v>16385</v>
      </c>
      <c r="CL1024" t="s">
        <v>16461</v>
      </c>
      <c r="DM1024" t="s">
        <v>16488</v>
      </c>
      <c r="FW1024" t="s">
        <v>16550</v>
      </c>
      <c r="GC1024" t="s">
        <v>16562</v>
      </c>
      <c r="GD1024" t="s">
        <v>16563</v>
      </c>
    </row>
    <row r="1025" spans="1:186" x14ac:dyDescent="0.2">
      <c r="A1025" t="s">
        <v>14925</v>
      </c>
      <c r="B1025" t="s">
        <v>16565</v>
      </c>
      <c r="C1025" t="s">
        <v>16374</v>
      </c>
      <c r="N1025" t="s">
        <v>16385</v>
      </c>
      <c r="CL1025" t="s">
        <v>16461</v>
      </c>
      <c r="DQ1025" t="s">
        <v>16492</v>
      </c>
      <c r="GC1025" t="s">
        <v>16576</v>
      </c>
      <c r="GD1025" t="s">
        <v>16563</v>
      </c>
    </row>
    <row r="1026" spans="1:186" x14ac:dyDescent="0.2">
      <c r="A1026" t="s">
        <v>14926</v>
      </c>
      <c r="B1026" t="s">
        <v>16558</v>
      </c>
      <c r="CX1026" t="s">
        <v>16473</v>
      </c>
      <c r="GA1026" t="s">
        <v>16554</v>
      </c>
      <c r="GC1026" t="s">
        <v>14927</v>
      </c>
      <c r="GD1026" t="s">
        <v>14928</v>
      </c>
    </row>
    <row r="1027" spans="1:186" x14ac:dyDescent="0.2">
      <c r="A1027" t="s">
        <v>14929</v>
      </c>
      <c r="B1027" t="s">
        <v>16565</v>
      </c>
      <c r="C1027" t="s">
        <v>16374</v>
      </c>
      <c r="F1027" t="s">
        <v>16377</v>
      </c>
      <c r="M1027" t="s">
        <v>16384</v>
      </c>
      <c r="AM1027" t="s">
        <v>16410</v>
      </c>
      <c r="DM1027" t="s">
        <v>16488</v>
      </c>
      <c r="GC1027" t="s">
        <v>16562</v>
      </c>
      <c r="GD1027" t="s">
        <v>16563</v>
      </c>
    </row>
    <row r="1028" spans="1:186" x14ac:dyDescent="0.2">
      <c r="A1028" t="s">
        <v>14930</v>
      </c>
      <c r="B1028" t="s">
        <v>16558</v>
      </c>
      <c r="D1028" t="s">
        <v>16375</v>
      </c>
      <c r="G1028" t="s">
        <v>16378</v>
      </c>
      <c r="K1028" t="s">
        <v>16382</v>
      </c>
      <c r="L1028" t="s">
        <v>16383</v>
      </c>
      <c r="M1028" t="s">
        <v>16384</v>
      </c>
      <c r="AM1028" t="s">
        <v>16410</v>
      </c>
      <c r="DM1028" t="s">
        <v>16488</v>
      </c>
      <c r="EL1028" t="s">
        <v>16513</v>
      </c>
      <c r="EM1028" t="s">
        <v>16514</v>
      </c>
      <c r="GC1028" t="s">
        <v>16562</v>
      </c>
      <c r="GD1028" t="s">
        <v>16563</v>
      </c>
    </row>
    <row r="1029" spans="1:186" x14ac:dyDescent="0.2">
      <c r="A1029" t="s">
        <v>14931</v>
      </c>
      <c r="B1029" t="s">
        <v>16558</v>
      </c>
      <c r="M1029" t="s">
        <v>16384</v>
      </c>
      <c r="BU1029" t="s">
        <v>16444</v>
      </c>
      <c r="DM1029" t="s">
        <v>16488</v>
      </c>
      <c r="FQ1029" t="s">
        <v>16544</v>
      </c>
      <c r="GC1029" t="s">
        <v>15472</v>
      </c>
      <c r="GD1029" t="s">
        <v>14932</v>
      </c>
    </row>
    <row r="1030" spans="1:186" x14ac:dyDescent="0.2">
      <c r="A1030" t="s">
        <v>14933</v>
      </c>
      <c r="B1030" t="s">
        <v>16565</v>
      </c>
      <c r="D1030" t="s">
        <v>16375</v>
      </c>
      <c r="K1030" t="s">
        <v>16382</v>
      </c>
      <c r="Z1030" t="s">
        <v>16397</v>
      </c>
      <c r="AS1030" t="s">
        <v>16416</v>
      </c>
      <c r="GC1030" t="s">
        <v>16566</v>
      </c>
      <c r="GD1030" t="s">
        <v>16563</v>
      </c>
    </row>
    <row r="1031" spans="1:186" x14ac:dyDescent="0.2">
      <c r="A1031" t="s">
        <v>14934</v>
      </c>
      <c r="B1031" t="s">
        <v>16558</v>
      </c>
      <c r="M1031" t="s">
        <v>16384</v>
      </c>
      <c r="BU1031" t="s">
        <v>16444</v>
      </c>
      <c r="DM1031" t="s">
        <v>16488</v>
      </c>
      <c r="FQ1031" t="s">
        <v>16544</v>
      </c>
      <c r="GC1031" t="s">
        <v>16562</v>
      </c>
      <c r="GD1031" t="s">
        <v>14935</v>
      </c>
    </row>
    <row r="1032" spans="1:186" x14ac:dyDescent="0.2">
      <c r="A1032" t="s">
        <v>14936</v>
      </c>
      <c r="B1032" t="s">
        <v>16558</v>
      </c>
      <c r="BU1032" t="s">
        <v>16444</v>
      </c>
      <c r="GC1032" t="s">
        <v>16566</v>
      </c>
      <c r="GD1032" t="s">
        <v>14937</v>
      </c>
    </row>
    <row r="1033" spans="1:186" x14ac:dyDescent="0.2">
      <c r="A1033" t="s">
        <v>14938</v>
      </c>
      <c r="B1033" t="s">
        <v>16558</v>
      </c>
      <c r="AI1033" t="s">
        <v>16406</v>
      </c>
      <c r="AS1033" t="s">
        <v>16416</v>
      </c>
      <c r="FJ1033" t="s">
        <v>16537</v>
      </c>
      <c r="FL1033" t="s">
        <v>16539</v>
      </c>
      <c r="GC1033" t="s">
        <v>16566</v>
      </c>
      <c r="GD1033" t="s">
        <v>16563</v>
      </c>
    </row>
    <row r="1034" spans="1:186" x14ac:dyDescent="0.2">
      <c r="A1034" t="s">
        <v>14939</v>
      </c>
      <c r="B1034" t="s">
        <v>16558</v>
      </c>
      <c r="M1034" t="s">
        <v>16384</v>
      </c>
      <c r="BU1034" t="s">
        <v>16444</v>
      </c>
      <c r="DM1034" t="s">
        <v>16488</v>
      </c>
      <c r="FQ1034" t="s">
        <v>16544</v>
      </c>
      <c r="GC1034" t="s">
        <v>15472</v>
      </c>
      <c r="GD1034" t="s">
        <v>14940</v>
      </c>
    </row>
    <row r="1035" spans="1:186" x14ac:dyDescent="0.2">
      <c r="A1035" t="s">
        <v>14941</v>
      </c>
      <c r="B1035" t="s">
        <v>16558</v>
      </c>
      <c r="C1035" t="s">
        <v>16374</v>
      </c>
      <c r="E1035" t="s">
        <v>16376</v>
      </c>
      <c r="F1035" t="s">
        <v>16377</v>
      </c>
      <c r="T1035" t="s">
        <v>16391</v>
      </c>
      <c r="GC1035" t="s">
        <v>16566</v>
      </c>
      <c r="GD1035" t="s">
        <v>16563</v>
      </c>
    </row>
    <row r="1036" spans="1:186" x14ac:dyDescent="0.2">
      <c r="A1036" t="s">
        <v>14942</v>
      </c>
      <c r="B1036" t="s">
        <v>16558</v>
      </c>
      <c r="M1036" t="s">
        <v>16384</v>
      </c>
      <c r="AM1036" t="s">
        <v>16410</v>
      </c>
      <c r="DM1036" t="s">
        <v>16488</v>
      </c>
      <c r="GC1036" t="s">
        <v>16562</v>
      </c>
      <c r="GD1036" t="s">
        <v>16563</v>
      </c>
    </row>
    <row r="1037" spans="1:186" x14ac:dyDescent="0.2">
      <c r="A1037" t="s">
        <v>14943</v>
      </c>
      <c r="B1037" t="s">
        <v>16558</v>
      </c>
      <c r="M1037" t="s">
        <v>16384</v>
      </c>
      <c r="AM1037" t="s">
        <v>16410</v>
      </c>
      <c r="GC1037" t="s">
        <v>16566</v>
      </c>
      <c r="GD1037" t="s">
        <v>14944</v>
      </c>
    </row>
    <row r="1038" spans="1:186" x14ac:dyDescent="0.2">
      <c r="A1038" t="s">
        <v>14945</v>
      </c>
      <c r="B1038" t="s">
        <v>16565</v>
      </c>
      <c r="GD1038" t="s">
        <v>16563</v>
      </c>
    </row>
    <row r="1039" spans="1:186" x14ac:dyDescent="0.2">
      <c r="A1039" t="s">
        <v>14946</v>
      </c>
      <c r="B1039" t="s">
        <v>16565</v>
      </c>
      <c r="D1039" t="s">
        <v>16375</v>
      </c>
      <c r="H1039" t="s">
        <v>16379</v>
      </c>
      <c r="BY1039" t="s">
        <v>16448</v>
      </c>
      <c r="CB1039" t="s">
        <v>16451</v>
      </c>
      <c r="GC1039" t="s">
        <v>15305</v>
      </c>
      <c r="GD1039" t="s">
        <v>16563</v>
      </c>
    </row>
    <row r="1040" spans="1:186" x14ac:dyDescent="0.2">
      <c r="A1040" t="s">
        <v>14947</v>
      </c>
      <c r="B1040" t="s">
        <v>16558</v>
      </c>
      <c r="CZ1040" t="s">
        <v>16475</v>
      </c>
      <c r="GA1040" t="s">
        <v>16554</v>
      </c>
      <c r="GC1040" t="s">
        <v>16581</v>
      </c>
      <c r="GD1040" t="s">
        <v>14948</v>
      </c>
    </row>
    <row r="1041" spans="1:186" x14ac:dyDescent="0.2">
      <c r="A1041" t="s">
        <v>14949</v>
      </c>
      <c r="B1041" t="s">
        <v>16558</v>
      </c>
      <c r="N1041" t="s">
        <v>16385</v>
      </c>
      <c r="DO1041" t="s">
        <v>16490</v>
      </c>
      <c r="GC1041" t="s">
        <v>14950</v>
      </c>
      <c r="GD1041" t="s">
        <v>14951</v>
      </c>
    </row>
    <row r="1042" spans="1:186" x14ac:dyDescent="0.2">
      <c r="A1042" t="s">
        <v>14952</v>
      </c>
      <c r="B1042" t="s">
        <v>16558</v>
      </c>
      <c r="AI1042" t="s">
        <v>16406</v>
      </c>
      <c r="AS1042" t="s">
        <v>16416</v>
      </c>
      <c r="FS1042" t="s">
        <v>16546</v>
      </c>
      <c r="GC1042" t="s">
        <v>16566</v>
      </c>
      <c r="GD1042" t="s">
        <v>14953</v>
      </c>
    </row>
    <row r="1043" spans="1:186" x14ac:dyDescent="0.2">
      <c r="A1043" t="s">
        <v>14954</v>
      </c>
      <c r="B1043" t="s">
        <v>16558</v>
      </c>
      <c r="GC1043" t="s">
        <v>16599</v>
      </c>
      <c r="GD1043" t="s">
        <v>14955</v>
      </c>
    </row>
    <row r="1044" spans="1:186" x14ac:dyDescent="0.2">
      <c r="A1044" t="s">
        <v>14956</v>
      </c>
      <c r="B1044" t="s">
        <v>16565</v>
      </c>
      <c r="D1044" t="s">
        <v>16375</v>
      </c>
      <c r="CX1044" t="s">
        <v>16473</v>
      </c>
      <c r="DQ1044" t="s">
        <v>16492</v>
      </c>
      <c r="GC1044" t="s">
        <v>16576</v>
      </c>
      <c r="GD1044" t="s">
        <v>16563</v>
      </c>
    </row>
    <row r="1045" spans="1:186" x14ac:dyDescent="0.2">
      <c r="A1045" t="s">
        <v>14957</v>
      </c>
      <c r="B1045" t="s">
        <v>16569</v>
      </c>
      <c r="FT1045" t="s">
        <v>16547</v>
      </c>
      <c r="GC1045" t="s">
        <v>16018</v>
      </c>
    </row>
    <row r="1046" spans="1:186" x14ac:dyDescent="0.2">
      <c r="A1046" t="s">
        <v>14958</v>
      </c>
      <c r="B1046" t="s">
        <v>16569</v>
      </c>
      <c r="FT1046" t="s">
        <v>16547</v>
      </c>
      <c r="GC1046" t="s">
        <v>16018</v>
      </c>
    </row>
    <row r="1047" spans="1:186" x14ac:dyDescent="0.2">
      <c r="A1047" t="s">
        <v>14959</v>
      </c>
      <c r="B1047" t="s">
        <v>16565</v>
      </c>
      <c r="D1047" t="s">
        <v>16375</v>
      </c>
      <c r="H1047" t="s">
        <v>16379</v>
      </c>
      <c r="M1047" t="s">
        <v>16384</v>
      </c>
      <c r="AM1047" t="s">
        <v>16410</v>
      </c>
      <c r="DM1047" t="s">
        <v>16488</v>
      </c>
      <c r="GC1047" t="s">
        <v>16562</v>
      </c>
      <c r="GD1047" t="s">
        <v>16563</v>
      </c>
    </row>
    <row r="1048" spans="1:186" x14ac:dyDescent="0.2">
      <c r="A1048" t="s">
        <v>14960</v>
      </c>
      <c r="B1048" t="s">
        <v>16558</v>
      </c>
      <c r="N1048" t="s">
        <v>16385</v>
      </c>
      <c r="Y1048" t="s">
        <v>16396</v>
      </c>
      <c r="CO1048" t="s">
        <v>16464</v>
      </c>
      <c r="CP1048" t="s">
        <v>16465</v>
      </c>
      <c r="FG1048" t="s">
        <v>16534</v>
      </c>
      <c r="FH1048" t="s">
        <v>16535</v>
      </c>
      <c r="GC1048" t="s">
        <v>16566</v>
      </c>
      <c r="GD1048" t="s">
        <v>14961</v>
      </c>
    </row>
    <row r="1049" spans="1:186" x14ac:dyDescent="0.2">
      <c r="A1049" t="s">
        <v>14962</v>
      </c>
      <c r="B1049" t="s">
        <v>16558</v>
      </c>
      <c r="N1049" t="s">
        <v>16385</v>
      </c>
      <c r="CN1049" t="s">
        <v>16463</v>
      </c>
      <c r="DO1049" t="s">
        <v>16490</v>
      </c>
      <c r="FG1049" t="s">
        <v>16534</v>
      </c>
      <c r="FH1049" t="s">
        <v>16535</v>
      </c>
      <c r="GC1049" t="s">
        <v>16562</v>
      </c>
      <c r="GD1049" t="s">
        <v>14963</v>
      </c>
    </row>
    <row r="1050" spans="1:186" x14ac:dyDescent="0.2">
      <c r="A1050" t="s">
        <v>14964</v>
      </c>
      <c r="B1050" t="s">
        <v>16558</v>
      </c>
      <c r="N1050" t="s">
        <v>16385</v>
      </c>
      <c r="AM1050" t="s">
        <v>16410</v>
      </c>
      <c r="DM1050" t="s">
        <v>16488</v>
      </c>
      <c r="FG1050" t="s">
        <v>16534</v>
      </c>
      <c r="FH1050" t="s">
        <v>16535</v>
      </c>
      <c r="GC1050" t="s">
        <v>16562</v>
      </c>
      <c r="GD1050" t="s">
        <v>14965</v>
      </c>
    </row>
    <row r="1051" spans="1:186" x14ac:dyDescent="0.2">
      <c r="A1051" t="s">
        <v>14966</v>
      </c>
      <c r="B1051" t="s">
        <v>16558</v>
      </c>
      <c r="L1051" t="s">
        <v>16383</v>
      </c>
      <c r="N1051" t="s">
        <v>16385</v>
      </c>
      <c r="CN1051" t="s">
        <v>16463</v>
      </c>
      <c r="DO1051" t="s">
        <v>16490</v>
      </c>
      <c r="EF1051" t="s">
        <v>16507</v>
      </c>
      <c r="EI1051" t="s">
        <v>16510</v>
      </c>
      <c r="GC1051" t="s">
        <v>16562</v>
      </c>
      <c r="GD1051" t="s">
        <v>14967</v>
      </c>
    </row>
    <row r="1052" spans="1:186" x14ac:dyDescent="0.2">
      <c r="A1052" t="s">
        <v>14968</v>
      </c>
      <c r="B1052" t="s">
        <v>16558</v>
      </c>
      <c r="L1052" t="s">
        <v>16383</v>
      </c>
      <c r="N1052" t="s">
        <v>16385</v>
      </c>
      <c r="AH1052" t="s">
        <v>16405</v>
      </c>
      <c r="AI1052" t="s">
        <v>16406</v>
      </c>
      <c r="AS1052" t="s">
        <v>16416</v>
      </c>
      <c r="EE1052" t="s">
        <v>16506</v>
      </c>
      <c r="EI1052" t="s">
        <v>16510</v>
      </c>
      <c r="GC1052" t="s">
        <v>16566</v>
      </c>
      <c r="GD1052" t="s">
        <v>16563</v>
      </c>
    </row>
    <row r="1053" spans="1:186" x14ac:dyDescent="0.2">
      <c r="A1053" t="s">
        <v>14969</v>
      </c>
      <c r="B1053" t="s">
        <v>16558</v>
      </c>
      <c r="D1053" t="s">
        <v>16375</v>
      </c>
      <c r="G1053" t="s">
        <v>16378</v>
      </c>
      <c r="H1053" t="s">
        <v>16379</v>
      </c>
      <c r="AM1053" t="s">
        <v>16410</v>
      </c>
      <c r="DM1053" t="s">
        <v>16488</v>
      </c>
      <c r="EK1053" t="s">
        <v>16512</v>
      </c>
      <c r="EM1053" t="s">
        <v>16514</v>
      </c>
      <c r="GC1053" t="s">
        <v>16562</v>
      </c>
      <c r="GD1053" t="s">
        <v>16563</v>
      </c>
    </row>
    <row r="1054" spans="1:186" x14ac:dyDescent="0.2">
      <c r="A1054" t="s">
        <v>14970</v>
      </c>
      <c r="B1054" t="s">
        <v>16558</v>
      </c>
      <c r="D1054" t="s">
        <v>16375</v>
      </c>
      <c r="H1054" t="s">
        <v>16379</v>
      </c>
      <c r="R1054" t="s">
        <v>16389</v>
      </c>
      <c r="S1054" t="s">
        <v>16390</v>
      </c>
      <c r="DQ1054" t="s">
        <v>16492</v>
      </c>
      <c r="DV1054" t="s">
        <v>16497</v>
      </c>
      <c r="EC1054" t="s">
        <v>16504</v>
      </c>
      <c r="GC1054" t="s">
        <v>16576</v>
      </c>
      <c r="GD1054" t="s">
        <v>16563</v>
      </c>
    </row>
    <row r="1055" spans="1:186" x14ac:dyDescent="0.2">
      <c r="A1055" t="s">
        <v>14971</v>
      </c>
      <c r="B1055" t="s">
        <v>16558</v>
      </c>
      <c r="BI1055" t="s">
        <v>16432</v>
      </c>
      <c r="GC1055" t="s">
        <v>16566</v>
      </c>
      <c r="GD1055" t="s">
        <v>16563</v>
      </c>
    </row>
    <row r="1056" spans="1:186" x14ac:dyDescent="0.2">
      <c r="A1056" t="s">
        <v>14972</v>
      </c>
      <c r="B1056" t="s">
        <v>16558</v>
      </c>
      <c r="K1056" t="s">
        <v>16382</v>
      </c>
      <c r="L1056" t="s">
        <v>16383</v>
      </c>
      <c r="N1056" t="s">
        <v>16385</v>
      </c>
      <c r="AM1056" t="s">
        <v>16410</v>
      </c>
      <c r="DM1056" t="s">
        <v>16488</v>
      </c>
      <c r="GC1056" t="s">
        <v>16139</v>
      </c>
      <c r="GD1056" t="s">
        <v>14973</v>
      </c>
    </row>
    <row r="1057" spans="1:186" x14ac:dyDescent="0.2">
      <c r="A1057" t="s">
        <v>14974</v>
      </c>
      <c r="B1057" t="s">
        <v>16558</v>
      </c>
      <c r="Z1057" t="s">
        <v>16397</v>
      </c>
      <c r="BB1057" t="s">
        <v>16425</v>
      </c>
      <c r="BC1057" t="s">
        <v>16426</v>
      </c>
      <c r="EU1057" t="s">
        <v>16522</v>
      </c>
      <c r="EV1057" t="s">
        <v>16523</v>
      </c>
      <c r="GC1057" t="s">
        <v>16566</v>
      </c>
      <c r="GD1057" t="s">
        <v>14975</v>
      </c>
    </row>
    <row r="1058" spans="1:186" x14ac:dyDescent="0.2">
      <c r="A1058" t="s">
        <v>14976</v>
      </c>
      <c r="B1058" t="s">
        <v>16558</v>
      </c>
      <c r="C1058" t="s">
        <v>16374</v>
      </c>
      <c r="E1058" t="s">
        <v>16376</v>
      </c>
      <c r="F1058" t="s">
        <v>16377</v>
      </c>
      <c r="R1058" t="s">
        <v>16389</v>
      </c>
      <c r="EQ1058" t="s">
        <v>16518</v>
      </c>
      <c r="ER1058" t="s">
        <v>16519</v>
      </c>
      <c r="GC1058" t="s">
        <v>16576</v>
      </c>
      <c r="GD1058" t="s">
        <v>16563</v>
      </c>
    </row>
    <row r="1059" spans="1:186" x14ac:dyDescent="0.2">
      <c r="A1059" t="s">
        <v>14977</v>
      </c>
      <c r="B1059" t="s">
        <v>16558</v>
      </c>
      <c r="CZ1059" t="s">
        <v>16475</v>
      </c>
      <c r="GA1059" t="s">
        <v>16554</v>
      </c>
      <c r="GC1059" t="s">
        <v>16581</v>
      </c>
      <c r="GD1059" t="s">
        <v>14978</v>
      </c>
    </row>
    <row r="1060" spans="1:186" x14ac:dyDescent="0.2">
      <c r="A1060" t="s">
        <v>14979</v>
      </c>
      <c r="B1060" t="s">
        <v>16558</v>
      </c>
      <c r="BB1060" t="s">
        <v>16425</v>
      </c>
      <c r="BC1060" t="s">
        <v>16426</v>
      </c>
      <c r="GC1060" t="s">
        <v>16566</v>
      </c>
      <c r="GD1060" t="s">
        <v>16563</v>
      </c>
    </row>
    <row r="1061" spans="1:186" x14ac:dyDescent="0.2">
      <c r="A1061" t="s">
        <v>14980</v>
      </c>
      <c r="B1061" t="s">
        <v>16558</v>
      </c>
      <c r="D1061" t="s">
        <v>16375</v>
      </c>
      <c r="G1061" t="s">
        <v>16378</v>
      </c>
      <c r="H1061" t="s">
        <v>16379</v>
      </c>
      <c r="I1061" t="s">
        <v>16380</v>
      </c>
      <c r="M1061" t="s">
        <v>16384</v>
      </c>
      <c r="AM1061" t="s">
        <v>16410</v>
      </c>
      <c r="DM1061" t="s">
        <v>16488</v>
      </c>
      <c r="GC1061" t="s">
        <v>16562</v>
      </c>
      <c r="GD1061" t="s">
        <v>16563</v>
      </c>
    </row>
    <row r="1062" spans="1:186" x14ac:dyDescent="0.2">
      <c r="A1062" t="s">
        <v>14981</v>
      </c>
      <c r="B1062" t="s">
        <v>16558</v>
      </c>
      <c r="CZ1062" t="s">
        <v>16475</v>
      </c>
      <c r="GC1062" t="s">
        <v>16566</v>
      </c>
      <c r="GD1062" t="s">
        <v>16563</v>
      </c>
    </row>
    <row r="1063" spans="1:186" x14ac:dyDescent="0.2">
      <c r="A1063" t="s">
        <v>14982</v>
      </c>
      <c r="B1063" t="s">
        <v>16558</v>
      </c>
      <c r="K1063" t="s">
        <v>16382</v>
      </c>
      <c r="L1063" t="s">
        <v>16383</v>
      </c>
      <c r="N1063" t="s">
        <v>16385</v>
      </c>
      <c r="DC1063" t="s">
        <v>16478</v>
      </c>
      <c r="DN1063" t="s">
        <v>16489</v>
      </c>
      <c r="GC1063" t="s">
        <v>16562</v>
      </c>
      <c r="GD1063" t="s">
        <v>16563</v>
      </c>
    </row>
    <row r="1064" spans="1:186" x14ac:dyDescent="0.2">
      <c r="A1064" t="s">
        <v>14983</v>
      </c>
      <c r="B1064" t="s">
        <v>16558</v>
      </c>
      <c r="CZ1064" t="s">
        <v>16475</v>
      </c>
      <c r="GA1064" t="s">
        <v>16554</v>
      </c>
      <c r="GC1064" t="s">
        <v>16589</v>
      </c>
      <c r="GD1064" t="s">
        <v>16563</v>
      </c>
    </row>
    <row r="1065" spans="1:186" x14ac:dyDescent="0.2">
      <c r="A1065" t="s">
        <v>14984</v>
      </c>
      <c r="B1065" t="s">
        <v>16565</v>
      </c>
      <c r="C1065" t="s">
        <v>16374</v>
      </c>
      <c r="T1065" t="s">
        <v>16391</v>
      </c>
      <c r="Z1065" t="s">
        <v>16397</v>
      </c>
      <c r="AI1065" t="s">
        <v>16406</v>
      </c>
      <c r="AS1065" t="s">
        <v>16416</v>
      </c>
      <c r="CC1065" t="s">
        <v>16452</v>
      </c>
      <c r="GC1065" t="s">
        <v>16566</v>
      </c>
      <c r="GD1065" t="s">
        <v>16563</v>
      </c>
    </row>
    <row r="1066" spans="1:186" x14ac:dyDescent="0.2">
      <c r="A1066" t="s">
        <v>14985</v>
      </c>
      <c r="B1066" t="s">
        <v>16565</v>
      </c>
      <c r="C1066" t="s">
        <v>16374</v>
      </c>
      <c r="T1066" t="s">
        <v>16391</v>
      </c>
      <c r="CL1066" t="s">
        <v>16461</v>
      </c>
      <c r="DP1066" t="s">
        <v>16491</v>
      </c>
      <c r="GC1066" t="s">
        <v>16576</v>
      </c>
      <c r="GD1066" t="s">
        <v>16563</v>
      </c>
    </row>
    <row r="1067" spans="1:186" x14ac:dyDescent="0.2">
      <c r="A1067" t="s">
        <v>14986</v>
      </c>
      <c r="B1067" t="s">
        <v>16558</v>
      </c>
      <c r="C1067" t="s">
        <v>16374</v>
      </c>
      <c r="E1067" t="s">
        <v>16376</v>
      </c>
      <c r="T1067" t="s">
        <v>16391</v>
      </c>
      <c r="CM1067" t="s">
        <v>16462</v>
      </c>
      <c r="FW1067" t="s">
        <v>16550</v>
      </c>
      <c r="GC1067" t="s">
        <v>16576</v>
      </c>
      <c r="GD1067" t="s">
        <v>16563</v>
      </c>
    </row>
    <row r="1068" spans="1:186" x14ac:dyDescent="0.2">
      <c r="A1068" t="s">
        <v>14987</v>
      </c>
      <c r="B1068" t="s">
        <v>16565</v>
      </c>
      <c r="C1068" t="s">
        <v>16374</v>
      </c>
      <c r="Z1068" t="s">
        <v>16397</v>
      </c>
      <c r="AA1068" t="s">
        <v>16398</v>
      </c>
      <c r="AI1068" t="s">
        <v>16406</v>
      </c>
      <c r="AS1068" t="s">
        <v>16416</v>
      </c>
      <c r="GC1068" t="s">
        <v>16566</v>
      </c>
      <c r="GD1068" t="s">
        <v>16563</v>
      </c>
    </row>
    <row r="1069" spans="1:186" x14ac:dyDescent="0.2">
      <c r="A1069" t="s">
        <v>14988</v>
      </c>
      <c r="B1069" t="s">
        <v>16558</v>
      </c>
      <c r="C1069" t="s">
        <v>16374</v>
      </c>
      <c r="E1069" t="s">
        <v>16376</v>
      </c>
      <c r="Z1069" t="s">
        <v>16397</v>
      </c>
      <c r="AB1069" t="s">
        <v>16399</v>
      </c>
      <c r="BJ1069" t="s">
        <v>16433</v>
      </c>
      <c r="BK1069" t="s">
        <v>16434</v>
      </c>
      <c r="EU1069" t="s">
        <v>16522</v>
      </c>
      <c r="EV1069" t="s">
        <v>16523</v>
      </c>
      <c r="GB1069" t="s">
        <v>16555</v>
      </c>
      <c r="GC1069" t="s">
        <v>16566</v>
      </c>
      <c r="GD1069" t="s">
        <v>14989</v>
      </c>
    </row>
    <row r="1070" spans="1:186" x14ac:dyDescent="0.2">
      <c r="A1070" t="s">
        <v>14990</v>
      </c>
      <c r="B1070" t="s">
        <v>16558</v>
      </c>
      <c r="C1070" t="s">
        <v>16374</v>
      </c>
      <c r="E1070" t="s">
        <v>16376</v>
      </c>
      <c r="F1070" t="s">
        <v>16377</v>
      </c>
      <c r="I1070" t="s">
        <v>16380</v>
      </c>
      <c r="J1070" t="s">
        <v>16381</v>
      </c>
      <c r="AM1070" t="s">
        <v>16410</v>
      </c>
      <c r="DM1070" t="s">
        <v>16488</v>
      </c>
      <c r="FM1070" t="s">
        <v>16540</v>
      </c>
      <c r="GC1070" t="s">
        <v>16562</v>
      </c>
      <c r="GD1070" t="s">
        <v>14991</v>
      </c>
    </row>
    <row r="1071" spans="1:186" x14ac:dyDescent="0.2">
      <c r="A1071" t="s">
        <v>14992</v>
      </c>
      <c r="B1071" t="s">
        <v>16558</v>
      </c>
      <c r="C1071" t="s">
        <v>16374</v>
      </c>
      <c r="E1071" t="s">
        <v>16376</v>
      </c>
      <c r="I1071" t="s">
        <v>16380</v>
      </c>
      <c r="BN1071" t="s">
        <v>16437</v>
      </c>
      <c r="FP1071" t="s">
        <v>16543</v>
      </c>
      <c r="GC1071" t="s">
        <v>16566</v>
      </c>
      <c r="GD1071" t="s">
        <v>14993</v>
      </c>
    </row>
    <row r="1072" spans="1:186" x14ac:dyDescent="0.2">
      <c r="A1072" t="s">
        <v>14994</v>
      </c>
      <c r="B1072" t="s">
        <v>16558</v>
      </c>
      <c r="C1072" t="s">
        <v>16374</v>
      </c>
      <c r="T1072" t="s">
        <v>16391</v>
      </c>
      <c r="Z1072" t="s">
        <v>16397</v>
      </c>
      <c r="FW1072" t="s">
        <v>16550</v>
      </c>
      <c r="GC1072" t="s">
        <v>16566</v>
      </c>
      <c r="GD1072" t="s">
        <v>16563</v>
      </c>
    </row>
    <row r="1073" spans="1:186" x14ac:dyDescent="0.2">
      <c r="A1073" t="s">
        <v>14995</v>
      </c>
      <c r="B1073" t="s">
        <v>16565</v>
      </c>
      <c r="C1073" t="s">
        <v>16374</v>
      </c>
      <c r="T1073" t="s">
        <v>16391</v>
      </c>
      <c r="Z1073" t="s">
        <v>16397</v>
      </c>
      <c r="DP1073" t="s">
        <v>16491</v>
      </c>
      <c r="GC1073" t="s">
        <v>16576</v>
      </c>
      <c r="GD1073" t="s">
        <v>16563</v>
      </c>
    </row>
    <row r="1074" spans="1:186" x14ac:dyDescent="0.2">
      <c r="A1074" t="s">
        <v>14996</v>
      </c>
      <c r="B1074" t="s">
        <v>16558</v>
      </c>
      <c r="C1074" t="s">
        <v>16374</v>
      </c>
      <c r="E1074" t="s">
        <v>16376</v>
      </c>
      <c r="F1074" t="s">
        <v>16377</v>
      </c>
      <c r="J1074" t="s">
        <v>16381</v>
      </c>
      <c r="N1074" t="s">
        <v>16385</v>
      </c>
      <c r="T1074" t="s">
        <v>16391</v>
      </c>
      <c r="GC1074" t="s">
        <v>16576</v>
      </c>
      <c r="GD1074" t="s">
        <v>16563</v>
      </c>
    </row>
    <row r="1075" spans="1:186" x14ac:dyDescent="0.2">
      <c r="A1075" t="s">
        <v>14997</v>
      </c>
      <c r="B1075" t="s">
        <v>16558</v>
      </c>
      <c r="K1075" t="s">
        <v>16382</v>
      </c>
      <c r="N1075" t="s">
        <v>16385</v>
      </c>
      <c r="CQ1075" t="s">
        <v>16466</v>
      </c>
      <c r="GC1075" t="s">
        <v>16576</v>
      </c>
      <c r="GD1075" t="s">
        <v>16563</v>
      </c>
    </row>
    <row r="1076" spans="1:186" x14ac:dyDescent="0.2">
      <c r="A1076" t="s">
        <v>14998</v>
      </c>
      <c r="B1076" t="s">
        <v>16565</v>
      </c>
      <c r="C1076" t="s">
        <v>16374</v>
      </c>
      <c r="M1076" t="s">
        <v>16384</v>
      </c>
      <c r="Z1076" t="s">
        <v>16397</v>
      </c>
      <c r="AA1076" t="s">
        <v>16398</v>
      </c>
      <c r="DN1076" t="s">
        <v>16489</v>
      </c>
      <c r="GC1076" t="s">
        <v>15874</v>
      </c>
      <c r="GD1076" t="s">
        <v>16563</v>
      </c>
    </row>
    <row r="1077" spans="1:186" x14ac:dyDescent="0.2">
      <c r="A1077" t="s">
        <v>14999</v>
      </c>
      <c r="B1077" t="s">
        <v>16569</v>
      </c>
      <c r="EK1077" t="s">
        <v>16512</v>
      </c>
      <c r="EM1077" t="s">
        <v>16514</v>
      </c>
      <c r="GC1077" t="s">
        <v>16562</v>
      </c>
    </row>
    <row r="1078" spans="1:186" x14ac:dyDescent="0.2">
      <c r="A1078" t="s">
        <v>15000</v>
      </c>
      <c r="B1078" t="s">
        <v>16565</v>
      </c>
      <c r="D1078" t="s">
        <v>16375</v>
      </c>
      <c r="H1078" t="s">
        <v>16379</v>
      </c>
      <c r="BJ1078" t="s">
        <v>16433</v>
      </c>
      <c r="DO1078" t="s">
        <v>16490</v>
      </c>
      <c r="GC1078" t="s">
        <v>16562</v>
      </c>
      <c r="GD1078" t="s">
        <v>16563</v>
      </c>
    </row>
    <row r="1079" spans="1:186" x14ac:dyDescent="0.2">
      <c r="A1079" t="s">
        <v>15001</v>
      </c>
      <c r="B1079" t="s">
        <v>16565</v>
      </c>
      <c r="D1079" t="s">
        <v>16375</v>
      </c>
      <c r="K1079" t="s">
        <v>16382</v>
      </c>
      <c r="N1079" t="s">
        <v>16385</v>
      </c>
      <c r="U1079" t="s">
        <v>16392</v>
      </c>
      <c r="GC1079" t="s">
        <v>16566</v>
      </c>
      <c r="GD1079" t="s">
        <v>16563</v>
      </c>
    </row>
    <row r="1080" spans="1:186" x14ac:dyDescent="0.2">
      <c r="A1080" t="s">
        <v>15002</v>
      </c>
      <c r="B1080" t="s">
        <v>16565</v>
      </c>
      <c r="D1080" t="s">
        <v>16375</v>
      </c>
      <c r="K1080" t="s">
        <v>16382</v>
      </c>
      <c r="AI1080" t="s">
        <v>16406</v>
      </c>
      <c r="AS1080" t="s">
        <v>16416</v>
      </c>
      <c r="GC1080" t="s">
        <v>16566</v>
      </c>
      <c r="GD1080" t="s">
        <v>16563</v>
      </c>
    </row>
    <row r="1081" spans="1:186" x14ac:dyDescent="0.2">
      <c r="A1081" t="s">
        <v>15003</v>
      </c>
      <c r="B1081" t="s">
        <v>16558</v>
      </c>
      <c r="AB1081" t="s">
        <v>16399</v>
      </c>
      <c r="AG1081" t="s">
        <v>16404</v>
      </c>
      <c r="DH1081" t="s">
        <v>16483</v>
      </c>
      <c r="DU1081" t="s">
        <v>16496</v>
      </c>
      <c r="EC1081" t="s">
        <v>16504</v>
      </c>
      <c r="GC1081" t="s">
        <v>16566</v>
      </c>
      <c r="GD1081" t="s">
        <v>16563</v>
      </c>
    </row>
    <row r="1082" spans="1:186" x14ac:dyDescent="0.2">
      <c r="A1082" t="s">
        <v>15004</v>
      </c>
      <c r="B1082" t="s">
        <v>16565</v>
      </c>
      <c r="D1082" t="s">
        <v>16375</v>
      </c>
      <c r="H1082" t="s">
        <v>16379</v>
      </c>
      <c r="R1082" t="s">
        <v>16389</v>
      </c>
      <c r="S1082" t="s">
        <v>16390</v>
      </c>
      <c r="DQ1082" t="s">
        <v>16492</v>
      </c>
      <c r="GC1082" t="s">
        <v>16576</v>
      </c>
      <c r="GD1082" t="s">
        <v>16563</v>
      </c>
    </row>
    <row r="1083" spans="1:186" x14ac:dyDescent="0.2">
      <c r="A1083" t="s">
        <v>15005</v>
      </c>
      <c r="B1083" t="s">
        <v>16565</v>
      </c>
      <c r="D1083" t="s">
        <v>16375</v>
      </c>
      <c r="K1083" t="s">
        <v>16382</v>
      </c>
      <c r="L1083" t="s">
        <v>16383</v>
      </c>
      <c r="M1083" t="s">
        <v>16384</v>
      </c>
      <c r="AM1083" t="s">
        <v>16410</v>
      </c>
      <c r="DM1083" t="s">
        <v>16488</v>
      </c>
      <c r="GC1083" t="s">
        <v>16562</v>
      </c>
      <c r="GD1083" t="s">
        <v>16563</v>
      </c>
    </row>
    <row r="1084" spans="1:186" x14ac:dyDescent="0.2">
      <c r="A1084" t="s">
        <v>15006</v>
      </c>
      <c r="B1084" t="s">
        <v>16565</v>
      </c>
      <c r="D1084" t="s">
        <v>16375</v>
      </c>
      <c r="P1084" t="s">
        <v>16387</v>
      </c>
      <c r="R1084" t="s">
        <v>16389</v>
      </c>
      <c r="S1084" t="s">
        <v>16390</v>
      </c>
      <c r="DQ1084" t="s">
        <v>16492</v>
      </c>
      <c r="GC1084" t="s">
        <v>16576</v>
      </c>
      <c r="GD1084" t="s">
        <v>16563</v>
      </c>
    </row>
    <row r="1085" spans="1:186" x14ac:dyDescent="0.2">
      <c r="A1085" t="s">
        <v>15007</v>
      </c>
      <c r="B1085" t="s">
        <v>16558</v>
      </c>
      <c r="CZ1085" t="s">
        <v>16475</v>
      </c>
      <c r="GA1085" t="s">
        <v>16554</v>
      </c>
      <c r="GC1085" t="s">
        <v>16589</v>
      </c>
      <c r="GD1085" t="s">
        <v>15008</v>
      </c>
    </row>
    <row r="1086" spans="1:186" x14ac:dyDescent="0.2">
      <c r="A1086" t="s">
        <v>15009</v>
      </c>
      <c r="B1086" t="s">
        <v>16558</v>
      </c>
      <c r="CR1086" t="s">
        <v>16467</v>
      </c>
      <c r="GC1086" t="s">
        <v>16599</v>
      </c>
      <c r="GD1086" t="s">
        <v>15010</v>
      </c>
    </row>
    <row r="1087" spans="1:186" x14ac:dyDescent="0.2">
      <c r="A1087" t="s">
        <v>15011</v>
      </c>
      <c r="B1087" t="s">
        <v>16558</v>
      </c>
      <c r="U1087" t="s">
        <v>16392</v>
      </c>
      <c r="EZ1087" t="s">
        <v>16527</v>
      </c>
      <c r="FB1087" t="s">
        <v>16529</v>
      </c>
      <c r="GC1087" t="s">
        <v>14927</v>
      </c>
      <c r="GD1087" t="s">
        <v>15012</v>
      </c>
    </row>
    <row r="1088" spans="1:186" x14ac:dyDescent="0.2">
      <c r="A1088" t="s">
        <v>14750</v>
      </c>
      <c r="B1088" t="s">
        <v>16565</v>
      </c>
      <c r="D1088" t="s">
        <v>16375</v>
      </c>
      <c r="H1088" t="s">
        <v>16379</v>
      </c>
      <c r="M1088" t="s">
        <v>16384</v>
      </c>
      <c r="AM1088" t="s">
        <v>16410</v>
      </c>
      <c r="CB1088" t="s">
        <v>16451</v>
      </c>
      <c r="DM1088" t="s">
        <v>16488</v>
      </c>
      <c r="GC1088" t="s">
        <v>16562</v>
      </c>
      <c r="GD1088" t="s">
        <v>16563</v>
      </c>
    </row>
    <row r="1089" spans="1:186" x14ac:dyDescent="0.2">
      <c r="A1089" t="s">
        <v>14751</v>
      </c>
      <c r="B1089" t="s">
        <v>16558</v>
      </c>
      <c r="C1089" t="s">
        <v>16374</v>
      </c>
      <c r="E1089" t="s">
        <v>16376</v>
      </c>
      <c r="T1089" t="s">
        <v>16391</v>
      </c>
      <c r="CK1089" t="s">
        <v>16460</v>
      </c>
      <c r="CM1089" t="s">
        <v>16462</v>
      </c>
      <c r="FW1089" t="s">
        <v>16550</v>
      </c>
      <c r="GC1089" t="s">
        <v>14752</v>
      </c>
      <c r="GD1089" t="s">
        <v>14753</v>
      </c>
    </row>
    <row r="1090" spans="1:186" x14ac:dyDescent="0.2">
      <c r="A1090" t="s">
        <v>14754</v>
      </c>
      <c r="B1090" t="s">
        <v>16558</v>
      </c>
      <c r="C1090" t="s">
        <v>16374</v>
      </c>
      <c r="E1090" t="s">
        <v>16376</v>
      </c>
      <c r="I1090" t="s">
        <v>16380</v>
      </c>
      <c r="J1090" t="s">
        <v>16381</v>
      </c>
      <c r="M1090" t="s">
        <v>16384</v>
      </c>
      <c r="AM1090" t="s">
        <v>16410</v>
      </c>
      <c r="DM1090" t="s">
        <v>16488</v>
      </c>
      <c r="FM1090" t="s">
        <v>16540</v>
      </c>
      <c r="GC1090" t="s">
        <v>16562</v>
      </c>
      <c r="GD1090" t="s">
        <v>16563</v>
      </c>
    </row>
    <row r="1091" spans="1:186" x14ac:dyDescent="0.2">
      <c r="A1091" t="s">
        <v>14755</v>
      </c>
      <c r="B1091" t="s">
        <v>16558</v>
      </c>
      <c r="M1091" t="s">
        <v>16384</v>
      </c>
      <c r="Z1091" t="s">
        <v>16397</v>
      </c>
      <c r="AB1091" t="s">
        <v>16399</v>
      </c>
      <c r="BJ1091" t="s">
        <v>16433</v>
      </c>
      <c r="BK1091" t="s">
        <v>16434</v>
      </c>
      <c r="GB1091" t="s">
        <v>16555</v>
      </c>
      <c r="GC1091" t="s">
        <v>16566</v>
      </c>
      <c r="GD1091" t="s">
        <v>14756</v>
      </c>
    </row>
    <row r="1092" spans="1:186" x14ac:dyDescent="0.2">
      <c r="A1092" t="s">
        <v>14757</v>
      </c>
      <c r="B1092" t="s">
        <v>16558</v>
      </c>
      <c r="M1092" t="s">
        <v>16384</v>
      </c>
      <c r="Z1092" t="s">
        <v>16397</v>
      </c>
      <c r="BO1092" t="s">
        <v>16438</v>
      </c>
      <c r="DM1092" t="s">
        <v>16488</v>
      </c>
      <c r="GC1092" t="s">
        <v>16562</v>
      </c>
      <c r="GD1092" t="s">
        <v>15016</v>
      </c>
    </row>
    <row r="1093" spans="1:186" x14ac:dyDescent="0.2">
      <c r="A1093" t="s">
        <v>15017</v>
      </c>
      <c r="B1093" t="s">
        <v>16558</v>
      </c>
      <c r="D1093" t="s">
        <v>16375</v>
      </c>
      <c r="G1093" t="s">
        <v>16378</v>
      </c>
      <c r="H1093" t="s">
        <v>16379</v>
      </c>
      <c r="AM1093" t="s">
        <v>16410</v>
      </c>
      <c r="DM1093" t="s">
        <v>16488</v>
      </c>
      <c r="ED1093" t="s">
        <v>16505</v>
      </c>
      <c r="EI1093" t="s">
        <v>16510</v>
      </c>
      <c r="GC1093" t="s">
        <v>16562</v>
      </c>
      <c r="GD1093" t="s">
        <v>16563</v>
      </c>
    </row>
    <row r="1094" spans="1:186" x14ac:dyDescent="0.2">
      <c r="A1094" t="s">
        <v>15018</v>
      </c>
      <c r="B1094" t="s">
        <v>16558</v>
      </c>
      <c r="D1094" t="s">
        <v>16375</v>
      </c>
      <c r="H1094" t="s">
        <v>16379</v>
      </c>
      <c r="AM1094" t="s">
        <v>16410</v>
      </c>
      <c r="BJ1094" t="s">
        <v>16433</v>
      </c>
      <c r="ED1094" t="s">
        <v>16505</v>
      </c>
      <c r="EI1094" t="s">
        <v>16510</v>
      </c>
      <c r="GC1094" t="s">
        <v>16566</v>
      </c>
      <c r="GD1094" t="s">
        <v>16563</v>
      </c>
    </row>
    <row r="1095" spans="1:186" x14ac:dyDescent="0.2">
      <c r="A1095" t="s">
        <v>15019</v>
      </c>
      <c r="B1095" t="s">
        <v>16565</v>
      </c>
      <c r="C1095" t="s">
        <v>16374</v>
      </c>
      <c r="M1095" t="s">
        <v>16384</v>
      </c>
      <c r="Z1095" t="s">
        <v>16397</v>
      </c>
      <c r="AA1095" t="s">
        <v>16398</v>
      </c>
      <c r="DM1095" t="s">
        <v>16488</v>
      </c>
      <c r="GC1095" t="s">
        <v>15874</v>
      </c>
      <c r="GD1095" t="s">
        <v>16563</v>
      </c>
    </row>
    <row r="1096" spans="1:186" x14ac:dyDescent="0.2">
      <c r="A1096" t="s">
        <v>15020</v>
      </c>
      <c r="B1096" t="s">
        <v>16565</v>
      </c>
      <c r="C1096" t="s">
        <v>16374</v>
      </c>
      <c r="Z1096" t="s">
        <v>16397</v>
      </c>
      <c r="AA1096" t="s">
        <v>16398</v>
      </c>
      <c r="GC1096" t="s">
        <v>16566</v>
      </c>
      <c r="GD1096" t="s">
        <v>16563</v>
      </c>
    </row>
    <row r="1097" spans="1:186" x14ac:dyDescent="0.2">
      <c r="A1097" t="s">
        <v>15021</v>
      </c>
      <c r="B1097" t="s">
        <v>16558</v>
      </c>
      <c r="C1097" t="s">
        <v>16374</v>
      </c>
      <c r="E1097" t="s">
        <v>16376</v>
      </c>
      <c r="T1097" t="s">
        <v>16391</v>
      </c>
      <c r="CK1097" t="s">
        <v>16460</v>
      </c>
      <c r="CM1097" t="s">
        <v>16462</v>
      </c>
      <c r="FW1097" t="s">
        <v>16550</v>
      </c>
      <c r="GC1097" t="s">
        <v>14763</v>
      </c>
      <c r="GD1097" t="s">
        <v>14764</v>
      </c>
    </row>
    <row r="1098" spans="1:186" x14ac:dyDescent="0.2">
      <c r="A1098" t="s">
        <v>14765</v>
      </c>
      <c r="B1098" t="s">
        <v>16558</v>
      </c>
      <c r="C1098" t="s">
        <v>16374</v>
      </c>
      <c r="E1098" t="s">
        <v>16376</v>
      </c>
      <c r="M1098" t="s">
        <v>16384</v>
      </c>
      <c r="BO1098" t="s">
        <v>16438</v>
      </c>
      <c r="DM1098" t="s">
        <v>16488</v>
      </c>
      <c r="EJ1098" t="s">
        <v>16511</v>
      </c>
      <c r="EM1098" t="s">
        <v>16514</v>
      </c>
      <c r="GC1098" t="s">
        <v>16562</v>
      </c>
      <c r="GD1098" t="s">
        <v>14766</v>
      </c>
    </row>
    <row r="1099" spans="1:186" x14ac:dyDescent="0.2">
      <c r="A1099" t="s">
        <v>14767</v>
      </c>
      <c r="B1099" t="s">
        <v>16558</v>
      </c>
      <c r="DM1099" t="s">
        <v>16488</v>
      </c>
      <c r="ED1099" t="s">
        <v>16505</v>
      </c>
      <c r="EI1099" t="s">
        <v>16510</v>
      </c>
      <c r="GC1099" t="s">
        <v>16596</v>
      </c>
      <c r="GD1099" t="s">
        <v>14768</v>
      </c>
    </row>
    <row r="1100" spans="1:186" x14ac:dyDescent="0.2">
      <c r="A1100" t="s">
        <v>14769</v>
      </c>
      <c r="B1100" t="s">
        <v>16569</v>
      </c>
      <c r="FQ1100" t="s">
        <v>16544</v>
      </c>
      <c r="GC1100" t="s">
        <v>16566</v>
      </c>
    </row>
    <row r="1101" spans="1:186" x14ac:dyDescent="0.2">
      <c r="A1101" t="s">
        <v>14770</v>
      </c>
      <c r="B1101" t="s">
        <v>16558</v>
      </c>
      <c r="CZ1101" t="s">
        <v>16475</v>
      </c>
      <c r="GA1101" t="s">
        <v>16554</v>
      </c>
      <c r="GC1101" t="s">
        <v>16589</v>
      </c>
      <c r="GD1101" t="s">
        <v>14771</v>
      </c>
    </row>
    <row r="1102" spans="1:186" x14ac:dyDescent="0.2">
      <c r="A1102" t="s">
        <v>14772</v>
      </c>
      <c r="B1102" t="s">
        <v>16558</v>
      </c>
      <c r="D1102" t="s">
        <v>16375</v>
      </c>
      <c r="G1102" t="s">
        <v>16378</v>
      </c>
      <c r="H1102" t="s">
        <v>16379</v>
      </c>
      <c r="I1102" t="s">
        <v>16380</v>
      </c>
      <c r="W1102" t="s">
        <v>16394</v>
      </c>
      <c r="CJ1102" t="s">
        <v>16459</v>
      </c>
      <c r="DM1102" t="s">
        <v>16488</v>
      </c>
      <c r="GC1102" t="s">
        <v>16562</v>
      </c>
      <c r="GD1102" t="s">
        <v>16563</v>
      </c>
    </row>
    <row r="1103" spans="1:186" x14ac:dyDescent="0.2">
      <c r="A1103" t="s">
        <v>14773</v>
      </c>
      <c r="B1103" t="s">
        <v>16558</v>
      </c>
      <c r="D1103" t="s">
        <v>16375</v>
      </c>
      <c r="G1103" t="s">
        <v>16378</v>
      </c>
      <c r="W1103" t="s">
        <v>16394</v>
      </c>
      <c r="CN1103" t="s">
        <v>16463</v>
      </c>
      <c r="DM1103" t="s">
        <v>16488</v>
      </c>
      <c r="FD1103" t="s">
        <v>16531</v>
      </c>
      <c r="FH1103" t="s">
        <v>16535</v>
      </c>
      <c r="GC1103" t="s">
        <v>16562</v>
      </c>
      <c r="GD1103" t="s">
        <v>16563</v>
      </c>
    </row>
    <row r="1104" spans="1:186" x14ac:dyDescent="0.2">
      <c r="A1104" t="s">
        <v>14774</v>
      </c>
      <c r="B1104" t="s">
        <v>16558</v>
      </c>
      <c r="D1104" t="s">
        <v>16375</v>
      </c>
      <c r="G1104" t="s">
        <v>16378</v>
      </c>
      <c r="W1104" t="s">
        <v>16394</v>
      </c>
      <c r="CG1104" t="s">
        <v>16456</v>
      </c>
      <c r="FD1104" t="s">
        <v>16531</v>
      </c>
      <c r="FH1104" t="s">
        <v>16535</v>
      </c>
      <c r="GC1104" t="s">
        <v>16566</v>
      </c>
      <c r="GD1104" t="s">
        <v>16563</v>
      </c>
    </row>
    <row r="1105" spans="1:186" x14ac:dyDescent="0.2">
      <c r="A1105" t="s">
        <v>14775</v>
      </c>
      <c r="B1105" t="s">
        <v>16558</v>
      </c>
      <c r="CZ1105" t="s">
        <v>16475</v>
      </c>
      <c r="GA1105" t="s">
        <v>16554</v>
      </c>
      <c r="GC1105" t="s">
        <v>16581</v>
      </c>
      <c r="GD1105" t="s">
        <v>14776</v>
      </c>
    </row>
    <row r="1106" spans="1:186" x14ac:dyDescent="0.2">
      <c r="A1106" t="s">
        <v>14777</v>
      </c>
      <c r="B1106" t="s">
        <v>16558</v>
      </c>
      <c r="AH1106" t="s">
        <v>16405</v>
      </c>
      <c r="BB1106" t="s">
        <v>16425</v>
      </c>
      <c r="BG1106" t="s">
        <v>16430</v>
      </c>
      <c r="BK1106" t="s">
        <v>16434</v>
      </c>
      <c r="EE1106" t="s">
        <v>16506</v>
      </c>
      <c r="EI1106" t="s">
        <v>16510</v>
      </c>
      <c r="GC1106" t="s">
        <v>16566</v>
      </c>
      <c r="GD1106" t="s">
        <v>16563</v>
      </c>
    </row>
    <row r="1107" spans="1:186" x14ac:dyDescent="0.2">
      <c r="A1107" t="s">
        <v>14778</v>
      </c>
      <c r="B1107" t="s">
        <v>16558</v>
      </c>
      <c r="AH1107" t="s">
        <v>16405</v>
      </c>
      <c r="BB1107" t="s">
        <v>16425</v>
      </c>
      <c r="BG1107" t="s">
        <v>16430</v>
      </c>
      <c r="EE1107" t="s">
        <v>16506</v>
      </c>
      <c r="EI1107" t="s">
        <v>16510</v>
      </c>
      <c r="GC1107" t="s">
        <v>16576</v>
      </c>
      <c r="GD1107" t="s">
        <v>16563</v>
      </c>
    </row>
    <row r="1108" spans="1:186" x14ac:dyDescent="0.2">
      <c r="A1108" t="s">
        <v>14779</v>
      </c>
      <c r="B1108" t="s">
        <v>16558</v>
      </c>
      <c r="J1108" t="s">
        <v>16381</v>
      </c>
      <c r="BI1108" t="s">
        <v>16432</v>
      </c>
      <c r="EY1108" t="s">
        <v>16526</v>
      </c>
      <c r="FB1108" t="s">
        <v>16529</v>
      </c>
      <c r="GC1108" t="s">
        <v>16566</v>
      </c>
      <c r="GD1108" t="s">
        <v>16563</v>
      </c>
    </row>
    <row r="1109" spans="1:186" x14ac:dyDescent="0.2">
      <c r="A1109" t="s">
        <v>14780</v>
      </c>
      <c r="B1109" t="s">
        <v>16558</v>
      </c>
      <c r="M1109" t="s">
        <v>16384</v>
      </c>
      <c r="Z1109" t="s">
        <v>16397</v>
      </c>
      <c r="AB1109" t="s">
        <v>16399</v>
      </c>
      <c r="AG1109" t="s">
        <v>16404</v>
      </c>
      <c r="BJ1109" t="s">
        <v>16433</v>
      </c>
      <c r="BK1109" t="s">
        <v>16434</v>
      </c>
      <c r="EB1109" t="s">
        <v>16503</v>
      </c>
      <c r="EC1109" t="s">
        <v>16504</v>
      </c>
      <c r="GC1109" t="s">
        <v>16566</v>
      </c>
      <c r="GD1109" t="s">
        <v>16563</v>
      </c>
    </row>
    <row r="1110" spans="1:186" x14ac:dyDescent="0.2">
      <c r="A1110" t="s">
        <v>14781</v>
      </c>
      <c r="B1110" t="s">
        <v>16558</v>
      </c>
      <c r="M1110" t="s">
        <v>16384</v>
      </c>
      <c r="Z1110" t="s">
        <v>16397</v>
      </c>
      <c r="BJ1110" t="s">
        <v>16433</v>
      </c>
      <c r="DM1110" t="s">
        <v>16488</v>
      </c>
      <c r="EB1110" t="s">
        <v>16503</v>
      </c>
      <c r="EC1110" t="s">
        <v>16504</v>
      </c>
      <c r="GC1110" t="s">
        <v>16562</v>
      </c>
      <c r="GD1110" t="s">
        <v>16563</v>
      </c>
    </row>
    <row r="1111" spans="1:186" x14ac:dyDescent="0.2">
      <c r="A1111" t="s">
        <v>14782</v>
      </c>
      <c r="B1111" t="s">
        <v>16558</v>
      </c>
      <c r="I1111" t="s">
        <v>16380</v>
      </c>
      <c r="CR1111" t="s">
        <v>16467</v>
      </c>
      <c r="DB1111" t="s">
        <v>16477</v>
      </c>
      <c r="GC1111" t="s">
        <v>16576</v>
      </c>
      <c r="GD1111" t="s">
        <v>14783</v>
      </c>
    </row>
    <row r="1112" spans="1:186" x14ac:dyDescent="0.2">
      <c r="A1112" t="s">
        <v>14784</v>
      </c>
      <c r="B1112" t="s">
        <v>16569</v>
      </c>
      <c r="EL1112" t="s">
        <v>16513</v>
      </c>
      <c r="EM1112" t="s">
        <v>16514</v>
      </c>
      <c r="GC1112" t="s">
        <v>16566</v>
      </c>
    </row>
    <row r="1113" spans="1:186" x14ac:dyDescent="0.2">
      <c r="A1113" t="s">
        <v>14785</v>
      </c>
      <c r="B1113" t="s">
        <v>16569</v>
      </c>
      <c r="GC1113" t="s">
        <v>16586</v>
      </c>
    </row>
    <row r="1114" spans="1:186" x14ac:dyDescent="0.2">
      <c r="A1114" t="s">
        <v>14786</v>
      </c>
      <c r="B1114" t="s">
        <v>16558</v>
      </c>
      <c r="AF1114" t="s">
        <v>16403</v>
      </c>
      <c r="AG1114" t="s">
        <v>16404</v>
      </c>
      <c r="BB1114" t="s">
        <v>16425</v>
      </c>
      <c r="BG1114" t="s">
        <v>16430</v>
      </c>
      <c r="BK1114" t="s">
        <v>16434</v>
      </c>
      <c r="EA1114" t="s">
        <v>16502</v>
      </c>
      <c r="EC1114" t="s">
        <v>16504</v>
      </c>
      <c r="GC1114" t="s">
        <v>16566</v>
      </c>
      <c r="GD1114" t="s">
        <v>14787</v>
      </c>
    </row>
    <row r="1115" spans="1:186" x14ac:dyDescent="0.2">
      <c r="A1115" t="s">
        <v>14788</v>
      </c>
      <c r="B1115" t="s">
        <v>16558</v>
      </c>
      <c r="Z1115" t="s">
        <v>16397</v>
      </c>
      <c r="AB1115" t="s">
        <v>16399</v>
      </c>
      <c r="BB1115" t="s">
        <v>16425</v>
      </c>
      <c r="BG1115" t="s">
        <v>16430</v>
      </c>
      <c r="BK1115" t="s">
        <v>16434</v>
      </c>
      <c r="EU1115" t="s">
        <v>16522</v>
      </c>
      <c r="EV1115" t="s">
        <v>16523</v>
      </c>
      <c r="GC1115" t="s">
        <v>16566</v>
      </c>
      <c r="GD1115" t="s">
        <v>14789</v>
      </c>
    </row>
    <row r="1116" spans="1:186" x14ac:dyDescent="0.2">
      <c r="A1116" t="s">
        <v>14790</v>
      </c>
      <c r="B1116" t="s">
        <v>16558</v>
      </c>
      <c r="V1116" t="s">
        <v>16393</v>
      </c>
      <c r="AB1116" t="s">
        <v>16399</v>
      </c>
      <c r="CR1116" t="s">
        <v>16467</v>
      </c>
      <c r="CS1116" t="s">
        <v>16468</v>
      </c>
      <c r="CU1116" t="s">
        <v>16470</v>
      </c>
      <c r="EU1116" t="s">
        <v>16522</v>
      </c>
      <c r="EV1116" t="s">
        <v>16523</v>
      </c>
      <c r="GC1116" t="s">
        <v>14791</v>
      </c>
      <c r="GD1116" t="s">
        <v>16563</v>
      </c>
    </row>
    <row r="1117" spans="1:186" x14ac:dyDescent="0.2">
      <c r="A1117" t="s">
        <v>14792</v>
      </c>
      <c r="B1117" t="s">
        <v>16558</v>
      </c>
      <c r="BB1117" t="s">
        <v>16425</v>
      </c>
      <c r="BC1117" t="s">
        <v>16426</v>
      </c>
      <c r="GC1117" t="s">
        <v>16566</v>
      </c>
      <c r="GD1117" t="s">
        <v>16563</v>
      </c>
    </row>
    <row r="1118" spans="1:186" x14ac:dyDescent="0.2">
      <c r="A1118" t="s">
        <v>14793</v>
      </c>
      <c r="B1118" t="s">
        <v>16558</v>
      </c>
      <c r="AC1118" t="s">
        <v>16400</v>
      </c>
      <c r="BJ1118" t="s">
        <v>16433</v>
      </c>
      <c r="BK1118" t="s">
        <v>16434</v>
      </c>
      <c r="GB1118" t="s">
        <v>16555</v>
      </c>
      <c r="GC1118" t="s">
        <v>16566</v>
      </c>
      <c r="GD1118" t="s">
        <v>16563</v>
      </c>
    </row>
    <row r="1119" spans="1:186" x14ac:dyDescent="0.2">
      <c r="A1119" t="s">
        <v>14794</v>
      </c>
      <c r="B1119" t="s">
        <v>16558</v>
      </c>
      <c r="X1119" t="s">
        <v>16395</v>
      </c>
      <c r="Y1119" t="s">
        <v>16396</v>
      </c>
      <c r="GC1119" t="s">
        <v>16576</v>
      </c>
      <c r="GD1119" t="s">
        <v>16563</v>
      </c>
    </row>
    <row r="1120" spans="1:186" x14ac:dyDescent="0.2">
      <c r="A1120" t="s">
        <v>14795</v>
      </c>
      <c r="B1120" t="s">
        <v>16558</v>
      </c>
      <c r="AT1120" t="s">
        <v>16417</v>
      </c>
      <c r="GC1120" t="s">
        <v>16566</v>
      </c>
      <c r="GD1120" t="s">
        <v>14796</v>
      </c>
    </row>
    <row r="1121" spans="1:186" x14ac:dyDescent="0.2">
      <c r="A1121" t="s">
        <v>14797</v>
      </c>
      <c r="B1121" t="s">
        <v>16558</v>
      </c>
      <c r="BT1121" t="s">
        <v>16443</v>
      </c>
      <c r="EY1121" t="s">
        <v>16526</v>
      </c>
      <c r="FB1121" t="s">
        <v>16529</v>
      </c>
      <c r="GC1121" t="s">
        <v>16566</v>
      </c>
      <c r="GD1121" t="s">
        <v>14798</v>
      </c>
    </row>
    <row r="1122" spans="1:186" x14ac:dyDescent="0.2">
      <c r="A1122" t="s">
        <v>14799</v>
      </c>
      <c r="B1122" t="s">
        <v>16558</v>
      </c>
      <c r="BT1122" t="s">
        <v>16443</v>
      </c>
      <c r="DN1122" t="s">
        <v>16489</v>
      </c>
      <c r="EY1122" t="s">
        <v>16526</v>
      </c>
      <c r="FB1122" t="s">
        <v>16529</v>
      </c>
      <c r="GC1122" t="s">
        <v>16562</v>
      </c>
      <c r="GD1122" t="s">
        <v>14800</v>
      </c>
    </row>
    <row r="1123" spans="1:186" x14ac:dyDescent="0.2">
      <c r="A1123" t="s">
        <v>14801</v>
      </c>
      <c r="B1123" t="s">
        <v>16558</v>
      </c>
      <c r="AL1123" t="s">
        <v>16409</v>
      </c>
      <c r="CY1123" t="s">
        <v>16474</v>
      </c>
      <c r="EL1123" t="s">
        <v>16513</v>
      </c>
      <c r="EM1123" t="s">
        <v>16514</v>
      </c>
      <c r="GC1123" t="s">
        <v>16566</v>
      </c>
      <c r="GD1123" t="s">
        <v>16563</v>
      </c>
    </row>
    <row r="1124" spans="1:186" x14ac:dyDescent="0.2">
      <c r="A1124" t="s">
        <v>14802</v>
      </c>
      <c r="B1124" t="s">
        <v>16558</v>
      </c>
      <c r="AU1124" t="s">
        <v>16418</v>
      </c>
      <c r="AV1124" t="s">
        <v>16419</v>
      </c>
      <c r="EL1124" t="s">
        <v>16513</v>
      </c>
      <c r="EM1124" t="s">
        <v>16514</v>
      </c>
      <c r="GC1124" t="s">
        <v>16566</v>
      </c>
      <c r="GD1124" t="s">
        <v>16563</v>
      </c>
    </row>
    <row r="1125" spans="1:186" x14ac:dyDescent="0.2">
      <c r="A1125" t="s">
        <v>14803</v>
      </c>
      <c r="B1125" t="s">
        <v>16558</v>
      </c>
      <c r="J1125" t="s">
        <v>16381</v>
      </c>
      <c r="AH1125" t="s">
        <v>16405</v>
      </c>
      <c r="AI1125" t="s">
        <v>16406</v>
      </c>
      <c r="AS1125" t="s">
        <v>16416</v>
      </c>
      <c r="EE1125" t="s">
        <v>16506</v>
      </c>
      <c r="EI1125" t="s">
        <v>16510</v>
      </c>
      <c r="GC1125" t="s">
        <v>16566</v>
      </c>
      <c r="GD1125" t="s">
        <v>16563</v>
      </c>
    </row>
    <row r="1126" spans="1:186" x14ac:dyDescent="0.2">
      <c r="A1126" t="s">
        <v>14804</v>
      </c>
      <c r="B1126" t="s">
        <v>16558</v>
      </c>
      <c r="K1126" t="s">
        <v>16382</v>
      </c>
      <c r="W1126" t="s">
        <v>16394</v>
      </c>
      <c r="CR1126" t="s">
        <v>16467</v>
      </c>
      <c r="GC1126" t="s">
        <v>15763</v>
      </c>
      <c r="GD1126" t="s">
        <v>14805</v>
      </c>
    </row>
    <row r="1127" spans="1:186" x14ac:dyDescent="0.2">
      <c r="A1127" t="s">
        <v>14806</v>
      </c>
      <c r="B1127" t="s">
        <v>16558</v>
      </c>
      <c r="D1127" t="s">
        <v>16375</v>
      </c>
      <c r="G1127" t="s">
        <v>16378</v>
      </c>
      <c r="H1127" t="s">
        <v>16379</v>
      </c>
      <c r="M1127" t="s">
        <v>16384</v>
      </c>
      <c r="AM1127" t="s">
        <v>16410</v>
      </c>
      <c r="DM1127" t="s">
        <v>16488</v>
      </c>
      <c r="GC1127" t="s">
        <v>15472</v>
      </c>
      <c r="GD1127" t="s">
        <v>14807</v>
      </c>
    </row>
    <row r="1128" spans="1:186" x14ac:dyDescent="0.2">
      <c r="A1128" t="s">
        <v>14808</v>
      </c>
      <c r="B1128" t="s">
        <v>16565</v>
      </c>
      <c r="D1128" t="s">
        <v>16375</v>
      </c>
      <c r="H1128" t="s">
        <v>16379</v>
      </c>
      <c r="R1128" t="s">
        <v>16389</v>
      </c>
      <c r="AM1128" t="s">
        <v>16410</v>
      </c>
      <c r="DQ1128" t="s">
        <v>16492</v>
      </c>
      <c r="GC1128" t="s">
        <v>16576</v>
      </c>
      <c r="GD1128" t="s">
        <v>16563</v>
      </c>
    </row>
    <row r="1129" spans="1:186" x14ac:dyDescent="0.2">
      <c r="A1129" t="s">
        <v>14809</v>
      </c>
      <c r="B1129" t="s">
        <v>16558</v>
      </c>
      <c r="D1129" t="s">
        <v>16375</v>
      </c>
      <c r="G1129" t="s">
        <v>16378</v>
      </c>
      <c r="H1129" t="s">
        <v>16379</v>
      </c>
      <c r="M1129" t="s">
        <v>16384</v>
      </c>
      <c r="BT1129" t="s">
        <v>16443</v>
      </c>
      <c r="GC1129" t="s">
        <v>16566</v>
      </c>
      <c r="GD1129" t="s">
        <v>14810</v>
      </c>
    </row>
    <row r="1130" spans="1:186" x14ac:dyDescent="0.2">
      <c r="A1130" t="s">
        <v>14811</v>
      </c>
      <c r="B1130" t="s">
        <v>16558</v>
      </c>
      <c r="D1130" t="s">
        <v>16375</v>
      </c>
      <c r="G1130" t="s">
        <v>16378</v>
      </c>
      <c r="H1130" t="s">
        <v>16379</v>
      </c>
      <c r="M1130" t="s">
        <v>16384</v>
      </c>
      <c r="AM1130" t="s">
        <v>16410</v>
      </c>
      <c r="DM1130" t="s">
        <v>16488</v>
      </c>
      <c r="GC1130" t="s">
        <v>16562</v>
      </c>
      <c r="GD1130" t="s">
        <v>14812</v>
      </c>
    </row>
    <row r="1131" spans="1:186" x14ac:dyDescent="0.2">
      <c r="A1131" t="s">
        <v>14813</v>
      </c>
      <c r="B1131" t="s">
        <v>16558</v>
      </c>
      <c r="D1131" t="s">
        <v>16375</v>
      </c>
      <c r="G1131" t="s">
        <v>16378</v>
      </c>
      <c r="H1131" t="s">
        <v>16379</v>
      </c>
      <c r="R1131" t="s">
        <v>16389</v>
      </c>
      <c r="GC1131" t="s">
        <v>16576</v>
      </c>
      <c r="GD1131" t="s">
        <v>14814</v>
      </c>
    </row>
    <row r="1132" spans="1:186" x14ac:dyDescent="0.2">
      <c r="A1132" t="s">
        <v>14815</v>
      </c>
      <c r="B1132" t="s">
        <v>16565</v>
      </c>
      <c r="GC1132" t="s">
        <v>15481</v>
      </c>
      <c r="GD1132" t="s">
        <v>16563</v>
      </c>
    </row>
    <row r="1133" spans="1:186" x14ac:dyDescent="0.2">
      <c r="A1133" t="s">
        <v>14816</v>
      </c>
      <c r="B1133" t="s">
        <v>16558</v>
      </c>
      <c r="D1133" t="s">
        <v>16375</v>
      </c>
      <c r="G1133" t="s">
        <v>16378</v>
      </c>
      <c r="H1133" t="s">
        <v>16379</v>
      </c>
      <c r="N1133" t="s">
        <v>16385</v>
      </c>
      <c r="P1133" t="s">
        <v>16387</v>
      </c>
      <c r="S1133" t="s">
        <v>16390</v>
      </c>
      <c r="CM1133" t="s">
        <v>16462</v>
      </c>
      <c r="EZ1133" t="s">
        <v>16527</v>
      </c>
      <c r="FB1133" t="s">
        <v>16529</v>
      </c>
      <c r="GC1133" t="s">
        <v>16576</v>
      </c>
      <c r="GD1133" t="s">
        <v>16563</v>
      </c>
    </row>
    <row r="1134" spans="1:186" x14ac:dyDescent="0.2">
      <c r="A1134" t="s">
        <v>14817</v>
      </c>
      <c r="B1134" t="s">
        <v>16558</v>
      </c>
      <c r="D1134" t="s">
        <v>16375</v>
      </c>
      <c r="G1134" t="s">
        <v>16378</v>
      </c>
      <c r="N1134" t="s">
        <v>16385</v>
      </c>
      <c r="P1134" t="s">
        <v>16387</v>
      </c>
      <c r="S1134" t="s">
        <v>16390</v>
      </c>
      <c r="EZ1134" t="s">
        <v>16527</v>
      </c>
      <c r="FB1134" t="s">
        <v>16529</v>
      </c>
      <c r="GC1134" t="s">
        <v>16566</v>
      </c>
      <c r="GD1134" t="s">
        <v>16563</v>
      </c>
    </row>
    <row r="1135" spans="1:186" x14ac:dyDescent="0.2">
      <c r="A1135" t="s">
        <v>14818</v>
      </c>
      <c r="B1135" t="s">
        <v>16569</v>
      </c>
      <c r="GC1135" t="s">
        <v>16576</v>
      </c>
    </row>
    <row r="1136" spans="1:186" x14ac:dyDescent="0.2">
      <c r="A1136" t="s">
        <v>14819</v>
      </c>
      <c r="B1136" t="s">
        <v>16565</v>
      </c>
      <c r="D1136" t="s">
        <v>16375</v>
      </c>
      <c r="U1136" t="s">
        <v>16392</v>
      </c>
      <c r="DQ1136" t="s">
        <v>16492</v>
      </c>
      <c r="GC1136" t="s">
        <v>16576</v>
      </c>
      <c r="GD1136" t="s">
        <v>16563</v>
      </c>
    </row>
    <row r="1137" spans="1:186" x14ac:dyDescent="0.2">
      <c r="A1137" t="s">
        <v>14820</v>
      </c>
      <c r="B1137" t="s">
        <v>16558</v>
      </c>
      <c r="DD1137" t="s">
        <v>16479</v>
      </c>
      <c r="GC1137" t="s">
        <v>16576</v>
      </c>
      <c r="GD1137" t="s">
        <v>14821</v>
      </c>
    </row>
    <row r="1138" spans="1:186" x14ac:dyDescent="0.2">
      <c r="A1138" t="s">
        <v>14822</v>
      </c>
      <c r="B1138" t="s">
        <v>16558</v>
      </c>
      <c r="AG1138" t="s">
        <v>16404</v>
      </c>
      <c r="AI1138" t="s">
        <v>16406</v>
      </c>
      <c r="AN1138" t="s">
        <v>16411</v>
      </c>
      <c r="AS1138" t="s">
        <v>16416</v>
      </c>
      <c r="DY1138" t="s">
        <v>16500</v>
      </c>
      <c r="EC1138" t="s">
        <v>16504</v>
      </c>
      <c r="GC1138" t="s">
        <v>16566</v>
      </c>
      <c r="GD1138" t="s">
        <v>14823</v>
      </c>
    </row>
    <row r="1139" spans="1:186" x14ac:dyDescent="0.2">
      <c r="A1139" t="s">
        <v>14824</v>
      </c>
      <c r="B1139" t="s">
        <v>16558</v>
      </c>
      <c r="BT1139" t="s">
        <v>16443</v>
      </c>
      <c r="DM1139" t="s">
        <v>16488</v>
      </c>
      <c r="EX1139" t="s">
        <v>16525</v>
      </c>
      <c r="FB1139" t="s">
        <v>16529</v>
      </c>
      <c r="GC1139" t="s">
        <v>16562</v>
      </c>
      <c r="GD1139" t="s">
        <v>14825</v>
      </c>
    </row>
    <row r="1140" spans="1:186" x14ac:dyDescent="0.2">
      <c r="A1140" t="s">
        <v>14826</v>
      </c>
      <c r="B1140" t="s">
        <v>16558</v>
      </c>
      <c r="GC1140" t="s">
        <v>16599</v>
      </c>
      <c r="GD1140" t="s">
        <v>14827</v>
      </c>
    </row>
    <row r="1141" spans="1:186" x14ac:dyDescent="0.2">
      <c r="A1141" t="s">
        <v>14828</v>
      </c>
      <c r="B1141" t="s">
        <v>16565</v>
      </c>
      <c r="D1141" t="s">
        <v>16375</v>
      </c>
      <c r="J1141" t="s">
        <v>16381</v>
      </c>
      <c r="M1141" t="s">
        <v>16384</v>
      </c>
      <c r="Z1141" t="s">
        <v>16397</v>
      </c>
      <c r="AM1141" t="s">
        <v>16410</v>
      </c>
      <c r="DM1141" t="s">
        <v>16488</v>
      </c>
      <c r="GC1141" t="s">
        <v>15874</v>
      </c>
      <c r="GD1141" t="s">
        <v>16563</v>
      </c>
    </row>
    <row r="1142" spans="1:186" x14ac:dyDescent="0.2">
      <c r="A1142" t="s">
        <v>14829</v>
      </c>
      <c r="B1142" t="s">
        <v>16558</v>
      </c>
      <c r="BB1142" t="s">
        <v>16425</v>
      </c>
      <c r="BC1142" t="s">
        <v>16426</v>
      </c>
      <c r="GC1142" t="s">
        <v>16566</v>
      </c>
      <c r="GD1142" t="s">
        <v>16563</v>
      </c>
    </row>
    <row r="1143" spans="1:186" x14ac:dyDescent="0.2">
      <c r="A1143" t="s">
        <v>14830</v>
      </c>
      <c r="B1143" t="s">
        <v>16565</v>
      </c>
      <c r="D1143" t="s">
        <v>16375</v>
      </c>
      <c r="DL1143" t="s">
        <v>16487</v>
      </c>
      <c r="GD1143" t="s">
        <v>16563</v>
      </c>
    </row>
    <row r="1144" spans="1:186" x14ac:dyDescent="0.2">
      <c r="A1144" t="s">
        <v>14831</v>
      </c>
      <c r="B1144" t="s">
        <v>16558</v>
      </c>
      <c r="D1144" t="s">
        <v>16375</v>
      </c>
      <c r="G1144" t="s">
        <v>16378</v>
      </c>
      <c r="H1144" t="s">
        <v>16379</v>
      </c>
      <c r="U1144" t="s">
        <v>16392</v>
      </c>
      <c r="EF1144" t="s">
        <v>16507</v>
      </c>
      <c r="EI1144" t="s">
        <v>16510</v>
      </c>
      <c r="GC1144" t="s">
        <v>16566</v>
      </c>
      <c r="GD1144" t="s">
        <v>14832</v>
      </c>
    </row>
    <row r="1145" spans="1:186" x14ac:dyDescent="0.2">
      <c r="A1145" t="s">
        <v>14833</v>
      </c>
      <c r="B1145" t="s">
        <v>16558</v>
      </c>
      <c r="D1145" t="s">
        <v>16375</v>
      </c>
      <c r="G1145" t="s">
        <v>16378</v>
      </c>
      <c r="H1145" t="s">
        <v>16379</v>
      </c>
      <c r="AM1145" t="s">
        <v>16410</v>
      </c>
      <c r="DM1145" t="s">
        <v>16488</v>
      </c>
      <c r="EF1145" t="s">
        <v>16507</v>
      </c>
      <c r="EI1145" t="s">
        <v>16510</v>
      </c>
      <c r="GC1145" t="s">
        <v>16562</v>
      </c>
      <c r="GD1145" t="s">
        <v>14834</v>
      </c>
    </row>
    <row r="1146" spans="1:186" x14ac:dyDescent="0.2">
      <c r="A1146" t="s">
        <v>14835</v>
      </c>
      <c r="B1146" t="s">
        <v>16565</v>
      </c>
      <c r="C1146" t="s">
        <v>16374</v>
      </c>
      <c r="T1146" t="s">
        <v>16391</v>
      </c>
      <c r="AD1146" t="s">
        <v>16401</v>
      </c>
      <c r="CL1146" t="s">
        <v>16461</v>
      </c>
      <c r="DQ1146" t="s">
        <v>16492</v>
      </c>
      <c r="GC1146" t="s">
        <v>16576</v>
      </c>
      <c r="GD1146" t="s">
        <v>16563</v>
      </c>
    </row>
    <row r="1147" spans="1:186" x14ac:dyDescent="0.2">
      <c r="A1147" t="s">
        <v>14836</v>
      </c>
      <c r="B1147" t="s">
        <v>16565</v>
      </c>
      <c r="D1147" t="s">
        <v>16375</v>
      </c>
      <c r="K1147" t="s">
        <v>16382</v>
      </c>
      <c r="DQ1147" t="s">
        <v>16492</v>
      </c>
      <c r="GC1147" t="s">
        <v>16576</v>
      </c>
      <c r="GD1147" t="s">
        <v>16563</v>
      </c>
    </row>
    <row r="1148" spans="1:186" x14ac:dyDescent="0.2">
      <c r="A1148" t="s">
        <v>14837</v>
      </c>
      <c r="B1148" t="s">
        <v>16558</v>
      </c>
      <c r="BB1148" t="s">
        <v>16425</v>
      </c>
      <c r="BC1148" t="s">
        <v>16426</v>
      </c>
      <c r="GC1148" t="s">
        <v>16566</v>
      </c>
      <c r="GD1148" t="s">
        <v>14838</v>
      </c>
    </row>
    <row r="1149" spans="1:186" x14ac:dyDescent="0.2">
      <c r="A1149" t="s">
        <v>14839</v>
      </c>
      <c r="B1149" t="s">
        <v>16558</v>
      </c>
      <c r="D1149" t="s">
        <v>16375</v>
      </c>
      <c r="G1149" t="s">
        <v>16378</v>
      </c>
      <c r="I1149" t="s">
        <v>16380</v>
      </c>
      <c r="M1149" t="s">
        <v>16384</v>
      </c>
      <c r="BT1149" t="s">
        <v>16443</v>
      </c>
      <c r="EB1149" t="s">
        <v>16503</v>
      </c>
      <c r="EC1149" t="s">
        <v>16504</v>
      </c>
      <c r="GC1149" t="s">
        <v>16566</v>
      </c>
      <c r="GD1149" t="s">
        <v>16563</v>
      </c>
    </row>
    <row r="1150" spans="1:186" x14ac:dyDescent="0.2">
      <c r="A1150" t="s">
        <v>14840</v>
      </c>
      <c r="B1150" t="s">
        <v>16558</v>
      </c>
      <c r="D1150" t="s">
        <v>16375</v>
      </c>
      <c r="G1150" t="s">
        <v>16378</v>
      </c>
      <c r="I1150" t="s">
        <v>16380</v>
      </c>
      <c r="M1150" t="s">
        <v>16384</v>
      </c>
      <c r="CA1150" t="s">
        <v>16450</v>
      </c>
      <c r="DM1150" t="s">
        <v>16488</v>
      </c>
      <c r="EB1150" t="s">
        <v>16503</v>
      </c>
      <c r="EC1150" t="s">
        <v>16504</v>
      </c>
      <c r="GC1150" t="s">
        <v>16562</v>
      </c>
      <c r="GD1150" t="s">
        <v>16563</v>
      </c>
    </row>
    <row r="1151" spans="1:186" x14ac:dyDescent="0.2">
      <c r="A1151" t="s">
        <v>14841</v>
      </c>
      <c r="B1151" t="s">
        <v>16565</v>
      </c>
      <c r="D1151" t="s">
        <v>16375</v>
      </c>
      <c r="I1151" t="s">
        <v>16380</v>
      </c>
      <c r="V1151" t="s">
        <v>16393</v>
      </c>
      <c r="DQ1151" t="s">
        <v>16492</v>
      </c>
      <c r="GC1151" t="s">
        <v>16576</v>
      </c>
      <c r="GD1151" t="s">
        <v>16563</v>
      </c>
    </row>
    <row r="1152" spans="1:186" x14ac:dyDescent="0.2">
      <c r="A1152" t="s">
        <v>14842</v>
      </c>
      <c r="B1152" t="s">
        <v>16558</v>
      </c>
      <c r="D1152" t="s">
        <v>16375</v>
      </c>
      <c r="G1152" t="s">
        <v>16378</v>
      </c>
      <c r="U1152" t="s">
        <v>16392</v>
      </c>
      <c r="FV1152" t="s">
        <v>16549</v>
      </c>
      <c r="GC1152" t="s">
        <v>16576</v>
      </c>
      <c r="GD1152" t="s">
        <v>16563</v>
      </c>
    </row>
    <row r="1153" spans="1:186" x14ac:dyDescent="0.2">
      <c r="A1153" t="s">
        <v>14843</v>
      </c>
      <c r="B1153" t="s">
        <v>16558</v>
      </c>
      <c r="K1153" t="s">
        <v>16382</v>
      </c>
      <c r="N1153" t="s">
        <v>16385</v>
      </c>
      <c r="BT1153" t="s">
        <v>16443</v>
      </c>
      <c r="EY1153" t="s">
        <v>16526</v>
      </c>
      <c r="FB1153" t="s">
        <v>16529</v>
      </c>
      <c r="GC1153" t="s">
        <v>16576</v>
      </c>
      <c r="GD1153" t="s">
        <v>16563</v>
      </c>
    </row>
    <row r="1154" spans="1:186" x14ac:dyDescent="0.2">
      <c r="A1154" t="s">
        <v>14844</v>
      </c>
      <c r="B1154" t="s">
        <v>16558</v>
      </c>
      <c r="K1154" t="s">
        <v>16382</v>
      </c>
      <c r="N1154" t="s">
        <v>16385</v>
      </c>
      <c r="BT1154" t="s">
        <v>16443</v>
      </c>
      <c r="DN1154" t="s">
        <v>16489</v>
      </c>
      <c r="EY1154" t="s">
        <v>16526</v>
      </c>
      <c r="FB1154" t="s">
        <v>16529</v>
      </c>
      <c r="GC1154" t="s">
        <v>16562</v>
      </c>
      <c r="GD1154" t="s">
        <v>16563</v>
      </c>
    </row>
    <row r="1155" spans="1:186" x14ac:dyDescent="0.2">
      <c r="A1155" t="s">
        <v>14845</v>
      </c>
      <c r="B1155" t="s">
        <v>16565</v>
      </c>
      <c r="D1155" t="s">
        <v>16375</v>
      </c>
      <c r="K1155" t="s">
        <v>16382</v>
      </c>
      <c r="U1155" t="s">
        <v>16392</v>
      </c>
      <c r="GC1155" t="s">
        <v>16566</v>
      </c>
      <c r="GD1155" t="s">
        <v>16563</v>
      </c>
    </row>
    <row r="1156" spans="1:186" x14ac:dyDescent="0.2">
      <c r="A1156" t="s">
        <v>14846</v>
      </c>
      <c r="B1156" t="s">
        <v>16558</v>
      </c>
      <c r="C1156" t="s">
        <v>16374</v>
      </c>
      <c r="E1156" t="s">
        <v>16376</v>
      </c>
      <c r="F1156" t="s">
        <v>16377</v>
      </c>
      <c r="N1156" t="s">
        <v>16385</v>
      </c>
      <c r="AH1156" t="s">
        <v>16405</v>
      </c>
      <c r="AM1156" t="s">
        <v>16410</v>
      </c>
      <c r="DM1156" t="s">
        <v>16488</v>
      </c>
      <c r="EH1156" t="s">
        <v>16509</v>
      </c>
      <c r="EI1156" t="s">
        <v>16510</v>
      </c>
      <c r="GC1156" t="s">
        <v>16562</v>
      </c>
      <c r="GD1156" t="s">
        <v>14847</v>
      </c>
    </row>
    <row r="1157" spans="1:186" x14ac:dyDescent="0.2">
      <c r="A1157" t="s">
        <v>14848</v>
      </c>
      <c r="B1157" t="s">
        <v>16558</v>
      </c>
      <c r="C1157" t="s">
        <v>16374</v>
      </c>
      <c r="E1157" t="s">
        <v>16376</v>
      </c>
      <c r="AH1157" t="s">
        <v>16405</v>
      </c>
      <c r="BJ1157" t="s">
        <v>16433</v>
      </c>
      <c r="EH1157" t="s">
        <v>16509</v>
      </c>
      <c r="EI1157" t="s">
        <v>16510</v>
      </c>
      <c r="GB1157" t="s">
        <v>16555</v>
      </c>
      <c r="GC1157" t="s">
        <v>16566</v>
      </c>
      <c r="GD1157" t="s">
        <v>14849</v>
      </c>
    </row>
    <row r="1158" spans="1:186" x14ac:dyDescent="0.2">
      <c r="A1158" t="s">
        <v>14850</v>
      </c>
      <c r="B1158" t="s">
        <v>16558</v>
      </c>
      <c r="C1158" t="s">
        <v>16374</v>
      </c>
      <c r="E1158" t="s">
        <v>16376</v>
      </c>
      <c r="T1158" t="s">
        <v>16391</v>
      </c>
      <c r="AH1158" t="s">
        <v>16405</v>
      </c>
      <c r="EH1158" t="s">
        <v>16509</v>
      </c>
      <c r="EI1158" t="s">
        <v>16510</v>
      </c>
      <c r="GC1158" t="s">
        <v>16576</v>
      </c>
      <c r="GD1158" t="s">
        <v>14851</v>
      </c>
    </row>
    <row r="1159" spans="1:186" x14ac:dyDescent="0.2">
      <c r="A1159" t="s">
        <v>14852</v>
      </c>
      <c r="B1159" t="s">
        <v>16558</v>
      </c>
      <c r="D1159" t="s">
        <v>16375</v>
      </c>
      <c r="G1159" t="s">
        <v>16378</v>
      </c>
      <c r="K1159" t="s">
        <v>16382</v>
      </c>
      <c r="AI1159" t="s">
        <v>16406</v>
      </c>
      <c r="AS1159" t="s">
        <v>16416</v>
      </c>
      <c r="EY1159" t="s">
        <v>16526</v>
      </c>
      <c r="FB1159" t="s">
        <v>16529</v>
      </c>
      <c r="GC1159" t="s">
        <v>16566</v>
      </c>
      <c r="GD1159" t="s">
        <v>14853</v>
      </c>
    </row>
    <row r="1160" spans="1:186" x14ac:dyDescent="0.2">
      <c r="A1160" t="s">
        <v>14854</v>
      </c>
      <c r="B1160" t="s">
        <v>16558</v>
      </c>
      <c r="D1160" t="s">
        <v>16375</v>
      </c>
      <c r="G1160" t="s">
        <v>16378</v>
      </c>
      <c r="H1160" t="s">
        <v>16379</v>
      </c>
      <c r="AM1160" t="s">
        <v>16410</v>
      </c>
      <c r="DM1160" t="s">
        <v>16488</v>
      </c>
      <c r="EX1160" t="s">
        <v>16525</v>
      </c>
      <c r="FB1160" t="s">
        <v>16529</v>
      </c>
      <c r="GC1160" t="s">
        <v>16562</v>
      </c>
      <c r="GD1160" t="s">
        <v>14855</v>
      </c>
    </row>
    <row r="1161" spans="1:186" x14ac:dyDescent="0.2">
      <c r="A1161" t="s">
        <v>14856</v>
      </c>
      <c r="B1161" t="s">
        <v>16558</v>
      </c>
      <c r="D1161" t="s">
        <v>16375</v>
      </c>
      <c r="G1161" t="s">
        <v>16378</v>
      </c>
      <c r="K1161" t="s">
        <v>16382</v>
      </c>
      <c r="U1161" t="s">
        <v>16392</v>
      </c>
      <c r="FG1161" t="s">
        <v>16534</v>
      </c>
      <c r="FH1161" t="s">
        <v>16535</v>
      </c>
      <c r="GC1161" t="s">
        <v>16576</v>
      </c>
      <c r="GD1161" t="s">
        <v>14857</v>
      </c>
    </row>
    <row r="1162" spans="1:186" x14ac:dyDescent="0.2">
      <c r="A1162" t="s">
        <v>14858</v>
      </c>
      <c r="B1162" t="s">
        <v>16558</v>
      </c>
      <c r="D1162" t="s">
        <v>16375</v>
      </c>
      <c r="G1162" t="s">
        <v>16378</v>
      </c>
      <c r="I1162" t="s">
        <v>16380</v>
      </c>
      <c r="U1162" t="s">
        <v>16392</v>
      </c>
      <c r="GC1162" t="s">
        <v>16576</v>
      </c>
      <c r="GD1162" t="s">
        <v>14859</v>
      </c>
    </row>
    <row r="1163" spans="1:186" x14ac:dyDescent="0.2">
      <c r="A1163" t="s">
        <v>14860</v>
      </c>
      <c r="B1163" t="s">
        <v>16558</v>
      </c>
      <c r="BB1163" t="s">
        <v>16425</v>
      </c>
      <c r="BC1163" t="s">
        <v>16426</v>
      </c>
      <c r="GC1163" t="s">
        <v>16566</v>
      </c>
      <c r="GD1163" t="s">
        <v>14861</v>
      </c>
    </row>
    <row r="1164" spans="1:186" x14ac:dyDescent="0.2">
      <c r="A1164" t="s">
        <v>14862</v>
      </c>
      <c r="B1164" t="s">
        <v>16565</v>
      </c>
      <c r="D1164" t="s">
        <v>16375</v>
      </c>
      <c r="K1164" t="s">
        <v>16382</v>
      </c>
      <c r="U1164" t="s">
        <v>16392</v>
      </c>
      <c r="DQ1164" t="s">
        <v>16492</v>
      </c>
      <c r="GC1164" t="s">
        <v>16576</v>
      </c>
      <c r="GD1164" t="s">
        <v>16563</v>
      </c>
    </row>
    <row r="1165" spans="1:186" x14ac:dyDescent="0.2">
      <c r="A1165" t="s">
        <v>14863</v>
      </c>
      <c r="B1165" t="s">
        <v>16558</v>
      </c>
      <c r="N1165" t="s">
        <v>16385</v>
      </c>
      <c r="BT1165" t="s">
        <v>16443</v>
      </c>
      <c r="EY1165" t="s">
        <v>16526</v>
      </c>
      <c r="FB1165" t="s">
        <v>16529</v>
      </c>
      <c r="GC1165" t="s">
        <v>16566</v>
      </c>
      <c r="GD1165" t="s">
        <v>16563</v>
      </c>
    </row>
    <row r="1166" spans="1:186" x14ac:dyDescent="0.2">
      <c r="A1166" t="s">
        <v>14864</v>
      </c>
      <c r="B1166" t="s">
        <v>16558</v>
      </c>
      <c r="N1166" t="s">
        <v>16385</v>
      </c>
      <c r="BT1166" t="s">
        <v>16443</v>
      </c>
      <c r="DN1166" t="s">
        <v>16489</v>
      </c>
      <c r="EY1166" t="s">
        <v>16526</v>
      </c>
      <c r="FB1166" t="s">
        <v>16529</v>
      </c>
      <c r="GC1166" t="s">
        <v>16562</v>
      </c>
      <c r="GD1166" t="s">
        <v>16563</v>
      </c>
    </row>
    <row r="1167" spans="1:186" x14ac:dyDescent="0.2">
      <c r="A1167" t="s">
        <v>14865</v>
      </c>
      <c r="B1167" t="s">
        <v>16565</v>
      </c>
      <c r="C1167" t="s">
        <v>16374</v>
      </c>
      <c r="O1167" t="s">
        <v>16386</v>
      </c>
      <c r="S1167" t="s">
        <v>16390</v>
      </c>
      <c r="GC1167" t="s">
        <v>16566</v>
      </c>
      <c r="GD1167" t="s">
        <v>16563</v>
      </c>
    </row>
    <row r="1168" spans="1:186" x14ac:dyDescent="0.2">
      <c r="A1168" t="s">
        <v>14866</v>
      </c>
      <c r="B1168" t="s">
        <v>16565</v>
      </c>
      <c r="C1168" t="s">
        <v>16374</v>
      </c>
      <c r="O1168" t="s">
        <v>16386</v>
      </c>
      <c r="S1168" t="s">
        <v>16390</v>
      </c>
      <c r="CL1168" t="s">
        <v>16461</v>
      </c>
      <c r="DQ1168" t="s">
        <v>16492</v>
      </c>
      <c r="GC1168" t="s">
        <v>16576</v>
      </c>
      <c r="GD1168" t="s">
        <v>16563</v>
      </c>
    </row>
    <row r="1169" spans="1:186" x14ac:dyDescent="0.2">
      <c r="A1169" t="s">
        <v>14867</v>
      </c>
      <c r="B1169" t="s">
        <v>16565</v>
      </c>
      <c r="C1169" t="s">
        <v>16374</v>
      </c>
      <c r="O1169" t="s">
        <v>16386</v>
      </c>
      <c r="DQ1169" t="s">
        <v>16492</v>
      </c>
      <c r="GC1169" t="s">
        <v>16576</v>
      </c>
      <c r="GD1169" t="s">
        <v>16563</v>
      </c>
    </row>
    <row r="1170" spans="1:186" x14ac:dyDescent="0.2">
      <c r="A1170" t="s">
        <v>14868</v>
      </c>
      <c r="B1170" t="s">
        <v>16558</v>
      </c>
      <c r="AU1170" t="s">
        <v>16418</v>
      </c>
      <c r="BA1170" t="s">
        <v>16424</v>
      </c>
      <c r="GC1170" t="s">
        <v>16566</v>
      </c>
      <c r="GD1170" t="s">
        <v>16563</v>
      </c>
    </row>
    <row r="1171" spans="1:186" x14ac:dyDescent="0.2">
      <c r="A1171" t="s">
        <v>14869</v>
      </c>
      <c r="B1171" t="s">
        <v>16558</v>
      </c>
      <c r="I1171" t="s">
        <v>16380</v>
      </c>
      <c r="AG1171" t="s">
        <v>16404</v>
      </c>
      <c r="AJ1171" t="s">
        <v>16407</v>
      </c>
      <c r="AS1171" t="s">
        <v>16416</v>
      </c>
      <c r="DY1171" t="s">
        <v>16500</v>
      </c>
      <c r="EC1171" t="s">
        <v>16504</v>
      </c>
      <c r="GC1171" t="s">
        <v>16566</v>
      </c>
      <c r="GD1171" t="s">
        <v>16563</v>
      </c>
    </row>
    <row r="1172" spans="1:186" x14ac:dyDescent="0.2">
      <c r="A1172" t="s">
        <v>14870</v>
      </c>
      <c r="B1172" t="s">
        <v>16558</v>
      </c>
      <c r="D1172" t="s">
        <v>16375</v>
      </c>
      <c r="G1172" t="s">
        <v>16378</v>
      </c>
      <c r="I1172" t="s">
        <v>16380</v>
      </c>
      <c r="N1172" t="s">
        <v>16385</v>
      </c>
      <c r="CZ1172" t="s">
        <v>16475</v>
      </c>
      <c r="GC1172" t="s">
        <v>16566</v>
      </c>
      <c r="GD1172" t="s">
        <v>14871</v>
      </c>
    </row>
    <row r="1173" spans="1:186" x14ac:dyDescent="0.2">
      <c r="A1173" t="s">
        <v>14872</v>
      </c>
      <c r="B1173" t="s">
        <v>16558</v>
      </c>
      <c r="D1173" t="s">
        <v>16375</v>
      </c>
      <c r="G1173" t="s">
        <v>16378</v>
      </c>
      <c r="H1173" t="s">
        <v>16379</v>
      </c>
      <c r="I1173" t="s">
        <v>16380</v>
      </c>
      <c r="M1173" t="s">
        <v>16384</v>
      </c>
      <c r="CB1173" t="s">
        <v>16451</v>
      </c>
      <c r="DN1173" t="s">
        <v>16489</v>
      </c>
      <c r="DS1173" t="s">
        <v>16494</v>
      </c>
      <c r="EC1173" t="s">
        <v>16504</v>
      </c>
      <c r="GC1173" t="s">
        <v>16562</v>
      </c>
      <c r="GD1173" t="s">
        <v>14873</v>
      </c>
    </row>
    <row r="1174" spans="1:186" x14ac:dyDescent="0.2">
      <c r="A1174" t="s">
        <v>14874</v>
      </c>
      <c r="B1174" t="s">
        <v>16558</v>
      </c>
      <c r="I1174" t="s">
        <v>16380</v>
      </c>
      <c r="AE1174" t="s">
        <v>16402</v>
      </c>
      <c r="DS1174" t="s">
        <v>16494</v>
      </c>
      <c r="EC1174" t="s">
        <v>16504</v>
      </c>
      <c r="GC1174" t="s">
        <v>14875</v>
      </c>
      <c r="GD1174" t="s">
        <v>16563</v>
      </c>
    </row>
    <row r="1175" spans="1:186" x14ac:dyDescent="0.2">
      <c r="A1175" t="s">
        <v>14876</v>
      </c>
      <c r="B1175" t="s">
        <v>16565</v>
      </c>
      <c r="D1175" t="s">
        <v>16375</v>
      </c>
      <c r="K1175" t="s">
        <v>16382</v>
      </c>
      <c r="U1175" t="s">
        <v>16392</v>
      </c>
      <c r="BS1175" t="s">
        <v>16442</v>
      </c>
      <c r="DQ1175" t="s">
        <v>16492</v>
      </c>
      <c r="GC1175" t="s">
        <v>16576</v>
      </c>
      <c r="GD1175" t="s">
        <v>16563</v>
      </c>
    </row>
    <row r="1176" spans="1:186" x14ac:dyDescent="0.2">
      <c r="A1176" t="s">
        <v>14877</v>
      </c>
      <c r="B1176" t="s">
        <v>16558</v>
      </c>
      <c r="BI1176" t="s">
        <v>16432</v>
      </c>
      <c r="EY1176" t="s">
        <v>16526</v>
      </c>
      <c r="FB1176" t="s">
        <v>16529</v>
      </c>
      <c r="GC1176" t="s">
        <v>16566</v>
      </c>
      <c r="GD1176" t="s">
        <v>14878</v>
      </c>
    </row>
    <row r="1177" spans="1:186" x14ac:dyDescent="0.2">
      <c r="A1177" t="s">
        <v>14879</v>
      </c>
      <c r="B1177" t="s">
        <v>16565</v>
      </c>
      <c r="D1177" t="s">
        <v>16375</v>
      </c>
      <c r="H1177" t="s">
        <v>16379</v>
      </c>
      <c r="K1177" t="s">
        <v>16382</v>
      </c>
      <c r="P1177" t="s">
        <v>16387</v>
      </c>
      <c r="GC1177" t="s">
        <v>16566</v>
      </c>
      <c r="GD1177" t="s">
        <v>16563</v>
      </c>
    </row>
    <row r="1178" spans="1:186" x14ac:dyDescent="0.2">
      <c r="A1178" t="s">
        <v>14880</v>
      </c>
      <c r="B1178" t="s">
        <v>16565</v>
      </c>
      <c r="D1178" t="s">
        <v>16375</v>
      </c>
      <c r="H1178" t="s">
        <v>16379</v>
      </c>
      <c r="I1178" t="s">
        <v>16380</v>
      </c>
      <c r="J1178" t="s">
        <v>16381</v>
      </c>
      <c r="DP1178" t="s">
        <v>16491</v>
      </c>
      <c r="GC1178" t="s">
        <v>16576</v>
      </c>
      <c r="GD1178" t="s">
        <v>16563</v>
      </c>
    </row>
    <row r="1179" spans="1:186" x14ac:dyDescent="0.2">
      <c r="A1179" t="s">
        <v>14881</v>
      </c>
      <c r="B1179" t="s">
        <v>16558</v>
      </c>
      <c r="D1179" t="s">
        <v>16375</v>
      </c>
      <c r="G1179" t="s">
        <v>16378</v>
      </c>
      <c r="BT1179" t="s">
        <v>16443</v>
      </c>
      <c r="EY1179" t="s">
        <v>16526</v>
      </c>
      <c r="FB1179" t="s">
        <v>16529</v>
      </c>
      <c r="GC1179" t="s">
        <v>16576</v>
      </c>
      <c r="GD1179" t="s">
        <v>16563</v>
      </c>
    </row>
    <row r="1180" spans="1:186" x14ac:dyDescent="0.2">
      <c r="A1180" t="s">
        <v>14882</v>
      </c>
      <c r="B1180" t="s">
        <v>16565</v>
      </c>
      <c r="C1180" t="s">
        <v>16374</v>
      </c>
      <c r="M1180" t="s">
        <v>16384</v>
      </c>
      <c r="BU1180" t="s">
        <v>16444</v>
      </c>
      <c r="BW1180" t="s">
        <v>16446</v>
      </c>
      <c r="DM1180" t="s">
        <v>16488</v>
      </c>
      <c r="GC1180" t="s">
        <v>16562</v>
      </c>
      <c r="GD1180" t="s">
        <v>16563</v>
      </c>
    </row>
    <row r="1181" spans="1:186" x14ac:dyDescent="0.2">
      <c r="A1181" t="s">
        <v>14883</v>
      </c>
      <c r="B1181" t="s">
        <v>16565</v>
      </c>
      <c r="C1181" t="s">
        <v>16374</v>
      </c>
      <c r="M1181" t="s">
        <v>16384</v>
      </c>
      <c r="BU1181" t="s">
        <v>16444</v>
      </c>
      <c r="BW1181" t="s">
        <v>16446</v>
      </c>
      <c r="DM1181" t="s">
        <v>16488</v>
      </c>
      <c r="GC1181" t="s">
        <v>16562</v>
      </c>
      <c r="GD1181" t="s">
        <v>16563</v>
      </c>
    </row>
    <row r="1182" spans="1:186" x14ac:dyDescent="0.2">
      <c r="A1182" t="s">
        <v>14884</v>
      </c>
      <c r="B1182" t="s">
        <v>16558</v>
      </c>
      <c r="D1182" t="s">
        <v>16375</v>
      </c>
      <c r="G1182" t="s">
        <v>16378</v>
      </c>
      <c r="H1182" t="s">
        <v>16379</v>
      </c>
      <c r="I1182" t="s">
        <v>16380</v>
      </c>
      <c r="M1182" t="s">
        <v>16384</v>
      </c>
      <c r="CB1182" t="s">
        <v>16451</v>
      </c>
      <c r="DV1182" t="s">
        <v>16497</v>
      </c>
      <c r="EC1182" t="s">
        <v>16504</v>
      </c>
      <c r="GC1182" t="s">
        <v>16566</v>
      </c>
      <c r="GD1182" t="s">
        <v>14885</v>
      </c>
    </row>
    <row r="1183" spans="1:186" x14ac:dyDescent="0.2">
      <c r="A1183" t="s">
        <v>14886</v>
      </c>
      <c r="B1183" t="s">
        <v>16558</v>
      </c>
      <c r="H1183" t="s">
        <v>16379</v>
      </c>
      <c r="I1183" t="s">
        <v>16380</v>
      </c>
      <c r="M1183" t="s">
        <v>16384</v>
      </c>
      <c r="CB1183" t="s">
        <v>16451</v>
      </c>
      <c r="DM1183" t="s">
        <v>16488</v>
      </c>
      <c r="GC1183" t="s">
        <v>16562</v>
      </c>
      <c r="GD1183" t="s">
        <v>14887</v>
      </c>
    </row>
    <row r="1184" spans="1:186" x14ac:dyDescent="0.2">
      <c r="A1184" t="s">
        <v>14888</v>
      </c>
      <c r="B1184" t="s">
        <v>16558</v>
      </c>
      <c r="D1184" t="s">
        <v>16375</v>
      </c>
      <c r="G1184" t="s">
        <v>16378</v>
      </c>
      <c r="I1184" t="s">
        <v>16380</v>
      </c>
      <c r="M1184" t="s">
        <v>16384</v>
      </c>
      <c r="CB1184" t="s">
        <v>16451</v>
      </c>
      <c r="DM1184" t="s">
        <v>16488</v>
      </c>
      <c r="DV1184" t="s">
        <v>16497</v>
      </c>
      <c r="EC1184" t="s">
        <v>16504</v>
      </c>
      <c r="GC1184" t="s">
        <v>16562</v>
      </c>
      <c r="GD1184" t="s">
        <v>14615</v>
      </c>
    </row>
    <row r="1185" spans="1:186" x14ac:dyDescent="0.2">
      <c r="A1185" t="s">
        <v>14616</v>
      </c>
      <c r="B1185" t="s">
        <v>16558</v>
      </c>
      <c r="BB1185" t="s">
        <v>16425</v>
      </c>
      <c r="BC1185" t="s">
        <v>16426</v>
      </c>
      <c r="GC1185" t="s">
        <v>16566</v>
      </c>
      <c r="GD1185" t="s">
        <v>16563</v>
      </c>
    </row>
    <row r="1186" spans="1:186" x14ac:dyDescent="0.2">
      <c r="A1186" t="s">
        <v>14617</v>
      </c>
      <c r="B1186" t="s">
        <v>16565</v>
      </c>
      <c r="GC1186" t="s">
        <v>15481</v>
      </c>
      <c r="GD1186" t="s">
        <v>16563</v>
      </c>
    </row>
    <row r="1187" spans="1:186" x14ac:dyDescent="0.2">
      <c r="A1187" t="s">
        <v>14618</v>
      </c>
      <c r="B1187" t="s">
        <v>16558</v>
      </c>
      <c r="P1187" t="s">
        <v>16387</v>
      </c>
      <c r="EZ1187" t="s">
        <v>16527</v>
      </c>
      <c r="FB1187" t="s">
        <v>16529</v>
      </c>
      <c r="GC1187" t="s">
        <v>14619</v>
      </c>
      <c r="GD1187" t="s">
        <v>14620</v>
      </c>
    </row>
    <row r="1188" spans="1:186" x14ac:dyDescent="0.2">
      <c r="A1188" t="s">
        <v>14621</v>
      </c>
      <c r="B1188" t="s">
        <v>16558</v>
      </c>
      <c r="Z1188" t="s">
        <v>16397</v>
      </c>
      <c r="AB1188" t="s">
        <v>16399</v>
      </c>
      <c r="AJ1188" t="s">
        <v>16407</v>
      </c>
      <c r="AS1188" t="s">
        <v>16416</v>
      </c>
      <c r="FA1188" t="s">
        <v>16528</v>
      </c>
      <c r="FB1188" t="s">
        <v>16529</v>
      </c>
      <c r="GC1188" t="s">
        <v>16566</v>
      </c>
      <c r="GD1188" t="s">
        <v>14892</v>
      </c>
    </row>
    <row r="1189" spans="1:186" x14ac:dyDescent="0.2">
      <c r="A1189" t="s">
        <v>14893</v>
      </c>
      <c r="B1189" t="s">
        <v>16558</v>
      </c>
      <c r="AC1189" t="s">
        <v>16400</v>
      </c>
      <c r="BJ1189" t="s">
        <v>16433</v>
      </c>
      <c r="BK1189" t="s">
        <v>16434</v>
      </c>
      <c r="EZ1189" t="s">
        <v>16527</v>
      </c>
      <c r="FB1189" t="s">
        <v>16529</v>
      </c>
      <c r="GB1189" t="s">
        <v>16555</v>
      </c>
      <c r="GC1189" t="s">
        <v>16566</v>
      </c>
      <c r="GD1189" t="s">
        <v>14894</v>
      </c>
    </row>
    <row r="1190" spans="1:186" x14ac:dyDescent="0.2">
      <c r="A1190" t="s">
        <v>14627</v>
      </c>
      <c r="B1190" t="s">
        <v>16558</v>
      </c>
      <c r="AD1190" t="s">
        <v>16401</v>
      </c>
      <c r="BJ1190" t="s">
        <v>16433</v>
      </c>
      <c r="BK1190" t="s">
        <v>16434</v>
      </c>
      <c r="EA1190" t="s">
        <v>16502</v>
      </c>
      <c r="EC1190" t="s">
        <v>16504</v>
      </c>
      <c r="GB1190" t="s">
        <v>16555</v>
      </c>
      <c r="GC1190" t="s">
        <v>16566</v>
      </c>
      <c r="GD1190" t="s">
        <v>14628</v>
      </c>
    </row>
    <row r="1191" spans="1:186" x14ac:dyDescent="0.2">
      <c r="A1191" t="s">
        <v>14629</v>
      </c>
      <c r="B1191" t="s">
        <v>16558</v>
      </c>
      <c r="D1191" t="s">
        <v>16375</v>
      </c>
      <c r="G1191" t="s">
        <v>16378</v>
      </c>
      <c r="K1191" t="s">
        <v>16382</v>
      </c>
      <c r="M1191" t="s">
        <v>16384</v>
      </c>
      <c r="BS1191" t="s">
        <v>16442</v>
      </c>
      <c r="FK1191" t="s">
        <v>16538</v>
      </c>
      <c r="FL1191" t="s">
        <v>16539</v>
      </c>
      <c r="GC1191" t="s">
        <v>16566</v>
      </c>
      <c r="GD1191" t="s">
        <v>16563</v>
      </c>
    </row>
    <row r="1192" spans="1:186" x14ac:dyDescent="0.2">
      <c r="A1192" t="s">
        <v>14630</v>
      </c>
      <c r="B1192" t="s">
        <v>16565</v>
      </c>
      <c r="D1192" t="s">
        <v>16375</v>
      </c>
      <c r="G1192" t="s">
        <v>16378</v>
      </c>
      <c r="I1192" t="s">
        <v>16380</v>
      </c>
      <c r="CQ1192" t="s">
        <v>16466</v>
      </c>
      <c r="DP1192" t="s">
        <v>16491</v>
      </c>
      <c r="GC1192" t="s">
        <v>16576</v>
      </c>
      <c r="GD1192" t="s">
        <v>16563</v>
      </c>
    </row>
    <row r="1193" spans="1:186" x14ac:dyDescent="0.2">
      <c r="A1193" t="s">
        <v>14631</v>
      </c>
      <c r="B1193" t="s">
        <v>16565</v>
      </c>
      <c r="D1193" t="s">
        <v>16375</v>
      </c>
      <c r="K1193" t="s">
        <v>16382</v>
      </c>
      <c r="M1193" t="s">
        <v>16384</v>
      </c>
      <c r="W1193" t="s">
        <v>16394</v>
      </c>
      <c r="BJ1193" t="s">
        <v>16433</v>
      </c>
      <c r="DM1193" t="s">
        <v>16488</v>
      </c>
      <c r="GC1193" t="s">
        <v>16562</v>
      </c>
      <c r="GD1193" t="s">
        <v>16563</v>
      </c>
    </row>
    <row r="1194" spans="1:186" x14ac:dyDescent="0.2">
      <c r="A1194" t="s">
        <v>14632</v>
      </c>
      <c r="B1194" t="s">
        <v>16565</v>
      </c>
      <c r="D1194" t="s">
        <v>16375</v>
      </c>
      <c r="H1194" t="s">
        <v>16379</v>
      </c>
      <c r="M1194" t="s">
        <v>16384</v>
      </c>
      <c r="V1194" t="s">
        <v>16393</v>
      </c>
      <c r="BJ1194" t="s">
        <v>16433</v>
      </c>
      <c r="DM1194" t="s">
        <v>16488</v>
      </c>
      <c r="GC1194" t="s">
        <v>16562</v>
      </c>
      <c r="GD1194" t="s">
        <v>16563</v>
      </c>
    </row>
    <row r="1195" spans="1:186" x14ac:dyDescent="0.2">
      <c r="A1195" t="s">
        <v>14633</v>
      </c>
      <c r="B1195" t="s">
        <v>16558</v>
      </c>
      <c r="J1195" t="s">
        <v>16381</v>
      </c>
      <c r="X1195" t="s">
        <v>16395</v>
      </c>
      <c r="AB1195" t="s">
        <v>16399</v>
      </c>
      <c r="AG1195" t="s">
        <v>16404</v>
      </c>
      <c r="AJ1195" t="s">
        <v>16407</v>
      </c>
      <c r="AS1195" t="s">
        <v>16416</v>
      </c>
      <c r="DX1195" t="s">
        <v>16499</v>
      </c>
      <c r="EC1195" t="s">
        <v>16504</v>
      </c>
      <c r="FG1195" t="s">
        <v>16534</v>
      </c>
      <c r="FH1195" t="s">
        <v>16535</v>
      </c>
      <c r="GC1195" t="s">
        <v>16566</v>
      </c>
      <c r="GD1195" t="s">
        <v>14634</v>
      </c>
    </row>
    <row r="1196" spans="1:186" x14ac:dyDescent="0.2">
      <c r="A1196" t="s">
        <v>14635</v>
      </c>
      <c r="B1196" t="s">
        <v>16558</v>
      </c>
      <c r="X1196" t="s">
        <v>16395</v>
      </c>
      <c r="BB1196" t="s">
        <v>16425</v>
      </c>
      <c r="BG1196" t="s">
        <v>16430</v>
      </c>
      <c r="BK1196" t="s">
        <v>16434</v>
      </c>
      <c r="GC1196" t="s">
        <v>16566</v>
      </c>
      <c r="GD1196" t="s">
        <v>14636</v>
      </c>
    </row>
    <row r="1197" spans="1:186" x14ac:dyDescent="0.2">
      <c r="A1197" t="s">
        <v>14637</v>
      </c>
      <c r="B1197" t="s">
        <v>16558</v>
      </c>
      <c r="BB1197" t="s">
        <v>16425</v>
      </c>
      <c r="BC1197" t="s">
        <v>16426</v>
      </c>
      <c r="GC1197" t="s">
        <v>16566</v>
      </c>
      <c r="GD1197" t="s">
        <v>14638</v>
      </c>
    </row>
    <row r="1198" spans="1:186" x14ac:dyDescent="0.2">
      <c r="A1198" t="s">
        <v>14639</v>
      </c>
      <c r="B1198" t="s">
        <v>16558</v>
      </c>
      <c r="CD1198" t="s">
        <v>16453</v>
      </c>
      <c r="DM1198" t="s">
        <v>16488</v>
      </c>
      <c r="GC1198" t="s">
        <v>16562</v>
      </c>
      <c r="GD1198" t="s">
        <v>14640</v>
      </c>
    </row>
    <row r="1199" spans="1:186" x14ac:dyDescent="0.2">
      <c r="A1199" t="s">
        <v>14641</v>
      </c>
      <c r="B1199" t="s">
        <v>16558</v>
      </c>
      <c r="Z1199" t="s">
        <v>16397</v>
      </c>
      <c r="AB1199" t="s">
        <v>16399</v>
      </c>
      <c r="BJ1199" t="s">
        <v>16433</v>
      </c>
      <c r="BK1199" t="s">
        <v>16434</v>
      </c>
      <c r="EY1199" t="s">
        <v>16526</v>
      </c>
      <c r="FB1199" t="s">
        <v>16529</v>
      </c>
      <c r="GB1199" t="s">
        <v>16555</v>
      </c>
      <c r="GC1199" t="s">
        <v>16566</v>
      </c>
      <c r="GD1199" t="s">
        <v>14642</v>
      </c>
    </row>
    <row r="1200" spans="1:186" x14ac:dyDescent="0.2">
      <c r="A1200" t="s">
        <v>14643</v>
      </c>
      <c r="B1200" t="s">
        <v>16558</v>
      </c>
      <c r="V1200" t="s">
        <v>16393</v>
      </c>
      <c r="CQ1200" t="s">
        <v>16466</v>
      </c>
      <c r="FX1200" t="s">
        <v>16551</v>
      </c>
      <c r="GC1200" t="s">
        <v>16610</v>
      </c>
      <c r="GD1200" t="s">
        <v>14644</v>
      </c>
    </row>
    <row r="1201" spans="1:186" x14ac:dyDescent="0.2">
      <c r="A1201" t="s">
        <v>14645</v>
      </c>
      <c r="B1201" t="s">
        <v>16558</v>
      </c>
      <c r="D1201" t="s">
        <v>16375</v>
      </c>
      <c r="G1201" t="s">
        <v>16378</v>
      </c>
      <c r="U1201" t="s">
        <v>16392</v>
      </c>
      <c r="FV1201" t="s">
        <v>16549</v>
      </c>
      <c r="GC1201" t="s">
        <v>16610</v>
      </c>
      <c r="GD1201" t="s">
        <v>14646</v>
      </c>
    </row>
    <row r="1202" spans="1:186" x14ac:dyDescent="0.2">
      <c r="A1202" t="s">
        <v>14647</v>
      </c>
      <c r="B1202" t="s">
        <v>16558</v>
      </c>
      <c r="C1202" t="s">
        <v>16374</v>
      </c>
      <c r="E1202" t="s">
        <v>16376</v>
      </c>
      <c r="T1202" t="s">
        <v>16391</v>
      </c>
      <c r="ED1202" t="s">
        <v>16505</v>
      </c>
      <c r="EI1202" t="s">
        <v>16510</v>
      </c>
      <c r="GC1202" t="s">
        <v>16576</v>
      </c>
      <c r="GD1202" t="s">
        <v>14648</v>
      </c>
    </row>
    <row r="1203" spans="1:186" x14ac:dyDescent="0.2">
      <c r="A1203" t="s">
        <v>14649</v>
      </c>
      <c r="B1203" t="s">
        <v>16558</v>
      </c>
      <c r="Z1203" t="s">
        <v>16397</v>
      </c>
      <c r="BJ1203" t="s">
        <v>16433</v>
      </c>
      <c r="EY1203" t="s">
        <v>16526</v>
      </c>
      <c r="FB1203" t="s">
        <v>16529</v>
      </c>
      <c r="GB1203" t="s">
        <v>16555</v>
      </c>
      <c r="GC1203" t="s">
        <v>16576</v>
      </c>
      <c r="GD1203" t="s">
        <v>14650</v>
      </c>
    </row>
    <row r="1204" spans="1:186" x14ac:dyDescent="0.2">
      <c r="A1204" t="s">
        <v>14651</v>
      </c>
      <c r="B1204" t="s">
        <v>16558</v>
      </c>
      <c r="GC1204" t="s">
        <v>16599</v>
      </c>
      <c r="GD1204" t="s">
        <v>14652</v>
      </c>
    </row>
    <row r="1205" spans="1:186" x14ac:dyDescent="0.2">
      <c r="A1205" t="s">
        <v>14653</v>
      </c>
      <c r="B1205" t="s">
        <v>16558</v>
      </c>
      <c r="Z1205" t="s">
        <v>16397</v>
      </c>
      <c r="AI1205" t="s">
        <v>16406</v>
      </c>
      <c r="AS1205" t="s">
        <v>16416</v>
      </c>
      <c r="FS1205" t="s">
        <v>16546</v>
      </c>
      <c r="GC1205" t="s">
        <v>16566</v>
      </c>
      <c r="GD1205" t="s">
        <v>16563</v>
      </c>
    </row>
    <row r="1206" spans="1:186" x14ac:dyDescent="0.2">
      <c r="A1206" t="s">
        <v>14654</v>
      </c>
      <c r="B1206" t="s">
        <v>16565</v>
      </c>
      <c r="D1206" t="s">
        <v>16375</v>
      </c>
      <c r="J1206" t="s">
        <v>16381</v>
      </c>
      <c r="M1206" t="s">
        <v>16384</v>
      </c>
      <c r="U1206" t="s">
        <v>16392</v>
      </c>
      <c r="BJ1206" t="s">
        <v>16433</v>
      </c>
      <c r="DM1206" t="s">
        <v>16488</v>
      </c>
      <c r="GC1206" t="s">
        <v>16562</v>
      </c>
      <c r="GD1206" t="s">
        <v>16563</v>
      </c>
    </row>
    <row r="1207" spans="1:186" x14ac:dyDescent="0.2">
      <c r="A1207" t="s">
        <v>14655</v>
      </c>
      <c r="B1207" t="s">
        <v>16565</v>
      </c>
      <c r="D1207" t="s">
        <v>16375</v>
      </c>
      <c r="J1207" t="s">
        <v>16381</v>
      </c>
      <c r="U1207" t="s">
        <v>16392</v>
      </c>
      <c r="BJ1207" t="s">
        <v>16433</v>
      </c>
      <c r="DQ1207" t="s">
        <v>16492</v>
      </c>
      <c r="GC1207" t="s">
        <v>16576</v>
      </c>
      <c r="GD1207" t="s">
        <v>16563</v>
      </c>
    </row>
    <row r="1208" spans="1:186" x14ac:dyDescent="0.2">
      <c r="A1208" t="s">
        <v>14656</v>
      </c>
      <c r="B1208" t="s">
        <v>16558</v>
      </c>
      <c r="BB1208" t="s">
        <v>16425</v>
      </c>
      <c r="BE1208" t="s">
        <v>16428</v>
      </c>
      <c r="GC1208" t="s">
        <v>16566</v>
      </c>
      <c r="GD1208" t="s">
        <v>14657</v>
      </c>
    </row>
    <row r="1209" spans="1:186" x14ac:dyDescent="0.2">
      <c r="A1209" t="s">
        <v>14658</v>
      </c>
      <c r="B1209" t="s">
        <v>16558</v>
      </c>
      <c r="Z1209" t="s">
        <v>16397</v>
      </c>
      <c r="AI1209" t="s">
        <v>16406</v>
      </c>
      <c r="AS1209" t="s">
        <v>16416</v>
      </c>
      <c r="FJ1209" t="s">
        <v>16537</v>
      </c>
      <c r="FL1209" t="s">
        <v>16539</v>
      </c>
      <c r="GC1209" t="s">
        <v>16566</v>
      </c>
      <c r="GD1209" t="s">
        <v>16563</v>
      </c>
    </row>
    <row r="1210" spans="1:186" x14ac:dyDescent="0.2">
      <c r="A1210" t="s">
        <v>14659</v>
      </c>
      <c r="B1210" t="s">
        <v>16558</v>
      </c>
      <c r="BI1210" t="s">
        <v>16432</v>
      </c>
      <c r="EY1210" t="s">
        <v>16526</v>
      </c>
      <c r="FB1210" t="s">
        <v>16529</v>
      </c>
      <c r="GC1210" t="s">
        <v>16566</v>
      </c>
      <c r="GD1210" t="s">
        <v>14660</v>
      </c>
    </row>
    <row r="1211" spans="1:186" x14ac:dyDescent="0.2">
      <c r="A1211" t="s">
        <v>14661</v>
      </c>
      <c r="B1211" t="s">
        <v>16558</v>
      </c>
      <c r="GC1211" t="s">
        <v>15565</v>
      </c>
      <c r="GD1211" t="s">
        <v>14662</v>
      </c>
    </row>
    <row r="1212" spans="1:186" x14ac:dyDescent="0.2">
      <c r="A1212" t="s">
        <v>14663</v>
      </c>
      <c r="B1212" t="s">
        <v>16558</v>
      </c>
      <c r="CR1212" t="s">
        <v>16467</v>
      </c>
      <c r="GC1212" t="s">
        <v>16566</v>
      </c>
      <c r="GD1212" t="s">
        <v>14664</v>
      </c>
    </row>
    <row r="1213" spans="1:186" x14ac:dyDescent="0.2">
      <c r="A1213" t="s">
        <v>14665</v>
      </c>
      <c r="B1213" t="s">
        <v>16558</v>
      </c>
      <c r="I1213" t="s">
        <v>16380</v>
      </c>
      <c r="J1213" t="s">
        <v>16381</v>
      </c>
      <c r="AF1213" t="s">
        <v>16403</v>
      </c>
      <c r="AG1213" t="s">
        <v>16404</v>
      </c>
      <c r="AJ1213" t="s">
        <v>16407</v>
      </c>
      <c r="AS1213" t="s">
        <v>16416</v>
      </c>
      <c r="DX1213" t="s">
        <v>16499</v>
      </c>
      <c r="EC1213" t="s">
        <v>16504</v>
      </c>
      <c r="GC1213" t="s">
        <v>16566</v>
      </c>
      <c r="GD1213" t="s">
        <v>14666</v>
      </c>
    </row>
    <row r="1214" spans="1:186" x14ac:dyDescent="0.2">
      <c r="A1214" t="s">
        <v>14667</v>
      </c>
      <c r="B1214" t="s">
        <v>16558</v>
      </c>
      <c r="CQ1214" t="s">
        <v>16466</v>
      </c>
      <c r="GC1214" t="s">
        <v>16576</v>
      </c>
      <c r="GD1214" t="s">
        <v>14668</v>
      </c>
    </row>
    <row r="1215" spans="1:186" x14ac:dyDescent="0.2">
      <c r="A1215" t="s">
        <v>14669</v>
      </c>
      <c r="B1215" t="s">
        <v>16565</v>
      </c>
      <c r="D1215" t="s">
        <v>16375</v>
      </c>
      <c r="U1215" t="s">
        <v>16392</v>
      </c>
      <c r="CL1215" t="s">
        <v>16461</v>
      </c>
      <c r="DQ1215" t="s">
        <v>16492</v>
      </c>
      <c r="GC1215" t="s">
        <v>16576</v>
      </c>
      <c r="GD1215" t="s">
        <v>16563</v>
      </c>
    </row>
    <row r="1216" spans="1:186" x14ac:dyDescent="0.2">
      <c r="A1216" t="s">
        <v>14670</v>
      </c>
      <c r="B1216" t="s">
        <v>16558</v>
      </c>
      <c r="M1216" t="s">
        <v>16384</v>
      </c>
      <c r="BT1216" t="s">
        <v>16443</v>
      </c>
      <c r="GC1216" t="s">
        <v>16566</v>
      </c>
      <c r="GD1216" t="s">
        <v>16563</v>
      </c>
    </row>
    <row r="1217" spans="1:186" x14ac:dyDescent="0.2">
      <c r="A1217" t="s">
        <v>14671</v>
      </c>
      <c r="B1217" t="s">
        <v>16558</v>
      </c>
      <c r="M1217" t="s">
        <v>16384</v>
      </c>
      <c r="BV1217" t="s">
        <v>16445</v>
      </c>
      <c r="DN1217" t="s">
        <v>16489</v>
      </c>
      <c r="GC1217" t="s">
        <v>16562</v>
      </c>
      <c r="GD1217" t="s">
        <v>16563</v>
      </c>
    </row>
    <row r="1218" spans="1:186" x14ac:dyDescent="0.2">
      <c r="A1218" t="s">
        <v>14672</v>
      </c>
      <c r="B1218" t="s">
        <v>16565</v>
      </c>
      <c r="D1218" t="s">
        <v>16375</v>
      </c>
      <c r="I1218" t="s">
        <v>16380</v>
      </c>
      <c r="BJ1218" t="s">
        <v>16433</v>
      </c>
      <c r="DQ1218" t="s">
        <v>16492</v>
      </c>
      <c r="GC1218" t="s">
        <v>16576</v>
      </c>
      <c r="GD1218" t="s">
        <v>16563</v>
      </c>
    </row>
    <row r="1219" spans="1:186" x14ac:dyDescent="0.2">
      <c r="A1219" t="s">
        <v>14673</v>
      </c>
      <c r="B1219" t="s">
        <v>16558</v>
      </c>
      <c r="I1219" t="s">
        <v>16380</v>
      </c>
      <c r="M1219" t="s">
        <v>16384</v>
      </c>
      <c r="T1219" t="s">
        <v>16391</v>
      </c>
      <c r="GC1219" t="s">
        <v>16576</v>
      </c>
      <c r="GD1219" t="s">
        <v>16563</v>
      </c>
    </row>
    <row r="1220" spans="1:186" x14ac:dyDescent="0.2">
      <c r="A1220" t="s">
        <v>14674</v>
      </c>
      <c r="B1220" t="s">
        <v>16565</v>
      </c>
      <c r="C1220" t="s">
        <v>16374</v>
      </c>
      <c r="I1220" t="s">
        <v>16380</v>
      </c>
      <c r="J1220" t="s">
        <v>16381</v>
      </c>
      <c r="T1220" t="s">
        <v>16391</v>
      </c>
      <c r="GC1220" t="s">
        <v>16566</v>
      </c>
      <c r="GD1220" t="s">
        <v>16563</v>
      </c>
    </row>
    <row r="1221" spans="1:186" x14ac:dyDescent="0.2">
      <c r="A1221" t="s">
        <v>14675</v>
      </c>
      <c r="B1221" t="s">
        <v>16569</v>
      </c>
      <c r="GC1221" t="s">
        <v>16018</v>
      </c>
    </row>
    <row r="1222" spans="1:186" x14ac:dyDescent="0.2">
      <c r="A1222" t="s">
        <v>14676</v>
      </c>
      <c r="B1222" t="s">
        <v>16565</v>
      </c>
      <c r="C1222" t="s">
        <v>16374</v>
      </c>
      <c r="F1222" t="s">
        <v>16377</v>
      </c>
      <c r="I1222" t="s">
        <v>16380</v>
      </c>
      <c r="M1222" t="s">
        <v>16384</v>
      </c>
      <c r="BW1222" t="s">
        <v>16446</v>
      </c>
      <c r="DM1222" t="s">
        <v>16488</v>
      </c>
      <c r="GC1222" t="s">
        <v>16562</v>
      </c>
      <c r="GD1222" t="s">
        <v>16563</v>
      </c>
    </row>
    <row r="1223" spans="1:186" x14ac:dyDescent="0.2">
      <c r="A1223" t="s">
        <v>14677</v>
      </c>
      <c r="B1223" t="s">
        <v>16565</v>
      </c>
      <c r="D1223" t="s">
        <v>16375</v>
      </c>
      <c r="M1223" t="s">
        <v>16384</v>
      </c>
      <c r="AM1223" t="s">
        <v>16410</v>
      </c>
      <c r="BS1223" t="s">
        <v>16442</v>
      </c>
      <c r="DM1223" t="s">
        <v>16488</v>
      </c>
      <c r="GC1223" t="s">
        <v>16562</v>
      </c>
      <c r="GD1223" t="s">
        <v>16563</v>
      </c>
    </row>
    <row r="1224" spans="1:186" x14ac:dyDescent="0.2">
      <c r="A1224" t="s">
        <v>14678</v>
      </c>
      <c r="B1224" t="s">
        <v>16558</v>
      </c>
      <c r="D1224" t="s">
        <v>16375</v>
      </c>
      <c r="G1224" t="s">
        <v>16378</v>
      </c>
      <c r="H1224" t="s">
        <v>16379</v>
      </c>
      <c r="I1224" t="s">
        <v>16380</v>
      </c>
      <c r="AE1224" t="s">
        <v>16402</v>
      </c>
      <c r="AG1224" t="s">
        <v>16404</v>
      </c>
      <c r="BB1224" t="s">
        <v>16425</v>
      </c>
      <c r="BC1224" t="s">
        <v>16426</v>
      </c>
      <c r="DV1224" t="s">
        <v>16497</v>
      </c>
      <c r="EC1224" t="s">
        <v>16504</v>
      </c>
      <c r="GC1224" t="s">
        <v>16566</v>
      </c>
      <c r="GD1224" t="s">
        <v>16563</v>
      </c>
    </row>
    <row r="1225" spans="1:186" x14ac:dyDescent="0.2">
      <c r="A1225" t="s">
        <v>14679</v>
      </c>
      <c r="B1225" t="s">
        <v>16558</v>
      </c>
      <c r="D1225" t="s">
        <v>16375</v>
      </c>
      <c r="G1225" t="s">
        <v>16378</v>
      </c>
      <c r="H1225" t="s">
        <v>16379</v>
      </c>
      <c r="I1225" t="s">
        <v>16380</v>
      </c>
      <c r="M1225" t="s">
        <v>16384</v>
      </c>
      <c r="AE1225" t="s">
        <v>16402</v>
      </c>
      <c r="AM1225" t="s">
        <v>16410</v>
      </c>
      <c r="DN1225" t="s">
        <v>16489</v>
      </c>
      <c r="DV1225" t="s">
        <v>16497</v>
      </c>
      <c r="EC1225" t="s">
        <v>16504</v>
      </c>
      <c r="GC1225" t="s">
        <v>16562</v>
      </c>
      <c r="GD1225" t="s">
        <v>16563</v>
      </c>
    </row>
    <row r="1226" spans="1:186" x14ac:dyDescent="0.2">
      <c r="A1226" t="s">
        <v>14680</v>
      </c>
      <c r="B1226" t="s">
        <v>16565</v>
      </c>
      <c r="D1226" t="s">
        <v>16375</v>
      </c>
      <c r="H1226" t="s">
        <v>16379</v>
      </c>
      <c r="M1226" t="s">
        <v>16384</v>
      </c>
      <c r="DM1226" t="s">
        <v>16488</v>
      </c>
      <c r="GC1226" t="s">
        <v>16562</v>
      </c>
      <c r="GD1226" t="s">
        <v>16563</v>
      </c>
    </row>
    <row r="1227" spans="1:186" x14ac:dyDescent="0.2">
      <c r="A1227" t="s">
        <v>14681</v>
      </c>
      <c r="B1227" t="s">
        <v>16565</v>
      </c>
      <c r="D1227" t="s">
        <v>16375</v>
      </c>
      <c r="H1227" t="s">
        <v>16379</v>
      </c>
      <c r="GC1227" t="s">
        <v>16566</v>
      </c>
      <c r="GD1227" t="s">
        <v>16563</v>
      </c>
    </row>
    <row r="1228" spans="1:186" x14ac:dyDescent="0.2">
      <c r="A1228" t="s">
        <v>14682</v>
      </c>
      <c r="B1228" t="s">
        <v>16558</v>
      </c>
      <c r="F1228" t="s">
        <v>16377</v>
      </c>
      <c r="I1228" t="s">
        <v>16380</v>
      </c>
      <c r="AB1228" t="s">
        <v>16399</v>
      </c>
      <c r="BJ1228" t="s">
        <v>16433</v>
      </c>
      <c r="BK1228" t="s">
        <v>16434</v>
      </c>
      <c r="GB1228" t="s">
        <v>16555</v>
      </c>
      <c r="GC1228" t="s">
        <v>16566</v>
      </c>
      <c r="GD1228" t="s">
        <v>16563</v>
      </c>
    </row>
    <row r="1229" spans="1:186" x14ac:dyDescent="0.2">
      <c r="A1229" t="s">
        <v>14683</v>
      </c>
      <c r="B1229" t="s">
        <v>16558</v>
      </c>
      <c r="D1229" t="s">
        <v>16375</v>
      </c>
      <c r="G1229" t="s">
        <v>16378</v>
      </c>
      <c r="K1229" t="s">
        <v>16382</v>
      </c>
      <c r="L1229" t="s">
        <v>16383</v>
      </c>
      <c r="N1229" t="s">
        <v>16385</v>
      </c>
      <c r="U1229" t="s">
        <v>16392</v>
      </c>
      <c r="DS1229" t="s">
        <v>16494</v>
      </c>
      <c r="EC1229" t="s">
        <v>16504</v>
      </c>
      <c r="GC1229" t="s">
        <v>16566</v>
      </c>
      <c r="GD1229" t="s">
        <v>16563</v>
      </c>
    </row>
    <row r="1230" spans="1:186" x14ac:dyDescent="0.2">
      <c r="A1230" t="s">
        <v>14684</v>
      </c>
      <c r="B1230" t="s">
        <v>16558</v>
      </c>
      <c r="BI1230" t="s">
        <v>16432</v>
      </c>
      <c r="EY1230" t="s">
        <v>16526</v>
      </c>
      <c r="FB1230" t="s">
        <v>16529</v>
      </c>
      <c r="GC1230" t="s">
        <v>16566</v>
      </c>
      <c r="GD1230" t="s">
        <v>14685</v>
      </c>
    </row>
    <row r="1231" spans="1:186" x14ac:dyDescent="0.2">
      <c r="A1231" t="s">
        <v>14686</v>
      </c>
      <c r="B1231" t="s">
        <v>16565</v>
      </c>
      <c r="C1231" t="s">
        <v>16374</v>
      </c>
      <c r="T1231" t="s">
        <v>16391</v>
      </c>
      <c r="CL1231" t="s">
        <v>16461</v>
      </c>
      <c r="DQ1231" t="s">
        <v>16492</v>
      </c>
      <c r="GC1231" t="s">
        <v>16576</v>
      </c>
      <c r="GD1231" t="s">
        <v>16563</v>
      </c>
    </row>
    <row r="1232" spans="1:186" x14ac:dyDescent="0.2">
      <c r="A1232" t="s">
        <v>14687</v>
      </c>
      <c r="B1232" t="s">
        <v>16558</v>
      </c>
      <c r="C1232" t="s">
        <v>16374</v>
      </c>
      <c r="E1232" t="s">
        <v>16376</v>
      </c>
      <c r="Z1232" t="s">
        <v>16397</v>
      </c>
      <c r="AB1232" t="s">
        <v>16399</v>
      </c>
      <c r="BJ1232" t="s">
        <v>16433</v>
      </c>
      <c r="EU1232" t="s">
        <v>16522</v>
      </c>
      <c r="EV1232" t="s">
        <v>16523</v>
      </c>
      <c r="GB1232" t="s">
        <v>16555</v>
      </c>
      <c r="GC1232" t="s">
        <v>16566</v>
      </c>
      <c r="GD1232" t="s">
        <v>16563</v>
      </c>
    </row>
    <row r="1233" spans="1:186" x14ac:dyDescent="0.2">
      <c r="A1233" t="s">
        <v>14688</v>
      </c>
      <c r="B1233" t="s">
        <v>16558</v>
      </c>
      <c r="BB1233" t="s">
        <v>16425</v>
      </c>
      <c r="BG1233" t="s">
        <v>16430</v>
      </c>
      <c r="BK1233" t="s">
        <v>16434</v>
      </c>
      <c r="FG1233" t="s">
        <v>16534</v>
      </c>
      <c r="FH1233" t="s">
        <v>16535</v>
      </c>
      <c r="GC1233" t="s">
        <v>16566</v>
      </c>
      <c r="GD1233" t="s">
        <v>14689</v>
      </c>
    </row>
    <row r="1234" spans="1:186" x14ac:dyDescent="0.2">
      <c r="A1234" t="s">
        <v>14690</v>
      </c>
      <c r="B1234" t="s">
        <v>16558</v>
      </c>
      <c r="Z1234" t="s">
        <v>16397</v>
      </c>
      <c r="BP1234" t="s">
        <v>16439</v>
      </c>
      <c r="EU1234" t="s">
        <v>16522</v>
      </c>
      <c r="EV1234" t="s">
        <v>16523</v>
      </c>
      <c r="GC1234" t="s">
        <v>16566</v>
      </c>
      <c r="GD1234" t="s">
        <v>16563</v>
      </c>
    </row>
    <row r="1235" spans="1:186" x14ac:dyDescent="0.2">
      <c r="A1235" t="s">
        <v>14691</v>
      </c>
      <c r="B1235" t="s">
        <v>16565</v>
      </c>
      <c r="C1235" t="s">
        <v>16374</v>
      </c>
      <c r="I1235" t="s">
        <v>16380</v>
      </c>
      <c r="Z1235" t="s">
        <v>16397</v>
      </c>
      <c r="BW1235" t="s">
        <v>16446</v>
      </c>
      <c r="GC1235" t="s">
        <v>16566</v>
      </c>
      <c r="GD1235" t="s">
        <v>16563</v>
      </c>
    </row>
    <row r="1236" spans="1:186" x14ac:dyDescent="0.2">
      <c r="A1236" t="s">
        <v>14692</v>
      </c>
      <c r="B1236" t="s">
        <v>16558</v>
      </c>
      <c r="C1236" t="s">
        <v>16374</v>
      </c>
      <c r="E1236" t="s">
        <v>16376</v>
      </c>
      <c r="I1236" t="s">
        <v>16380</v>
      </c>
      <c r="M1236" t="s">
        <v>16384</v>
      </c>
      <c r="BW1236" t="s">
        <v>16446</v>
      </c>
      <c r="FM1236" t="s">
        <v>16540</v>
      </c>
      <c r="GC1236" t="s">
        <v>16576</v>
      </c>
      <c r="GD1236" t="s">
        <v>16563</v>
      </c>
    </row>
    <row r="1237" spans="1:186" x14ac:dyDescent="0.2">
      <c r="A1237" t="s">
        <v>14693</v>
      </c>
      <c r="B1237" t="s">
        <v>16558</v>
      </c>
      <c r="C1237" t="s">
        <v>16374</v>
      </c>
      <c r="E1237" t="s">
        <v>16376</v>
      </c>
      <c r="I1237" t="s">
        <v>16380</v>
      </c>
      <c r="M1237" t="s">
        <v>16384</v>
      </c>
      <c r="BW1237" t="s">
        <v>16446</v>
      </c>
      <c r="DM1237" t="s">
        <v>16488</v>
      </c>
      <c r="FM1237" t="s">
        <v>16540</v>
      </c>
      <c r="GC1237" t="s">
        <v>16562</v>
      </c>
      <c r="GD1237" t="s">
        <v>16563</v>
      </c>
    </row>
    <row r="1238" spans="1:186" x14ac:dyDescent="0.2">
      <c r="A1238" t="s">
        <v>14694</v>
      </c>
      <c r="B1238" t="s">
        <v>16565</v>
      </c>
      <c r="D1238" t="s">
        <v>16375</v>
      </c>
      <c r="F1238" t="s">
        <v>16377</v>
      </c>
      <c r="J1238" t="s">
        <v>16381</v>
      </c>
      <c r="M1238" t="s">
        <v>16384</v>
      </c>
      <c r="DM1238" t="s">
        <v>16488</v>
      </c>
      <c r="GC1238" t="s">
        <v>15874</v>
      </c>
      <c r="GD1238" t="s">
        <v>16563</v>
      </c>
    </row>
    <row r="1239" spans="1:186" x14ac:dyDescent="0.2">
      <c r="A1239" t="s">
        <v>14695</v>
      </c>
      <c r="B1239" t="s">
        <v>16558</v>
      </c>
      <c r="AF1239" t="s">
        <v>16403</v>
      </c>
      <c r="AG1239" t="s">
        <v>16404</v>
      </c>
      <c r="AU1239" t="s">
        <v>16418</v>
      </c>
      <c r="AZ1239" t="s">
        <v>16423</v>
      </c>
      <c r="GC1239" t="s">
        <v>16566</v>
      </c>
      <c r="GD1239" t="s">
        <v>16563</v>
      </c>
    </row>
    <row r="1240" spans="1:186" x14ac:dyDescent="0.2">
      <c r="A1240" t="s">
        <v>14696</v>
      </c>
      <c r="B1240" t="s">
        <v>16558</v>
      </c>
      <c r="CZ1240" t="s">
        <v>16475</v>
      </c>
      <c r="DM1240" t="s">
        <v>16488</v>
      </c>
      <c r="GC1240" t="s">
        <v>16562</v>
      </c>
      <c r="GD1240" t="s">
        <v>16563</v>
      </c>
    </row>
    <row r="1241" spans="1:186" x14ac:dyDescent="0.2">
      <c r="A1241" t="s">
        <v>14697</v>
      </c>
      <c r="B1241" t="s">
        <v>16558</v>
      </c>
      <c r="D1241" t="s">
        <v>16375</v>
      </c>
      <c r="G1241" t="s">
        <v>16378</v>
      </c>
      <c r="U1241" t="s">
        <v>16392</v>
      </c>
      <c r="FV1241" t="s">
        <v>16549</v>
      </c>
      <c r="GC1241" t="s">
        <v>16566</v>
      </c>
      <c r="GD1241" t="s">
        <v>14698</v>
      </c>
    </row>
    <row r="1242" spans="1:186" x14ac:dyDescent="0.2">
      <c r="A1242" t="s">
        <v>14699</v>
      </c>
      <c r="B1242" t="s">
        <v>16558</v>
      </c>
      <c r="BB1242" t="s">
        <v>16425</v>
      </c>
      <c r="BC1242" t="s">
        <v>16426</v>
      </c>
      <c r="FK1242" t="s">
        <v>16538</v>
      </c>
      <c r="FL1242" t="s">
        <v>16539</v>
      </c>
      <c r="GC1242" t="s">
        <v>16566</v>
      </c>
      <c r="GD1242" t="s">
        <v>14700</v>
      </c>
    </row>
    <row r="1243" spans="1:186" x14ac:dyDescent="0.2">
      <c r="A1243" t="s">
        <v>14701</v>
      </c>
      <c r="B1243" t="s">
        <v>16558</v>
      </c>
      <c r="I1243" t="s">
        <v>16380</v>
      </c>
      <c r="M1243" t="s">
        <v>16384</v>
      </c>
      <c r="AK1243" t="s">
        <v>16408</v>
      </c>
      <c r="DM1243" t="s">
        <v>16488</v>
      </c>
      <c r="GC1243" t="s">
        <v>15472</v>
      </c>
      <c r="GD1243" t="s">
        <v>14702</v>
      </c>
    </row>
    <row r="1244" spans="1:186" x14ac:dyDescent="0.2">
      <c r="A1244" t="s">
        <v>14703</v>
      </c>
      <c r="B1244" t="s">
        <v>16558</v>
      </c>
      <c r="BT1244" t="s">
        <v>16443</v>
      </c>
      <c r="DN1244" t="s">
        <v>16489</v>
      </c>
      <c r="EY1244" t="s">
        <v>16526</v>
      </c>
      <c r="FB1244" t="s">
        <v>16529</v>
      </c>
      <c r="GC1244" t="s">
        <v>15472</v>
      </c>
      <c r="GD1244" t="s">
        <v>14704</v>
      </c>
    </row>
    <row r="1245" spans="1:186" x14ac:dyDescent="0.2">
      <c r="A1245" t="s">
        <v>14705</v>
      </c>
      <c r="B1245" t="s">
        <v>16558</v>
      </c>
      <c r="D1245" t="s">
        <v>16375</v>
      </c>
      <c r="G1245" t="s">
        <v>16378</v>
      </c>
      <c r="N1245" t="s">
        <v>16385</v>
      </c>
      <c r="U1245" t="s">
        <v>16392</v>
      </c>
      <c r="FV1245" t="s">
        <v>16549</v>
      </c>
      <c r="GC1245" t="s">
        <v>16576</v>
      </c>
      <c r="GD1245" t="s">
        <v>14706</v>
      </c>
    </row>
    <row r="1246" spans="1:186" x14ac:dyDescent="0.2">
      <c r="A1246" t="s">
        <v>14707</v>
      </c>
      <c r="B1246" t="s">
        <v>16558</v>
      </c>
      <c r="D1246" t="s">
        <v>16375</v>
      </c>
      <c r="G1246" t="s">
        <v>16378</v>
      </c>
      <c r="U1246" t="s">
        <v>16392</v>
      </c>
      <c r="FV1246" t="s">
        <v>16549</v>
      </c>
      <c r="GC1246" t="s">
        <v>16576</v>
      </c>
      <c r="GD1246" t="s">
        <v>14708</v>
      </c>
    </row>
    <row r="1247" spans="1:186" x14ac:dyDescent="0.2">
      <c r="A1247" t="s">
        <v>14709</v>
      </c>
      <c r="B1247" t="s">
        <v>16565</v>
      </c>
      <c r="D1247" t="s">
        <v>16375</v>
      </c>
      <c r="U1247" t="s">
        <v>16392</v>
      </c>
      <c r="GC1247" t="s">
        <v>16566</v>
      </c>
      <c r="GD1247" t="s">
        <v>16563</v>
      </c>
    </row>
    <row r="1248" spans="1:186" x14ac:dyDescent="0.2">
      <c r="A1248" t="s">
        <v>14710</v>
      </c>
      <c r="B1248" t="s">
        <v>16558</v>
      </c>
      <c r="N1248" t="s">
        <v>16385</v>
      </c>
      <c r="BT1248" t="s">
        <v>16443</v>
      </c>
      <c r="EY1248" t="s">
        <v>16526</v>
      </c>
      <c r="FB1248" t="s">
        <v>16529</v>
      </c>
      <c r="GC1248" t="s">
        <v>16576</v>
      </c>
      <c r="GD1248" t="s">
        <v>14711</v>
      </c>
    </row>
    <row r="1249" spans="1:186" x14ac:dyDescent="0.2">
      <c r="A1249" t="s">
        <v>14712</v>
      </c>
      <c r="B1249" t="s">
        <v>16569</v>
      </c>
      <c r="FO1249" t="s">
        <v>16542</v>
      </c>
      <c r="GC1249" t="s">
        <v>16562</v>
      </c>
    </row>
    <row r="1250" spans="1:186" x14ac:dyDescent="0.2">
      <c r="A1250" t="s">
        <v>14713</v>
      </c>
      <c r="B1250" t="s">
        <v>16558</v>
      </c>
      <c r="Z1250" t="s">
        <v>16397</v>
      </c>
      <c r="AA1250" t="s">
        <v>16398</v>
      </c>
      <c r="ET1250" t="s">
        <v>16521</v>
      </c>
      <c r="EV1250" t="s">
        <v>16523</v>
      </c>
      <c r="GC1250" t="s">
        <v>16576</v>
      </c>
      <c r="GD1250" t="s">
        <v>16563</v>
      </c>
    </row>
    <row r="1251" spans="1:186" x14ac:dyDescent="0.2">
      <c r="A1251" t="s">
        <v>14714</v>
      </c>
      <c r="B1251" t="s">
        <v>16558</v>
      </c>
      <c r="K1251" t="s">
        <v>16382</v>
      </c>
      <c r="Z1251" t="s">
        <v>16397</v>
      </c>
      <c r="AA1251" t="s">
        <v>16398</v>
      </c>
      <c r="DM1251" t="s">
        <v>16488</v>
      </c>
      <c r="ET1251" t="s">
        <v>16521</v>
      </c>
      <c r="EV1251" t="s">
        <v>16523</v>
      </c>
      <c r="GC1251" t="s">
        <v>16562</v>
      </c>
      <c r="GD1251" t="s">
        <v>16563</v>
      </c>
    </row>
    <row r="1252" spans="1:186" x14ac:dyDescent="0.2">
      <c r="A1252" t="s">
        <v>14715</v>
      </c>
      <c r="B1252" t="s">
        <v>16558</v>
      </c>
      <c r="BI1252" t="s">
        <v>16432</v>
      </c>
      <c r="EY1252" t="s">
        <v>16526</v>
      </c>
      <c r="FB1252" t="s">
        <v>16529</v>
      </c>
      <c r="GC1252" t="s">
        <v>16566</v>
      </c>
      <c r="GD1252" t="s">
        <v>16563</v>
      </c>
    </row>
    <row r="1253" spans="1:186" x14ac:dyDescent="0.2">
      <c r="A1253" t="s">
        <v>14716</v>
      </c>
      <c r="B1253" t="s">
        <v>16558</v>
      </c>
      <c r="I1253" t="s">
        <v>16380</v>
      </c>
      <c r="J1253" t="s">
        <v>16381</v>
      </c>
      <c r="M1253" t="s">
        <v>16384</v>
      </c>
      <c r="Z1253" t="s">
        <v>16397</v>
      </c>
      <c r="AB1253" t="s">
        <v>16399</v>
      </c>
      <c r="AI1253" t="s">
        <v>16406</v>
      </c>
      <c r="AS1253" t="s">
        <v>16416</v>
      </c>
      <c r="DX1253" t="s">
        <v>16499</v>
      </c>
      <c r="EC1253" t="s">
        <v>16504</v>
      </c>
      <c r="GC1253" t="s">
        <v>16566</v>
      </c>
      <c r="GD1253" t="s">
        <v>14717</v>
      </c>
    </row>
    <row r="1254" spans="1:186" x14ac:dyDescent="0.2">
      <c r="A1254" t="s">
        <v>14718</v>
      </c>
      <c r="B1254" t="s">
        <v>16558</v>
      </c>
      <c r="AB1254" t="s">
        <v>16399</v>
      </c>
      <c r="AG1254" t="s">
        <v>16404</v>
      </c>
      <c r="DH1254" t="s">
        <v>16483</v>
      </c>
      <c r="GC1254" t="s">
        <v>16566</v>
      </c>
      <c r="GD1254" t="s">
        <v>16563</v>
      </c>
    </row>
    <row r="1255" spans="1:186" x14ac:dyDescent="0.2">
      <c r="A1255" t="s">
        <v>14719</v>
      </c>
      <c r="B1255" t="s">
        <v>16558</v>
      </c>
      <c r="CR1255" t="s">
        <v>16467</v>
      </c>
      <c r="GC1255" t="s">
        <v>14720</v>
      </c>
      <c r="GD1255" t="s">
        <v>14721</v>
      </c>
    </row>
    <row r="1256" spans="1:186" x14ac:dyDescent="0.2">
      <c r="A1256" t="s">
        <v>14722</v>
      </c>
      <c r="B1256" t="s">
        <v>16558</v>
      </c>
      <c r="GC1256" t="s">
        <v>15967</v>
      </c>
      <c r="GD1256" t="s">
        <v>14723</v>
      </c>
    </row>
    <row r="1257" spans="1:186" x14ac:dyDescent="0.2">
      <c r="A1257" t="s">
        <v>14724</v>
      </c>
      <c r="B1257" t="s">
        <v>16558</v>
      </c>
      <c r="CR1257" t="s">
        <v>16467</v>
      </c>
      <c r="GC1257" t="s">
        <v>14725</v>
      </c>
      <c r="GD1257" t="s">
        <v>14726</v>
      </c>
    </row>
    <row r="1258" spans="1:186" x14ac:dyDescent="0.2">
      <c r="A1258" t="s">
        <v>14727</v>
      </c>
      <c r="B1258" t="s">
        <v>16558</v>
      </c>
      <c r="D1258" t="s">
        <v>16375</v>
      </c>
      <c r="G1258" t="s">
        <v>16378</v>
      </c>
      <c r="H1258" t="s">
        <v>16379</v>
      </c>
      <c r="M1258" t="s">
        <v>16384</v>
      </c>
      <c r="AM1258" t="s">
        <v>16410</v>
      </c>
      <c r="DM1258" t="s">
        <v>16488</v>
      </c>
      <c r="FV1258" t="s">
        <v>16549</v>
      </c>
      <c r="GC1258" t="s">
        <v>16139</v>
      </c>
      <c r="GD1258" t="s">
        <v>14728</v>
      </c>
    </row>
    <row r="1259" spans="1:186" x14ac:dyDescent="0.2">
      <c r="A1259" t="s">
        <v>14729</v>
      </c>
      <c r="B1259" t="s">
        <v>16558</v>
      </c>
      <c r="M1259" t="s">
        <v>16384</v>
      </c>
      <c r="AK1259" t="s">
        <v>16408</v>
      </c>
      <c r="DM1259" t="s">
        <v>16488</v>
      </c>
      <c r="FN1259" t="s">
        <v>16541</v>
      </c>
      <c r="GC1259" t="s">
        <v>16562</v>
      </c>
      <c r="GD1259" t="s">
        <v>14730</v>
      </c>
    </row>
    <row r="1260" spans="1:186" x14ac:dyDescent="0.2">
      <c r="A1260" t="s">
        <v>14731</v>
      </c>
      <c r="B1260" t="s">
        <v>16558</v>
      </c>
      <c r="D1260" t="s">
        <v>16375</v>
      </c>
      <c r="G1260" t="s">
        <v>16378</v>
      </c>
      <c r="U1260" t="s">
        <v>16392</v>
      </c>
      <c r="FV1260" t="s">
        <v>16549</v>
      </c>
      <c r="GC1260" t="s">
        <v>16566</v>
      </c>
      <c r="GD1260" t="s">
        <v>14732</v>
      </c>
    </row>
    <row r="1261" spans="1:186" x14ac:dyDescent="0.2">
      <c r="A1261" t="s">
        <v>14733</v>
      </c>
      <c r="B1261" t="s">
        <v>16558</v>
      </c>
      <c r="D1261" t="s">
        <v>16375</v>
      </c>
      <c r="G1261" t="s">
        <v>16378</v>
      </c>
      <c r="U1261" t="s">
        <v>16392</v>
      </c>
      <c r="FV1261" t="s">
        <v>16549</v>
      </c>
      <c r="GC1261" t="s">
        <v>16566</v>
      </c>
      <c r="GD1261" t="s">
        <v>16563</v>
      </c>
    </row>
    <row r="1262" spans="1:186" x14ac:dyDescent="0.2">
      <c r="A1262" t="s">
        <v>14734</v>
      </c>
      <c r="B1262" t="s">
        <v>16558</v>
      </c>
      <c r="BB1262" t="s">
        <v>16425</v>
      </c>
      <c r="BC1262" t="s">
        <v>16426</v>
      </c>
      <c r="GC1262" t="s">
        <v>16566</v>
      </c>
      <c r="GD1262" t="s">
        <v>14735</v>
      </c>
    </row>
    <row r="1263" spans="1:186" x14ac:dyDescent="0.2">
      <c r="A1263" t="s">
        <v>14736</v>
      </c>
      <c r="B1263" t="s">
        <v>16558</v>
      </c>
      <c r="CZ1263" t="s">
        <v>16475</v>
      </c>
      <c r="DA1263" t="s">
        <v>16476</v>
      </c>
      <c r="GA1263" t="s">
        <v>16554</v>
      </c>
      <c r="GC1263" t="s">
        <v>16566</v>
      </c>
      <c r="GD1263" t="s">
        <v>14737</v>
      </c>
    </row>
    <row r="1264" spans="1:186" x14ac:dyDescent="0.2">
      <c r="A1264" t="s">
        <v>14738</v>
      </c>
      <c r="B1264" t="s">
        <v>16558</v>
      </c>
      <c r="M1264" t="s">
        <v>16384</v>
      </c>
      <c r="Z1264" t="s">
        <v>16397</v>
      </c>
      <c r="AK1264" t="s">
        <v>16408</v>
      </c>
      <c r="DN1264" t="s">
        <v>16489</v>
      </c>
      <c r="ET1264" t="s">
        <v>16521</v>
      </c>
      <c r="EV1264" t="s">
        <v>16523</v>
      </c>
      <c r="GC1264" t="s">
        <v>15472</v>
      </c>
      <c r="GD1264" t="s">
        <v>14739</v>
      </c>
    </row>
    <row r="1265" spans="1:186" x14ac:dyDescent="0.2">
      <c r="A1265" t="s">
        <v>14740</v>
      </c>
      <c r="B1265" t="s">
        <v>16558</v>
      </c>
      <c r="BB1265" t="s">
        <v>16425</v>
      </c>
      <c r="BH1265" t="s">
        <v>16431</v>
      </c>
      <c r="GC1265" t="s">
        <v>16566</v>
      </c>
      <c r="GD1265" t="s">
        <v>16563</v>
      </c>
    </row>
    <row r="1266" spans="1:186" x14ac:dyDescent="0.2">
      <c r="A1266" t="s">
        <v>14741</v>
      </c>
      <c r="B1266" t="s">
        <v>16558</v>
      </c>
      <c r="AU1266" t="s">
        <v>16418</v>
      </c>
      <c r="AX1266" t="s">
        <v>16421</v>
      </c>
      <c r="GC1266" t="s">
        <v>16566</v>
      </c>
      <c r="GD1266" t="s">
        <v>16563</v>
      </c>
    </row>
    <row r="1267" spans="1:186" x14ac:dyDescent="0.2">
      <c r="A1267" t="s">
        <v>14742</v>
      </c>
      <c r="B1267" t="s">
        <v>16558</v>
      </c>
      <c r="M1267" t="s">
        <v>16384</v>
      </c>
      <c r="CB1267" t="s">
        <v>16451</v>
      </c>
      <c r="DN1267" t="s">
        <v>16489</v>
      </c>
      <c r="GC1267" t="s">
        <v>16562</v>
      </c>
      <c r="GD1267" t="s">
        <v>16563</v>
      </c>
    </row>
    <row r="1268" spans="1:186" x14ac:dyDescent="0.2">
      <c r="A1268" t="s">
        <v>14743</v>
      </c>
      <c r="B1268" t="s">
        <v>16558</v>
      </c>
      <c r="CZ1268" t="s">
        <v>16475</v>
      </c>
      <c r="ED1268" t="s">
        <v>16505</v>
      </c>
      <c r="EI1268" t="s">
        <v>16510</v>
      </c>
      <c r="GC1268" t="s">
        <v>16566</v>
      </c>
      <c r="GD1268" t="s">
        <v>14744</v>
      </c>
    </row>
    <row r="1269" spans="1:186" x14ac:dyDescent="0.2">
      <c r="A1269" t="s">
        <v>14745</v>
      </c>
      <c r="B1269" t="s">
        <v>16558</v>
      </c>
      <c r="I1269" t="s">
        <v>16380</v>
      </c>
      <c r="CB1269" t="s">
        <v>16451</v>
      </c>
      <c r="DM1269" t="s">
        <v>16488</v>
      </c>
      <c r="ED1269" t="s">
        <v>16505</v>
      </c>
      <c r="EI1269" t="s">
        <v>16510</v>
      </c>
      <c r="GC1269" t="s">
        <v>15472</v>
      </c>
      <c r="GD1269" t="s">
        <v>14746</v>
      </c>
    </row>
    <row r="1270" spans="1:186" x14ac:dyDescent="0.2">
      <c r="A1270" t="s">
        <v>14747</v>
      </c>
      <c r="B1270" t="s">
        <v>16558</v>
      </c>
      <c r="D1270" t="s">
        <v>16375</v>
      </c>
      <c r="G1270" t="s">
        <v>16378</v>
      </c>
      <c r="K1270" t="s">
        <v>16382</v>
      </c>
      <c r="N1270" t="s">
        <v>16385</v>
      </c>
      <c r="U1270" t="s">
        <v>16392</v>
      </c>
      <c r="ED1270" t="s">
        <v>16505</v>
      </c>
      <c r="EI1270" t="s">
        <v>16510</v>
      </c>
      <c r="GC1270" t="s">
        <v>16576</v>
      </c>
      <c r="GD1270" t="s">
        <v>14748</v>
      </c>
    </row>
    <row r="1271" spans="1:186" x14ac:dyDescent="0.2">
      <c r="A1271" t="s">
        <v>14749</v>
      </c>
      <c r="B1271" t="s">
        <v>16558</v>
      </c>
      <c r="CH1271" t="s">
        <v>16457</v>
      </c>
      <c r="FX1271" t="s">
        <v>16551</v>
      </c>
      <c r="GC1271" t="s">
        <v>16576</v>
      </c>
      <c r="GD1271" t="s">
        <v>14488</v>
      </c>
    </row>
    <row r="1272" spans="1:186" x14ac:dyDescent="0.2">
      <c r="A1272" t="s">
        <v>14489</v>
      </c>
      <c r="B1272" t="s">
        <v>16558</v>
      </c>
      <c r="BP1272" t="s">
        <v>16439</v>
      </c>
      <c r="GC1272" t="s">
        <v>16576</v>
      </c>
      <c r="GD1272" t="s">
        <v>14490</v>
      </c>
    </row>
    <row r="1273" spans="1:186" x14ac:dyDescent="0.2">
      <c r="A1273" t="s">
        <v>14491</v>
      </c>
      <c r="B1273" t="s">
        <v>16558</v>
      </c>
      <c r="AG1273" t="s">
        <v>16404</v>
      </c>
      <c r="CZ1273" t="s">
        <v>16475</v>
      </c>
      <c r="GA1273" t="s">
        <v>16554</v>
      </c>
      <c r="GC1273" t="s">
        <v>16566</v>
      </c>
      <c r="GD1273" t="s">
        <v>14492</v>
      </c>
    </row>
    <row r="1274" spans="1:186" x14ac:dyDescent="0.2">
      <c r="A1274" t="s">
        <v>14493</v>
      </c>
      <c r="B1274" t="s">
        <v>16565</v>
      </c>
      <c r="C1274" t="s">
        <v>16374</v>
      </c>
      <c r="I1274" t="s">
        <v>16380</v>
      </c>
      <c r="BW1274" t="s">
        <v>16446</v>
      </c>
      <c r="CR1274" t="s">
        <v>16467</v>
      </c>
      <c r="DQ1274" t="s">
        <v>16492</v>
      </c>
      <c r="GC1274" t="s">
        <v>16576</v>
      </c>
      <c r="GD1274" t="s">
        <v>16563</v>
      </c>
    </row>
    <row r="1275" spans="1:186" x14ac:dyDescent="0.2">
      <c r="A1275" t="s">
        <v>14494</v>
      </c>
      <c r="B1275" t="s">
        <v>16558</v>
      </c>
      <c r="C1275" t="s">
        <v>16374</v>
      </c>
      <c r="I1275" t="s">
        <v>16380</v>
      </c>
      <c r="BW1275" t="s">
        <v>16446</v>
      </c>
      <c r="CR1275" t="s">
        <v>16467</v>
      </c>
      <c r="DQ1275" t="s">
        <v>16492</v>
      </c>
      <c r="EU1275" t="s">
        <v>16522</v>
      </c>
      <c r="EV1275" t="s">
        <v>16523</v>
      </c>
      <c r="GC1275" t="s">
        <v>16576</v>
      </c>
      <c r="GD1275" t="s">
        <v>16563</v>
      </c>
    </row>
    <row r="1276" spans="1:186" x14ac:dyDescent="0.2">
      <c r="A1276" t="s">
        <v>14495</v>
      </c>
      <c r="B1276" t="s">
        <v>16569</v>
      </c>
      <c r="EU1276" t="s">
        <v>16522</v>
      </c>
      <c r="EV1276" t="s">
        <v>16523</v>
      </c>
      <c r="GC1276" t="s">
        <v>15789</v>
      </c>
    </row>
    <row r="1277" spans="1:186" x14ac:dyDescent="0.2">
      <c r="A1277" t="s">
        <v>14758</v>
      </c>
      <c r="B1277" t="s">
        <v>16569</v>
      </c>
      <c r="DZ1277" t="s">
        <v>16501</v>
      </c>
      <c r="EC1277" t="s">
        <v>16504</v>
      </c>
      <c r="GC1277" t="s">
        <v>16586</v>
      </c>
    </row>
    <row r="1278" spans="1:186" x14ac:dyDescent="0.2">
      <c r="A1278" t="s">
        <v>14759</v>
      </c>
      <c r="B1278" t="s">
        <v>16569</v>
      </c>
      <c r="DZ1278" t="s">
        <v>16501</v>
      </c>
      <c r="EC1278" t="s">
        <v>16504</v>
      </c>
      <c r="GC1278" t="s">
        <v>14760</v>
      </c>
    </row>
    <row r="1279" spans="1:186" x14ac:dyDescent="0.2">
      <c r="A1279" t="s">
        <v>14761</v>
      </c>
      <c r="B1279" t="s">
        <v>16558</v>
      </c>
      <c r="D1279" t="s">
        <v>16375</v>
      </c>
      <c r="G1279" t="s">
        <v>16378</v>
      </c>
      <c r="H1279" t="s">
        <v>16379</v>
      </c>
      <c r="M1279" t="s">
        <v>16384</v>
      </c>
      <c r="AL1279" t="s">
        <v>16409</v>
      </c>
      <c r="DV1279" t="s">
        <v>16497</v>
      </c>
      <c r="EC1279" t="s">
        <v>16504</v>
      </c>
      <c r="GC1279" t="s">
        <v>16566</v>
      </c>
      <c r="GD1279" t="s">
        <v>16563</v>
      </c>
    </row>
    <row r="1280" spans="1:186" x14ac:dyDescent="0.2">
      <c r="A1280" t="s">
        <v>14762</v>
      </c>
      <c r="B1280" t="s">
        <v>16558</v>
      </c>
      <c r="AE1280" t="s">
        <v>16402</v>
      </c>
      <c r="BB1280" t="s">
        <v>16425</v>
      </c>
      <c r="BC1280" t="s">
        <v>16426</v>
      </c>
      <c r="DV1280" t="s">
        <v>16497</v>
      </c>
      <c r="EC1280" t="s">
        <v>16504</v>
      </c>
      <c r="GC1280" t="s">
        <v>15763</v>
      </c>
      <c r="GD1280" t="s">
        <v>14500</v>
      </c>
    </row>
    <row r="1281" spans="1:186" x14ac:dyDescent="0.2">
      <c r="A1281" t="s">
        <v>14501</v>
      </c>
      <c r="B1281" t="s">
        <v>16558</v>
      </c>
      <c r="K1281" t="s">
        <v>16382</v>
      </c>
      <c r="L1281" t="s">
        <v>16383</v>
      </c>
      <c r="BJ1281" t="s">
        <v>16433</v>
      </c>
      <c r="DN1281" t="s">
        <v>16489</v>
      </c>
      <c r="DS1281" t="s">
        <v>16494</v>
      </c>
      <c r="EC1281" t="s">
        <v>16504</v>
      </c>
      <c r="GC1281" t="s">
        <v>16562</v>
      </c>
      <c r="GD1281" t="s">
        <v>14502</v>
      </c>
    </row>
    <row r="1282" spans="1:186" x14ac:dyDescent="0.2">
      <c r="A1282" t="s">
        <v>14503</v>
      </c>
      <c r="B1282" t="s">
        <v>16558</v>
      </c>
      <c r="K1282" t="s">
        <v>16382</v>
      </c>
      <c r="N1282" t="s">
        <v>16385</v>
      </c>
      <c r="U1282" t="s">
        <v>16392</v>
      </c>
      <c r="DS1282" t="s">
        <v>16494</v>
      </c>
      <c r="EC1282" t="s">
        <v>16504</v>
      </c>
      <c r="GC1282" t="s">
        <v>16576</v>
      </c>
      <c r="GD1282" t="s">
        <v>14504</v>
      </c>
    </row>
    <row r="1283" spans="1:186" x14ac:dyDescent="0.2">
      <c r="A1283" t="s">
        <v>14505</v>
      </c>
      <c r="B1283" t="s">
        <v>16558</v>
      </c>
      <c r="AU1283" t="s">
        <v>16418</v>
      </c>
      <c r="AV1283" t="s">
        <v>16419</v>
      </c>
      <c r="GC1283" t="s">
        <v>16566</v>
      </c>
      <c r="GD1283" t="s">
        <v>16563</v>
      </c>
    </row>
    <row r="1284" spans="1:186" x14ac:dyDescent="0.2">
      <c r="A1284" t="s">
        <v>14506</v>
      </c>
      <c r="B1284" t="s">
        <v>16558</v>
      </c>
      <c r="BB1284" t="s">
        <v>16425</v>
      </c>
      <c r="BC1284" t="s">
        <v>16426</v>
      </c>
      <c r="GC1284" t="s">
        <v>16566</v>
      </c>
      <c r="GD1284" t="s">
        <v>16563</v>
      </c>
    </row>
    <row r="1285" spans="1:186" x14ac:dyDescent="0.2">
      <c r="A1285" t="s">
        <v>14507</v>
      </c>
      <c r="B1285" t="s">
        <v>16558</v>
      </c>
      <c r="AC1285" t="s">
        <v>16400</v>
      </c>
      <c r="CB1285" t="s">
        <v>16451</v>
      </c>
      <c r="DM1285" t="s">
        <v>16488</v>
      </c>
      <c r="GC1285" t="s">
        <v>16562</v>
      </c>
      <c r="GD1285" t="s">
        <v>16563</v>
      </c>
    </row>
    <row r="1286" spans="1:186" x14ac:dyDescent="0.2">
      <c r="A1286" t="s">
        <v>14508</v>
      </c>
      <c r="B1286" t="s">
        <v>16558</v>
      </c>
      <c r="BB1286" t="s">
        <v>16425</v>
      </c>
      <c r="BC1286" t="s">
        <v>16426</v>
      </c>
      <c r="GC1286" t="s">
        <v>16566</v>
      </c>
      <c r="GD1286" t="s">
        <v>14509</v>
      </c>
    </row>
    <row r="1287" spans="1:186" x14ac:dyDescent="0.2">
      <c r="A1287" t="s">
        <v>14510</v>
      </c>
      <c r="B1287" t="s">
        <v>16558</v>
      </c>
      <c r="D1287" t="s">
        <v>16375</v>
      </c>
      <c r="G1287" t="s">
        <v>16378</v>
      </c>
      <c r="H1287" t="s">
        <v>16379</v>
      </c>
      <c r="I1287" t="s">
        <v>16380</v>
      </c>
      <c r="M1287" t="s">
        <v>16384</v>
      </c>
      <c r="AM1287" t="s">
        <v>16410</v>
      </c>
      <c r="DN1287" t="s">
        <v>16489</v>
      </c>
      <c r="DV1287" t="s">
        <v>16497</v>
      </c>
      <c r="EC1287" t="s">
        <v>16504</v>
      </c>
      <c r="GC1287" t="s">
        <v>16562</v>
      </c>
      <c r="GD1287" t="s">
        <v>14511</v>
      </c>
    </row>
    <row r="1288" spans="1:186" x14ac:dyDescent="0.2">
      <c r="A1288" t="s">
        <v>14512</v>
      </c>
      <c r="B1288" t="s">
        <v>16558</v>
      </c>
      <c r="M1288" t="s">
        <v>16384</v>
      </c>
      <c r="CB1288" t="s">
        <v>16451</v>
      </c>
      <c r="DM1288" t="s">
        <v>16488</v>
      </c>
      <c r="DS1288" t="s">
        <v>16494</v>
      </c>
      <c r="EC1288" t="s">
        <v>16504</v>
      </c>
      <c r="GC1288" t="s">
        <v>16562</v>
      </c>
      <c r="GD1288" t="s">
        <v>14513</v>
      </c>
    </row>
    <row r="1289" spans="1:186" x14ac:dyDescent="0.2">
      <c r="A1289" t="s">
        <v>14514</v>
      </c>
      <c r="B1289" t="s">
        <v>16558</v>
      </c>
      <c r="I1289" t="s">
        <v>16380</v>
      </c>
      <c r="M1289" t="s">
        <v>16384</v>
      </c>
      <c r="AB1289" t="s">
        <v>16399</v>
      </c>
      <c r="AC1289" t="s">
        <v>16400</v>
      </c>
      <c r="AL1289" t="s">
        <v>16409</v>
      </c>
      <c r="FK1289" t="s">
        <v>16538</v>
      </c>
      <c r="FL1289" t="s">
        <v>16539</v>
      </c>
      <c r="GC1289" t="s">
        <v>16566</v>
      </c>
      <c r="GD1289" t="s">
        <v>14515</v>
      </c>
    </row>
    <row r="1290" spans="1:186" x14ac:dyDescent="0.2">
      <c r="A1290" t="s">
        <v>14516</v>
      </c>
      <c r="B1290" t="s">
        <v>16558</v>
      </c>
      <c r="I1290" t="s">
        <v>16380</v>
      </c>
      <c r="M1290" t="s">
        <v>16384</v>
      </c>
      <c r="AC1290" t="s">
        <v>16400</v>
      </c>
      <c r="AI1290" t="s">
        <v>16406</v>
      </c>
      <c r="AS1290" t="s">
        <v>16416</v>
      </c>
      <c r="FJ1290" t="s">
        <v>16537</v>
      </c>
      <c r="FL1290" t="s">
        <v>16539</v>
      </c>
      <c r="GC1290" t="s">
        <v>16566</v>
      </c>
      <c r="GD1290" t="s">
        <v>16563</v>
      </c>
    </row>
    <row r="1291" spans="1:186" x14ac:dyDescent="0.2">
      <c r="A1291" t="s">
        <v>14517</v>
      </c>
      <c r="B1291" t="s">
        <v>16558</v>
      </c>
      <c r="AI1291" t="s">
        <v>16406</v>
      </c>
      <c r="AP1291" t="s">
        <v>16413</v>
      </c>
      <c r="AR1291" t="s">
        <v>16415</v>
      </c>
      <c r="AS1291" t="s">
        <v>16416</v>
      </c>
      <c r="EY1291" t="s">
        <v>16526</v>
      </c>
      <c r="FB1291" t="s">
        <v>16529</v>
      </c>
      <c r="GC1291" t="s">
        <v>16566</v>
      </c>
      <c r="GD1291" t="s">
        <v>14518</v>
      </c>
    </row>
    <row r="1292" spans="1:186" x14ac:dyDescent="0.2">
      <c r="A1292" t="s">
        <v>14519</v>
      </c>
      <c r="B1292" t="s">
        <v>16558</v>
      </c>
      <c r="H1292" t="s">
        <v>16379</v>
      </c>
      <c r="M1292" t="s">
        <v>16384</v>
      </c>
      <c r="AB1292" t="s">
        <v>16399</v>
      </c>
      <c r="BJ1292" t="s">
        <v>16433</v>
      </c>
      <c r="BK1292" t="s">
        <v>16434</v>
      </c>
      <c r="DV1292" t="s">
        <v>16497</v>
      </c>
      <c r="EC1292" t="s">
        <v>16504</v>
      </c>
      <c r="GB1292" t="s">
        <v>16555</v>
      </c>
      <c r="GC1292" t="s">
        <v>16566</v>
      </c>
      <c r="GD1292" t="s">
        <v>16563</v>
      </c>
    </row>
    <row r="1293" spans="1:186" x14ac:dyDescent="0.2">
      <c r="A1293" t="s">
        <v>14520</v>
      </c>
      <c r="B1293" t="s">
        <v>16558</v>
      </c>
      <c r="H1293" t="s">
        <v>16379</v>
      </c>
      <c r="M1293" t="s">
        <v>16384</v>
      </c>
      <c r="BJ1293" t="s">
        <v>16433</v>
      </c>
      <c r="DM1293" t="s">
        <v>16488</v>
      </c>
      <c r="DV1293" t="s">
        <v>16497</v>
      </c>
      <c r="EC1293" t="s">
        <v>16504</v>
      </c>
      <c r="GC1293" t="s">
        <v>16562</v>
      </c>
      <c r="GD1293" t="s">
        <v>16563</v>
      </c>
    </row>
    <row r="1294" spans="1:186" x14ac:dyDescent="0.2">
      <c r="A1294" t="s">
        <v>14521</v>
      </c>
      <c r="B1294" t="s">
        <v>16558</v>
      </c>
      <c r="I1294" t="s">
        <v>16380</v>
      </c>
      <c r="BB1294" t="s">
        <v>16425</v>
      </c>
      <c r="BC1294" t="s">
        <v>16426</v>
      </c>
      <c r="GC1294" t="s">
        <v>16566</v>
      </c>
      <c r="GD1294" t="s">
        <v>16563</v>
      </c>
    </row>
    <row r="1295" spans="1:186" x14ac:dyDescent="0.2">
      <c r="A1295" t="s">
        <v>14522</v>
      </c>
      <c r="B1295" t="s">
        <v>16558</v>
      </c>
      <c r="I1295" t="s">
        <v>16380</v>
      </c>
      <c r="AK1295" t="s">
        <v>16408</v>
      </c>
      <c r="DM1295" t="s">
        <v>16488</v>
      </c>
      <c r="GC1295" t="s">
        <v>16562</v>
      </c>
      <c r="GD1295" t="s">
        <v>16563</v>
      </c>
    </row>
    <row r="1296" spans="1:186" x14ac:dyDescent="0.2">
      <c r="A1296" t="s">
        <v>14523</v>
      </c>
      <c r="B1296" t="s">
        <v>16565</v>
      </c>
      <c r="D1296" t="s">
        <v>16375</v>
      </c>
      <c r="J1296" t="s">
        <v>16381</v>
      </c>
      <c r="M1296" t="s">
        <v>16384</v>
      </c>
      <c r="BJ1296" t="s">
        <v>16433</v>
      </c>
      <c r="DM1296" t="s">
        <v>16488</v>
      </c>
      <c r="GC1296" t="s">
        <v>16562</v>
      </c>
      <c r="GD1296" t="s">
        <v>16563</v>
      </c>
    </row>
    <row r="1297" spans="1:186" x14ac:dyDescent="0.2">
      <c r="A1297" t="s">
        <v>14524</v>
      </c>
      <c r="B1297" t="s">
        <v>16558</v>
      </c>
      <c r="BI1297" t="s">
        <v>16432</v>
      </c>
      <c r="FG1297" t="s">
        <v>16534</v>
      </c>
      <c r="FH1297" t="s">
        <v>16535</v>
      </c>
      <c r="GC1297" t="s">
        <v>16566</v>
      </c>
      <c r="GD1297" t="s">
        <v>16563</v>
      </c>
    </row>
    <row r="1298" spans="1:186" x14ac:dyDescent="0.2">
      <c r="A1298" t="s">
        <v>14525</v>
      </c>
      <c r="B1298" t="s">
        <v>16565</v>
      </c>
      <c r="C1298" t="s">
        <v>16374</v>
      </c>
      <c r="CF1298" t="s">
        <v>16455</v>
      </c>
      <c r="DQ1298" t="s">
        <v>16492</v>
      </c>
      <c r="GC1298" t="s">
        <v>16576</v>
      </c>
      <c r="GD1298" t="s">
        <v>16563</v>
      </c>
    </row>
    <row r="1299" spans="1:186" x14ac:dyDescent="0.2">
      <c r="A1299" t="s">
        <v>14526</v>
      </c>
      <c r="B1299" t="s">
        <v>16558</v>
      </c>
      <c r="BB1299" t="s">
        <v>16425</v>
      </c>
      <c r="BC1299" t="s">
        <v>16426</v>
      </c>
      <c r="GC1299" t="s">
        <v>16566</v>
      </c>
      <c r="GD1299" t="s">
        <v>16563</v>
      </c>
    </row>
    <row r="1300" spans="1:186" x14ac:dyDescent="0.2">
      <c r="A1300" t="s">
        <v>14527</v>
      </c>
      <c r="B1300" t="s">
        <v>16558</v>
      </c>
      <c r="CZ1300" t="s">
        <v>16475</v>
      </c>
      <c r="GC1300" t="s">
        <v>16566</v>
      </c>
      <c r="GD1300" t="s">
        <v>14528</v>
      </c>
    </row>
    <row r="1301" spans="1:186" x14ac:dyDescent="0.2">
      <c r="A1301" t="s">
        <v>14529</v>
      </c>
      <c r="B1301" t="s">
        <v>16569</v>
      </c>
      <c r="EU1301" t="s">
        <v>16522</v>
      </c>
      <c r="EV1301" t="s">
        <v>16523</v>
      </c>
      <c r="GC1301" t="s">
        <v>14530</v>
      </c>
    </row>
    <row r="1302" spans="1:186" x14ac:dyDescent="0.2">
      <c r="A1302" t="s">
        <v>14531</v>
      </c>
      <c r="B1302" t="s">
        <v>16565</v>
      </c>
      <c r="M1302" t="s">
        <v>16384</v>
      </c>
      <c r="BW1302" t="s">
        <v>16446</v>
      </c>
      <c r="DM1302" t="s">
        <v>16488</v>
      </c>
      <c r="GC1302" t="s">
        <v>16562</v>
      </c>
      <c r="GD1302" t="s">
        <v>14532</v>
      </c>
    </row>
    <row r="1303" spans="1:186" x14ac:dyDescent="0.2">
      <c r="A1303" t="s">
        <v>14533</v>
      </c>
      <c r="B1303" t="s">
        <v>16558</v>
      </c>
      <c r="Z1303" t="s">
        <v>16397</v>
      </c>
      <c r="AB1303" t="s">
        <v>16399</v>
      </c>
      <c r="BJ1303" t="s">
        <v>16433</v>
      </c>
      <c r="BK1303" t="s">
        <v>16434</v>
      </c>
      <c r="GB1303" t="s">
        <v>16555</v>
      </c>
      <c r="GC1303" t="s">
        <v>16566</v>
      </c>
      <c r="GD1303" t="s">
        <v>16563</v>
      </c>
    </row>
    <row r="1304" spans="1:186" x14ac:dyDescent="0.2">
      <c r="A1304" t="s">
        <v>14534</v>
      </c>
      <c r="B1304" t="s">
        <v>16558</v>
      </c>
      <c r="H1304" t="s">
        <v>16379</v>
      </c>
      <c r="BJ1304" t="s">
        <v>16433</v>
      </c>
      <c r="DM1304" t="s">
        <v>16488</v>
      </c>
      <c r="GC1304" t="s">
        <v>16562</v>
      </c>
      <c r="GD1304" t="s">
        <v>16563</v>
      </c>
    </row>
    <row r="1305" spans="1:186" x14ac:dyDescent="0.2">
      <c r="A1305" t="s">
        <v>14535</v>
      </c>
      <c r="B1305" t="s">
        <v>16558</v>
      </c>
      <c r="D1305" t="s">
        <v>16375</v>
      </c>
      <c r="G1305" t="s">
        <v>16378</v>
      </c>
      <c r="H1305" t="s">
        <v>16379</v>
      </c>
      <c r="I1305" t="s">
        <v>16380</v>
      </c>
      <c r="M1305" t="s">
        <v>16384</v>
      </c>
      <c r="CB1305" t="s">
        <v>16451</v>
      </c>
      <c r="DM1305" t="s">
        <v>16488</v>
      </c>
      <c r="DV1305" t="s">
        <v>16497</v>
      </c>
      <c r="EC1305" t="s">
        <v>16504</v>
      </c>
      <c r="GC1305" t="s">
        <v>16562</v>
      </c>
      <c r="GD1305" t="s">
        <v>16563</v>
      </c>
    </row>
    <row r="1306" spans="1:186" x14ac:dyDescent="0.2">
      <c r="A1306" t="s">
        <v>14536</v>
      </c>
      <c r="B1306" t="s">
        <v>16558</v>
      </c>
      <c r="BB1306" t="s">
        <v>16425</v>
      </c>
      <c r="BD1306" t="s">
        <v>16427</v>
      </c>
      <c r="GC1306" t="s">
        <v>16566</v>
      </c>
      <c r="GD1306" t="s">
        <v>16563</v>
      </c>
    </row>
    <row r="1307" spans="1:186" x14ac:dyDescent="0.2">
      <c r="A1307" t="s">
        <v>14537</v>
      </c>
      <c r="B1307" t="s">
        <v>16558</v>
      </c>
      <c r="BB1307" t="s">
        <v>16425</v>
      </c>
      <c r="BC1307" t="s">
        <v>16426</v>
      </c>
      <c r="EU1307" t="s">
        <v>16522</v>
      </c>
      <c r="EV1307" t="s">
        <v>16523</v>
      </c>
      <c r="GC1307" t="s">
        <v>16566</v>
      </c>
      <c r="GD1307" t="s">
        <v>16563</v>
      </c>
    </row>
    <row r="1308" spans="1:186" x14ac:dyDescent="0.2">
      <c r="A1308" t="s">
        <v>14538</v>
      </c>
      <c r="B1308" t="s">
        <v>16565</v>
      </c>
      <c r="D1308" t="s">
        <v>16375</v>
      </c>
      <c r="U1308" t="s">
        <v>16392</v>
      </c>
      <c r="DQ1308" t="s">
        <v>16492</v>
      </c>
      <c r="GC1308" t="s">
        <v>16576</v>
      </c>
      <c r="GD1308" t="s">
        <v>16563</v>
      </c>
    </row>
    <row r="1309" spans="1:186" x14ac:dyDescent="0.2">
      <c r="A1309" t="s">
        <v>14539</v>
      </c>
      <c r="B1309" t="s">
        <v>16565</v>
      </c>
      <c r="D1309" t="s">
        <v>16375</v>
      </c>
      <c r="I1309" t="s">
        <v>16380</v>
      </c>
      <c r="J1309" t="s">
        <v>16381</v>
      </c>
      <c r="GC1309" t="s">
        <v>16566</v>
      </c>
      <c r="GD1309" t="s">
        <v>16563</v>
      </c>
    </row>
    <row r="1310" spans="1:186" x14ac:dyDescent="0.2">
      <c r="A1310" t="s">
        <v>14540</v>
      </c>
      <c r="B1310" t="s">
        <v>16558</v>
      </c>
      <c r="C1310" t="s">
        <v>16374</v>
      </c>
      <c r="E1310" t="s">
        <v>16376</v>
      </c>
      <c r="I1310" t="s">
        <v>16380</v>
      </c>
      <c r="J1310" t="s">
        <v>16381</v>
      </c>
      <c r="T1310" t="s">
        <v>16391</v>
      </c>
      <c r="CM1310" t="s">
        <v>16462</v>
      </c>
      <c r="ED1310" t="s">
        <v>16505</v>
      </c>
      <c r="EI1310" t="s">
        <v>16510</v>
      </c>
      <c r="GC1310" t="s">
        <v>16576</v>
      </c>
      <c r="GD1310" t="s">
        <v>16563</v>
      </c>
    </row>
    <row r="1311" spans="1:186" x14ac:dyDescent="0.2">
      <c r="A1311" t="s">
        <v>14541</v>
      </c>
      <c r="B1311" t="s">
        <v>16558</v>
      </c>
      <c r="C1311" t="s">
        <v>16374</v>
      </c>
      <c r="I1311" t="s">
        <v>16380</v>
      </c>
      <c r="J1311" t="s">
        <v>16381</v>
      </c>
      <c r="T1311" t="s">
        <v>16391</v>
      </c>
      <c r="ED1311" t="s">
        <v>16505</v>
      </c>
      <c r="EI1311" t="s">
        <v>16510</v>
      </c>
      <c r="GC1311" t="s">
        <v>16566</v>
      </c>
      <c r="GD1311" t="s">
        <v>16563</v>
      </c>
    </row>
    <row r="1312" spans="1:186" x14ac:dyDescent="0.2">
      <c r="A1312" t="s">
        <v>14542</v>
      </c>
      <c r="B1312" t="s">
        <v>16565</v>
      </c>
      <c r="D1312" t="s">
        <v>16375</v>
      </c>
      <c r="H1312" t="s">
        <v>16379</v>
      </c>
      <c r="M1312" t="s">
        <v>16384</v>
      </c>
      <c r="AM1312" t="s">
        <v>16410</v>
      </c>
      <c r="CB1312" t="s">
        <v>16451</v>
      </c>
      <c r="DM1312" t="s">
        <v>16488</v>
      </c>
      <c r="GC1312" t="s">
        <v>16562</v>
      </c>
      <c r="GD1312" t="s">
        <v>16563</v>
      </c>
    </row>
    <row r="1313" spans="1:186" x14ac:dyDescent="0.2">
      <c r="A1313" t="s">
        <v>14543</v>
      </c>
      <c r="B1313" t="s">
        <v>16565</v>
      </c>
      <c r="D1313" t="s">
        <v>16375</v>
      </c>
      <c r="I1313" t="s">
        <v>16380</v>
      </c>
      <c r="J1313" t="s">
        <v>16381</v>
      </c>
      <c r="DQ1313" t="s">
        <v>16492</v>
      </c>
      <c r="GC1313" t="s">
        <v>16576</v>
      </c>
      <c r="GD1313" t="s">
        <v>16563</v>
      </c>
    </row>
    <row r="1314" spans="1:186" x14ac:dyDescent="0.2">
      <c r="A1314" t="s">
        <v>14544</v>
      </c>
      <c r="B1314" t="s">
        <v>16569</v>
      </c>
      <c r="FT1314" t="s">
        <v>16547</v>
      </c>
      <c r="GC1314" t="s">
        <v>16018</v>
      </c>
    </row>
    <row r="1315" spans="1:186" x14ac:dyDescent="0.2">
      <c r="A1315" t="s">
        <v>14545</v>
      </c>
      <c r="B1315" t="s">
        <v>16558</v>
      </c>
      <c r="D1315" t="s">
        <v>16375</v>
      </c>
      <c r="G1315" t="s">
        <v>16378</v>
      </c>
      <c r="H1315" t="s">
        <v>16379</v>
      </c>
      <c r="I1315" t="s">
        <v>16380</v>
      </c>
      <c r="M1315" t="s">
        <v>16384</v>
      </c>
      <c r="AM1315" t="s">
        <v>16410</v>
      </c>
      <c r="DM1315" t="s">
        <v>16488</v>
      </c>
      <c r="EF1315" t="s">
        <v>16507</v>
      </c>
      <c r="EI1315" t="s">
        <v>16510</v>
      </c>
      <c r="GC1315" t="s">
        <v>16562</v>
      </c>
      <c r="GD1315" t="s">
        <v>16563</v>
      </c>
    </row>
    <row r="1316" spans="1:186" x14ac:dyDescent="0.2">
      <c r="A1316" t="s">
        <v>14546</v>
      </c>
      <c r="B1316" t="s">
        <v>16558</v>
      </c>
      <c r="BB1316" t="s">
        <v>16425</v>
      </c>
      <c r="BD1316" t="s">
        <v>16427</v>
      </c>
      <c r="EU1316" t="s">
        <v>16522</v>
      </c>
      <c r="EV1316" t="s">
        <v>16523</v>
      </c>
      <c r="GC1316" t="s">
        <v>16566</v>
      </c>
      <c r="GD1316" t="s">
        <v>16563</v>
      </c>
    </row>
    <row r="1317" spans="1:186" x14ac:dyDescent="0.2">
      <c r="A1317" t="s">
        <v>14547</v>
      </c>
      <c r="B1317" t="s">
        <v>16565</v>
      </c>
      <c r="C1317" t="s">
        <v>16374</v>
      </c>
      <c r="Z1317" t="s">
        <v>16397</v>
      </c>
      <c r="AI1317" t="s">
        <v>16406</v>
      </c>
      <c r="AK1317" t="s">
        <v>16408</v>
      </c>
      <c r="AS1317" t="s">
        <v>16416</v>
      </c>
      <c r="GC1317" t="s">
        <v>16566</v>
      </c>
      <c r="GD1317" t="s">
        <v>16563</v>
      </c>
    </row>
    <row r="1318" spans="1:186" x14ac:dyDescent="0.2">
      <c r="A1318" t="s">
        <v>14548</v>
      </c>
      <c r="B1318" t="s">
        <v>16558</v>
      </c>
      <c r="D1318" t="s">
        <v>16375</v>
      </c>
      <c r="G1318" t="s">
        <v>16378</v>
      </c>
      <c r="H1318" t="s">
        <v>16379</v>
      </c>
      <c r="I1318" t="s">
        <v>16380</v>
      </c>
      <c r="M1318" t="s">
        <v>16384</v>
      </c>
      <c r="CB1318" t="s">
        <v>16451</v>
      </c>
      <c r="DN1318" t="s">
        <v>16489</v>
      </c>
      <c r="FN1318" t="s">
        <v>16541</v>
      </c>
      <c r="GC1318" t="s">
        <v>16562</v>
      </c>
      <c r="GD1318" t="s">
        <v>14549</v>
      </c>
    </row>
    <row r="1319" spans="1:186" x14ac:dyDescent="0.2">
      <c r="A1319" t="s">
        <v>14550</v>
      </c>
      <c r="B1319" t="s">
        <v>16558</v>
      </c>
      <c r="CX1319" t="s">
        <v>16473</v>
      </c>
      <c r="GC1319" t="s">
        <v>16566</v>
      </c>
      <c r="GD1319" t="s">
        <v>14551</v>
      </c>
    </row>
    <row r="1320" spans="1:186" x14ac:dyDescent="0.2">
      <c r="A1320" t="s">
        <v>14552</v>
      </c>
      <c r="B1320" t="s">
        <v>16558</v>
      </c>
      <c r="BJ1320" t="s">
        <v>16433</v>
      </c>
      <c r="DM1320" t="s">
        <v>16488</v>
      </c>
      <c r="FC1320" t="s">
        <v>16530</v>
      </c>
      <c r="FH1320" t="s">
        <v>16535</v>
      </c>
      <c r="GC1320" t="s">
        <v>16562</v>
      </c>
      <c r="GD1320" t="s">
        <v>14553</v>
      </c>
    </row>
    <row r="1321" spans="1:186" x14ac:dyDescent="0.2">
      <c r="A1321" t="s">
        <v>14554</v>
      </c>
      <c r="B1321" t="s">
        <v>16558</v>
      </c>
      <c r="D1321" t="s">
        <v>16375</v>
      </c>
      <c r="G1321" t="s">
        <v>16378</v>
      </c>
      <c r="H1321" t="s">
        <v>16379</v>
      </c>
      <c r="M1321" t="s">
        <v>16384</v>
      </c>
      <c r="AD1321" t="s">
        <v>16401</v>
      </c>
      <c r="AM1321" t="s">
        <v>16410</v>
      </c>
      <c r="DM1321" t="s">
        <v>16488</v>
      </c>
      <c r="EF1321" t="s">
        <v>16507</v>
      </c>
      <c r="EI1321" t="s">
        <v>16510</v>
      </c>
      <c r="GC1321" t="s">
        <v>16562</v>
      </c>
      <c r="GD1321" t="s">
        <v>14555</v>
      </c>
    </row>
    <row r="1322" spans="1:186" x14ac:dyDescent="0.2">
      <c r="A1322" t="s">
        <v>14556</v>
      </c>
      <c r="B1322" t="s">
        <v>16558</v>
      </c>
      <c r="D1322" t="s">
        <v>16375</v>
      </c>
      <c r="G1322" t="s">
        <v>16378</v>
      </c>
      <c r="K1322" t="s">
        <v>16382</v>
      </c>
      <c r="N1322" t="s">
        <v>16385</v>
      </c>
      <c r="BS1322" t="s">
        <v>16442</v>
      </c>
      <c r="DM1322" t="s">
        <v>16488</v>
      </c>
      <c r="DV1322" t="s">
        <v>16497</v>
      </c>
      <c r="EC1322" t="s">
        <v>16504</v>
      </c>
      <c r="GC1322" t="s">
        <v>16562</v>
      </c>
      <c r="GD1322" t="s">
        <v>14557</v>
      </c>
    </row>
    <row r="1323" spans="1:186" x14ac:dyDescent="0.2">
      <c r="A1323" t="s">
        <v>14558</v>
      </c>
      <c r="B1323" t="s">
        <v>16558</v>
      </c>
      <c r="D1323" t="s">
        <v>16375</v>
      </c>
      <c r="K1323" t="s">
        <v>16382</v>
      </c>
      <c r="N1323" t="s">
        <v>16385</v>
      </c>
      <c r="BS1323" t="s">
        <v>16442</v>
      </c>
      <c r="DM1323" t="s">
        <v>16488</v>
      </c>
      <c r="DV1323" t="s">
        <v>16497</v>
      </c>
      <c r="EC1323" t="s">
        <v>16504</v>
      </c>
      <c r="GC1323" t="s">
        <v>16562</v>
      </c>
      <c r="GD1323" t="s">
        <v>16563</v>
      </c>
    </row>
    <row r="1324" spans="1:186" x14ac:dyDescent="0.2">
      <c r="A1324" t="s">
        <v>14559</v>
      </c>
      <c r="B1324" t="s">
        <v>16558</v>
      </c>
      <c r="AU1324" t="s">
        <v>16418</v>
      </c>
      <c r="AY1324" t="s">
        <v>16422</v>
      </c>
      <c r="GC1324" t="s">
        <v>16566</v>
      </c>
      <c r="GD1324" t="s">
        <v>16563</v>
      </c>
    </row>
    <row r="1325" spans="1:186" x14ac:dyDescent="0.2">
      <c r="A1325" t="s">
        <v>14560</v>
      </c>
      <c r="B1325" t="s">
        <v>16558</v>
      </c>
      <c r="BB1325" t="s">
        <v>16425</v>
      </c>
      <c r="BD1325" t="s">
        <v>16427</v>
      </c>
      <c r="GC1325" t="s">
        <v>16566</v>
      </c>
      <c r="GD1325" t="s">
        <v>16563</v>
      </c>
    </row>
    <row r="1326" spans="1:186" x14ac:dyDescent="0.2">
      <c r="A1326" t="s">
        <v>14561</v>
      </c>
      <c r="B1326" t="s">
        <v>16558</v>
      </c>
      <c r="AQ1326" t="s">
        <v>16414</v>
      </c>
      <c r="BI1326" t="s">
        <v>16432</v>
      </c>
      <c r="EY1326" t="s">
        <v>16526</v>
      </c>
      <c r="FB1326" t="s">
        <v>16529</v>
      </c>
      <c r="GC1326" t="s">
        <v>16566</v>
      </c>
      <c r="GD1326" t="s">
        <v>16563</v>
      </c>
    </row>
    <row r="1327" spans="1:186" x14ac:dyDescent="0.2">
      <c r="A1327" t="s">
        <v>14562</v>
      </c>
      <c r="B1327" t="s">
        <v>16558</v>
      </c>
      <c r="BT1327" t="s">
        <v>16443</v>
      </c>
      <c r="EY1327" t="s">
        <v>16526</v>
      </c>
      <c r="FB1327" t="s">
        <v>16529</v>
      </c>
      <c r="GC1327" t="s">
        <v>16566</v>
      </c>
      <c r="GD1327" t="s">
        <v>16563</v>
      </c>
    </row>
    <row r="1328" spans="1:186" x14ac:dyDescent="0.2">
      <c r="A1328" t="s">
        <v>14563</v>
      </c>
      <c r="B1328" t="s">
        <v>16558</v>
      </c>
      <c r="BT1328" t="s">
        <v>16443</v>
      </c>
      <c r="DN1328" t="s">
        <v>16489</v>
      </c>
      <c r="EY1328" t="s">
        <v>16526</v>
      </c>
      <c r="FB1328" t="s">
        <v>16529</v>
      </c>
      <c r="GC1328" t="s">
        <v>16562</v>
      </c>
      <c r="GD1328" t="s">
        <v>16563</v>
      </c>
    </row>
    <row r="1329" spans="1:186" x14ac:dyDescent="0.2">
      <c r="A1329" t="s">
        <v>14564</v>
      </c>
      <c r="B1329" t="s">
        <v>16569</v>
      </c>
      <c r="GC1329" t="s">
        <v>16576</v>
      </c>
    </row>
    <row r="1330" spans="1:186" x14ac:dyDescent="0.2">
      <c r="A1330" t="s">
        <v>14565</v>
      </c>
      <c r="B1330" t="s">
        <v>16558</v>
      </c>
      <c r="BT1330" t="s">
        <v>16443</v>
      </c>
      <c r="EY1330" t="s">
        <v>16526</v>
      </c>
      <c r="FB1330" t="s">
        <v>16529</v>
      </c>
      <c r="GB1330" t="s">
        <v>16555</v>
      </c>
      <c r="GC1330" t="s">
        <v>16566</v>
      </c>
      <c r="GD1330" t="s">
        <v>16563</v>
      </c>
    </row>
    <row r="1331" spans="1:186" x14ac:dyDescent="0.2">
      <c r="A1331" t="s">
        <v>14566</v>
      </c>
      <c r="B1331" t="s">
        <v>16558</v>
      </c>
      <c r="M1331" t="s">
        <v>16384</v>
      </c>
      <c r="BU1331" t="s">
        <v>16444</v>
      </c>
      <c r="DN1331" t="s">
        <v>16489</v>
      </c>
      <c r="EY1331" t="s">
        <v>16526</v>
      </c>
      <c r="FB1331" t="s">
        <v>16529</v>
      </c>
      <c r="GC1331" t="s">
        <v>16562</v>
      </c>
      <c r="GD1331" t="s">
        <v>16563</v>
      </c>
    </row>
    <row r="1332" spans="1:186" x14ac:dyDescent="0.2">
      <c r="A1332" t="s">
        <v>14567</v>
      </c>
      <c r="B1332" t="s">
        <v>16558</v>
      </c>
      <c r="AU1332" t="s">
        <v>16418</v>
      </c>
      <c r="BA1332" t="s">
        <v>16424</v>
      </c>
      <c r="GC1332" t="s">
        <v>16566</v>
      </c>
      <c r="GD1332" t="s">
        <v>16563</v>
      </c>
    </row>
    <row r="1333" spans="1:186" x14ac:dyDescent="0.2">
      <c r="A1333" t="s">
        <v>14568</v>
      </c>
      <c r="B1333" t="s">
        <v>16565</v>
      </c>
      <c r="D1333" t="s">
        <v>16375</v>
      </c>
      <c r="U1333" t="s">
        <v>16392</v>
      </c>
      <c r="Z1333" t="s">
        <v>16397</v>
      </c>
      <c r="DM1333" t="s">
        <v>16488</v>
      </c>
      <c r="GC1333" t="s">
        <v>16562</v>
      </c>
      <c r="GD1333" t="s">
        <v>16563</v>
      </c>
    </row>
    <row r="1334" spans="1:186" x14ac:dyDescent="0.2">
      <c r="A1334" t="s">
        <v>14569</v>
      </c>
      <c r="B1334" t="s">
        <v>16558</v>
      </c>
      <c r="F1334" t="s">
        <v>16377</v>
      </c>
      <c r="AI1334" t="s">
        <v>16406</v>
      </c>
      <c r="AO1334" t="s">
        <v>16412</v>
      </c>
      <c r="AQ1334" t="s">
        <v>16414</v>
      </c>
      <c r="AS1334" t="s">
        <v>16416</v>
      </c>
      <c r="EP1334" t="s">
        <v>16517</v>
      </c>
      <c r="ER1334" t="s">
        <v>16519</v>
      </c>
      <c r="GC1334" t="s">
        <v>15751</v>
      </c>
      <c r="GD1334" t="s">
        <v>16563</v>
      </c>
    </row>
    <row r="1335" spans="1:186" x14ac:dyDescent="0.2">
      <c r="A1335" t="s">
        <v>14570</v>
      </c>
      <c r="B1335" t="s">
        <v>16558</v>
      </c>
      <c r="AU1335" t="s">
        <v>16418</v>
      </c>
      <c r="AX1335" t="s">
        <v>16421</v>
      </c>
      <c r="GC1335" t="s">
        <v>16566</v>
      </c>
      <c r="GD1335" t="s">
        <v>14571</v>
      </c>
    </row>
    <row r="1336" spans="1:186" x14ac:dyDescent="0.2">
      <c r="A1336" t="s">
        <v>14572</v>
      </c>
      <c r="B1336" t="s">
        <v>16558</v>
      </c>
      <c r="AC1336" t="s">
        <v>16400</v>
      </c>
      <c r="AL1336" t="s">
        <v>16409</v>
      </c>
      <c r="BK1336" t="s">
        <v>16434</v>
      </c>
      <c r="FK1336" t="s">
        <v>16538</v>
      </c>
      <c r="FL1336" t="s">
        <v>16539</v>
      </c>
      <c r="GC1336" t="s">
        <v>16566</v>
      </c>
      <c r="GD1336" t="s">
        <v>14573</v>
      </c>
    </row>
    <row r="1337" spans="1:186" x14ac:dyDescent="0.2">
      <c r="A1337" t="s">
        <v>14574</v>
      </c>
      <c r="B1337" t="s">
        <v>16558</v>
      </c>
      <c r="I1337" t="s">
        <v>16380</v>
      </c>
      <c r="CZ1337" t="s">
        <v>16475</v>
      </c>
      <c r="DM1337" t="s">
        <v>16488</v>
      </c>
      <c r="GC1337" t="s">
        <v>16562</v>
      </c>
      <c r="GD1337" t="s">
        <v>14575</v>
      </c>
    </row>
    <row r="1338" spans="1:186" x14ac:dyDescent="0.2">
      <c r="A1338" t="s">
        <v>14576</v>
      </c>
      <c r="B1338" t="s">
        <v>16558</v>
      </c>
      <c r="W1338" t="s">
        <v>16394</v>
      </c>
      <c r="CX1338" t="s">
        <v>16473</v>
      </c>
      <c r="DB1338" t="s">
        <v>16477</v>
      </c>
      <c r="GA1338" t="s">
        <v>16554</v>
      </c>
      <c r="GC1338" t="s">
        <v>16576</v>
      </c>
      <c r="GD1338" t="s">
        <v>16563</v>
      </c>
    </row>
    <row r="1339" spans="1:186" x14ac:dyDescent="0.2">
      <c r="A1339" t="s">
        <v>14577</v>
      </c>
      <c r="B1339" t="s">
        <v>16558</v>
      </c>
      <c r="C1339" t="s">
        <v>16374</v>
      </c>
      <c r="E1339" t="s">
        <v>16376</v>
      </c>
      <c r="CM1339" t="s">
        <v>16462</v>
      </c>
      <c r="CQ1339" t="s">
        <v>16466</v>
      </c>
      <c r="FW1339" t="s">
        <v>16550</v>
      </c>
      <c r="GC1339" t="s">
        <v>16576</v>
      </c>
      <c r="GD1339" t="s">
        <v>14578</v>
      </c>
    </row>
    <row r="1340" spans="1:186" x14ac:dyDescent="0.2">
      <c r="A1340" t="s">
        <v>14579</v>
      </c>
      <c r="B1340" t="s">
        <v>16558</v>
      </c>
      <c r="C1340" t="s">
        <v>16374</v>
      </c>
      <c r="E1340" t="s">
        <v>16376</v>
      </c>
      <c r="CQ1340" t="s">
        <v>16466</v>
      </c>
      <c r="GC1340" t="s">
        <v>16566</v>
      </c>
      <c r="GD1340" t="s">
        <v>16563</v>
      </c>
    </row>
    <row r="1341" spans="1:186" x14ac:dyDescent="0.2">
      <c r="A1341" t="s">
        <v>14580</v>
      </c>
      <c r="B1341" t="s">
        <v>16558</v>
      </c>
      <c r="C1341" t="s">
        <v>16374</v>
      </c>
      <c r="E1341" t="s">
        <v>16376</v>
      </c>
      <c r="CQ1341" t="s">
        <v>16466</v>
      </c>
      <c r="GC1341" t="s">
        <v>16566</v>
      </c>
      <c r="GD1341" t="s">
        <v>16563</v>
      </c>
    </row>
    <row r="1342" spans="1:186" x14ac:dyDescent="0.2">
      <c r="A1342" t="s">
        <v>14581</v>
      </c>
      <c r="B1342" t="s">
        <v>16558</v>
      </c>
      <c r="C1342" t="s">
        <v>16374</v>
      </c>
      <c r="E1342" t="s">
        <v>16376</v>
      </c>
      <c r="V1342" t="s">
        <v>16393</v>
      </c>
      <c r="CM1342" t="s">
        <v>16462</v>
      </c>
      <c r="CQ1342" t="s">
        <v>16466</v>
      </c>
      <c r="FW1342" t="s">
        <v>16550</v>
      </c>
      <c r="GC1342" t="s">
        <v>16576</v>
      </c>
      <c r="GD1342" t="s">
        <v>16563</v>
      </c>
    </row>
    <row r="1343" spans="1:186" x14ac:dyDescent="0.2">
      <c r="A1343" t="s">
        <v>14582</v>
      </c>
      <c r="B1343" t="s">
        <v>16558</v>
      </c>
      <c r="M1343" t="s">
        <v>16384</v>
      </c>
      <c r="CC1343" t="s">
        <v>16452</v>
      </c>
      <c r="DN1343" t="s">
        <v>16489</v>
      </c>
      <c r="GC1343" t="s">
        <v>16562</v>
      </c>
      <c r="GD1343" t="s">
        <v>14583</v>
      </c>
    </row>
    <row r="1344" spans="1:186" x14ac:dyDescent="0.2">
      <c r="A1344" t="s">
        <v>14584</v>
      </c>
      <c r="B1344" t="s">
        <v>16558</v>
      </c>
      <c r="F1344" t="s">
        <v>16377</v>
      </c>
      <c r="J1344" t="s">
        <v>16381</v>
      </c>
      <c r="M1344" t="s">
        <v>16384</v>
      </c>
      <c r="AM1344" t="s">
        <v>16410</v>
      </c>
      <c r="DM1344" t="s">
        <v>16488</v>
      </c>
      <c r="FC1344" t="s">
        <v>16530</v>
      </c>
      <c r="FH1344" t="s">
        <v>16535</v>
      </c>
      <c r="GC1344" t="s">
        <v>16562</v>
      </c>
      <c r="GD1344" t="s">
        <v>14585</v>
      </c>
    </row>
    <row r="1345" spans="1:186" x14ac:dyDescent="0.2">
      <c r="A1345" t="s">
        <v>14586</v>
      </c>
      <c r="B1345" t="s">
        <v>16558</v>
      </c>
      <c r="M1345" t="s">
        <v>16384</v>
      </c>
      <c r="BJ1345" t="s">
        <v>16433</v>
      </c>
      <c r="DM1345" t="s">
        <v>16488</v>
      </c>
      <c r="FC1345" t="s">
        <v>16530</v>
      </c>
      <c r="FH1345" t="s">
        <v>16535</v>
      </c>
      <c r="GC1345" t="s">
        <v>16562</v>
      </c>
      <c r="GD1345" t="s">
        <v>14587</v>
      </c>
    </row>
    <row r="1346" spans="1:186" x14ac:dyDescent="0.2">
      <c r="A1346" t="s">
        <v>14588</v>
      </c>
      <c r="B1346" t="s">
        <v>16558</v>
      </c>
      <c r="J1346" t="s">
        <v>16381</v>
      </c>
      <c r="M1346" t="s">
        <v>16384</v>
      </c>
      <c r="BJ1346" t="s">
        <v>16433</v>
      </c>
      <c r="DM1346" t="s">
        <v>16488</v>
      </c>
      <c r="FC1346" t="s">
        <v>16530</v>
      </c>
      <c r="FH1346" t="s">
        <v>16535</v>
      </c>
      <c r="GC1346" t="s">
        <v>16562</v>
      </c>
      <c r="GD1346" t="s">
        <v>14589</v>
      </c>
    </row>
    <row r="1347" spans="1:186" x14ac:dyDescent="0.2">
      <c r="A1347" t="s">
        <v>14590</v>
      </c>
      <c r="B1347" t="s">
        <v>16558</v>
      </c>
      <c r="M1347" t="s">
        <v>16384</v>
      </c>
      <c r="BR1347" t="s">
        <v>16441</v>
      </c>
      <c r="DM1347" t="s">
        <v>16488</v>
      </c>
      <c r="DT1347" t="s">
        <v>16495</v>
      </c>
      <c r="EC1347" t="s">
        <v>16504</v>
      </c>
      <c r="GC1347" t="s">
        <v>16562</v>
      </c>
      <c r="GD1347" t="s">
        <v>14591</v>
      </c>
    </row>
    <row r="1348" spans="1:186" x14ac:dyDescent="0.2">
      <c r="A1348" t="s">
        <v>14592</v>
      </c>
      <c r="B1348" t="s">
        <v>16558</v>
      </c>
      <c r="M1348" t="s">
        <v>16384</v>
      </c>
      <c r="CN1348" t="s">
        <v>16463</v>
      </c>
      <c r="DM1348" t="s">
        <v>16488</v>
      </c>
      <c r="FC1348" t="s">
        <v>16530</v>
      </c>
      <c r="FH1348" t="s">
        <v>16535</v>
      </c>
      <c r="GC1348" t="s">
        <v>16562</v>
      </c>
      <c r="GD1348" t="s">
        <v>14593</v>
      </c>
    </row>
    <row r="1349" spans="1:186" x14ac:dyDescent="0.2">
      <c r="A1349" t="s">
        <v>14594</v>
      </c>
      <c r="B1349" t="s">
        <v>16558</v>
      </c>
      <c r="M1349" t="s">
        <v>16384</v>
      </c>
      <c r="BO1349" t="s">
        <v>16438</v>
      </c>
      <c r="DM1349" t="s">
        <v>16488</v>
      </c>
      <c r="FO1349" t="s">
        <v>16542</v>
      </c>
      <c r="GC1349" t="s">
        <v>16562</v>
      </c>
      <c r="GD1349" t="s">
        <v>14595</v>
      </c>
    </row>
    <row r="1350" spans="1:186" x14ac:dyDescent="0.2">
      <c r="A1350" t="s">
        <v>14596</v>
      </c>
      <c r="B1350" t="s">
        <v>16565</v>
      </c>
      <c r="D1350" t="s">
        <v>16375</v>
      </c>
      <c r="H1350" t="s">
        <v>16379</v>
      </c>
      <c r="N1350" t="s">
        <v>16385</v>
      </c>
      <c r="R1350" t="s">
        <v>16389</v>
      </c>
      <c r="S1350" t="s">
        <v>16390</v>
      </c>
      <c r="DM1350" t="s">
        <v>16488</v>
      </c>
      <c r="GC1350" t="s">
        <v>16562</v>
      </c>
      <c r="GD1350" t="s">
        <v>16563</v>
      </c>
    </row>
    <row r="1351" spans="1:186" x14ac:dyDescent="0.2">
      <c r="A1351" t="s">
        <v>14597</v>
      </c>
      <c r="B1351" t="s">
        <v>16558</v>
      </c>
      <c r="AB1351" t="s">
        <v>16399</v>
      </c>
      <c r="AG1351" t="s">
        <v>16404</v>
      </c>
      <c r="DH1351" t="s">
        <v>16483</v>
      </c>
      <c r="FT1351" t="s">
        <v>16547</v>
      </c>
      <c r="GC1351" t="s">
        <v>16566</v>
      </c>
      <c r="GD1351" t="s">
        <v>16563</v>
      </c>
    </row>
    <row r="1352" spans="1:186" x14ac:dyDescent="0.2">
      <c r="A1352" t="s">
        <v>14598</v>
      </c>
      <c r="B1352" t="s">
        <v>16558</v>
      </c>
      <c r="AB1352" t="s">
        <v>16399</v>
      </c>
      <c r="AG1352" t="s">
        <v>16404</v>
      </c>
      <c r="DH1352" t="s">
        <v>16483</v>
      </c>
      <c r="FT1352" t="s">
        <v>16547</v>
      </c>
      <c r="GC1352" t="s">
        <v>16566</v>
      </c>
      <c r="GD1352" t="s">
        <v>16563</v>
      </c>
    </row>
    <row r="1353" spans="1:186" x14ac:dyDescent="0.2">
      <c r="A1353" t="s">
        <v>14599</v>
      </c>
      <c r="B1353" t="s">
        <v>16565</v>
      </c>
      <c r="D1353" t="s">
        <v>16375</v>
      </c>
      <c r="K1353" t="s">
        <v>16382</v>
      </c>
      <c r="DQ1353" t="s">
        <v>16492</v>
      </c>
      <c r="GC1353" t="s">
        <v>16576</v>
      </c>
      <c r="GD1353" t="s">
        <v>16563</v>
      </c>
    </row>
    <row r="1354" spans="1:186" x14ac:dyDescent="0.2">
      <c r="A1354" t="s">
        <v>14600</v>
      </c>
      <c r="B1354" t="s">
        <v>16558</v>
      </c>
      <c r="I1354" t="s">
        <v>16380</v>
      </c>
      <c r="CZ1354" t="s">
        <v>16475</v>
      </c>
      <c r="DB1354" t="s">
        <v>16477</v>
      </c>
      <c r="GA1354" t="s">
        <v>16554</v>
      </c>
      <c r="GC1354" t="s">
        <v>16576</v>
      </c>
      <c r="GD1354" t="s">
        <v>14601</v>
      </c>
    </row>
    <row r="1355" spans="1:186" x14ac:dyDescent="0.2">
      <c r="A1355" t="s">
        <v>14602</v>
      </c>
      <c r="B1355" t="s">
        <v>16558</v>
      </c>
      <c r="BJ1355" t="s">
        <v>16433</v>
      </c>
      <c r="BK1355" t="s">
        <v>16434</v>
      </c>
      <c r="FG1355" t="s">
        <v>16534</v>
      </c>
      <c r="FH1355" t="s">
        <v>16535</v>
      </c>
      <c r="GB1355" t="s">
        <v>16555</v>
      </c>
      <c r="GC1355" t="s">
        <v>16566</v>
      </c>
      <c r="GD1355" t="s">
        <v>16563</v>
      </c>
    </row>
    <row r="1356" spans="1:186" x14ac:dyDescent="0.2">
      <c r="A1356" t="s">
        <v>14603</v>
      </c>
      <c r="B1356" t="s">
        <v>16558</v>
      </c>
      <c r="BJ1356" t="s">
        <v>16433</v>
      </c>
      <c r="DM1356" t="s">
        <v>16488</v>
      </c>
      <c r="FG1356" t="s">
        <v>16534</v>
      </c>
      <c r="FH1356" t="s">
        <v>16535</v>
      </c>
      <c r="GC1356" t="s">
        <v>16562</v>
      </c>
      <c r="GD1356" t="s">
        <v>16563</v>
      </c>
    </row>
    <row r="1357" spans="1:186" x14ac:dyDescent="0.2">
      <c r="A1357" t="s">
        <v>14604</v>
      </c>
      <c r="B1357" t="s">
        <v>16558</v>
      </c>
      <c r="I1357" t="s">
        <v>16380</v>
      </c>
      <c r="BW1357" t="s">
        <v>16446</v>
      </c>
      <c r="DM1357" t="s">
        <v>16488</v>
      </c>
      <c r="GA1357" t="s">
        <v>16554</v>
      </c>
      <c r="GC1357" t="s">
        <v>16562</v>
      </c>
      <c r="GD1357" t="s">
        <v>16563</v>
      </c>
    </row>
    <row r="1358" spans="1:186" x14ac:dyDescent="0.2">
      <c r="A1358" t="s">
        <v>14605</v>
      </c>
      <c r="B1358" t="s">
        <v>16558</v>
      </c>
      <c r="I1358" t="s">
        <v>16380</v>
      </c>
      <c r="CZ1358" t="s">
        <v>16475</v>
      </c>
      <c r="GC1358" t="s">
        <v>16566</v>
      </c>
      <c r="GD1358" t="s">
        <v>16563</v>
      </c>
    </row>
    <row r="1359" spans="1:186" x14ac:dyDescent="0.2">
      <c r="A1359" t="s">
        <v>14606</v>
      </c>
      <c r="B1359" t="s">
        <v>16558</v>
      </c>
      <c r="H1359" t="s">
        <v>16379</v>
      </c>
      <c r="I1359" t="s">
        <v>16380</v>
      </c>
      <c r="M1359" t="s">
        <v>16384</v>
      </c>
      <c r="CB1359" t="s">
        <v>16451</v>
      </c>
      <c r="DN1359" t="s">
        <v>16489</v>
      </c>
      <c r="FN1359" t="s">
        <v>16541</v>
      </c>
      <c r="GC1359" t="s">
        <v>15472</v>
      </c>
      <c r="GD1359" t="s">
        <v>14607</v>
      </c>
    </row>
    <row r="1360" spans="1:186" x14ac:dyDescent="0.2">
      <c r="A1360" t="s">
        <v>14608</v>
      </c>
      <c r="B1360" t="s">
        <v>16558</v>
      </c>
      <c r="BU1360" t="s">
        <v>16444</v>
      </c>
      <c r="DM1360" t="s">
        <v>16488</v>
      </c>
      <c r="GC1360" t="s">
        <v>15472</v>
      </c>
      <c r="GD1360" t="s">
        <v>14609</v>
      </c>
    </row>
    <row r="1361" spans="1:186" x14ac:dyDescent="0.2">
      <c r="A1361" t="s">
        <v>14610</v>
      </c>
      <c r="B1361" t="s">
        <v>16558</v>
      </c>
      <c r="D1361" t="s">
        <v>16375</v>
      </c>
      <c r="G1361" t="s">
        <v>16378</v>
      </c>
      <c r="U1361" t="s">
        <v>16392</v>
      </c>
      <c r="Z1361" t="s">
        <v>16397</v>
      </c>
      <c r="AB1361" t="s">
        <v>16399</v>
      </c>
      <c r="EX1361" t="s">
        <v>16525</v>
      </c>
      <c r="FB1361" t="s">
        <v>16529</v>
      </c>
      <c r="GC1361" t="s">
        <v>16576</v>
      </c>
      <c r="GD1361" t="s">
        <v>14611</v>
      </c>
    </row>
    <row r="1362" spans="1:186" x14ac:dyDescent="0.2">
      <c r="A1362" t="s">
        <v>14612</v>
      </c>
      <c r="B1362" t="s">
        <v>16558</v>
      </c>
      <c r="BJ1362" t="s">
        <v>16433</v>
      </c>
      <c r="DM1362" t="s">
        <v>16488</v>
      </c>
      <c r="FC1362" t="s">
        <v>16530</v>
      </c>
      <c r="FH1362" t="s">
        <v>16535</v>
      </c>
      <c r="GC1362" t="s">
        <v>16562</v>
      </c>
      <c r="GD1362" t="s">
        <v>14613</v>
      </c>
    </row>
    <row r="1363" spans="1:186" x14ac:dyDescent="0.2">
      <c r="A1363" t="s">
        <v>14614</v>
      </c>
      <c r="B1363" t="s">
        <v>16558</v>
      </c>
      <c r="D1363" t="s">
        <v>16375</v>
      </c>
      <c r="G1363" t="s">
        <v>16378</v>
      </c>
      <c r="H1363" t="s">
        <v>16379</v>
      </c>
      <c r="M1363" t="s">
        <v>16384</v>
      </c>
      <c r="AD1363" t="s">
        <v>16401</v>
      </c>
      <c r="AM1363" t="s">
        <v>16410</v>
      </c>
      <c r="DM1363" t="s">
        <v>16488</v>
      </c>
      <c r="ED1363" t="s">
        <v>16505</v>
      </c>
      <c r="EI1363" t="s">
        <v>16510</v>
      </c>
      <c r="GC1363" t="s">
        <v>15472</v>
      </c>
      <c r="GD1363" t="s">
        <v>14349</v>
      </c>
    </row>
    <row r="1364" spans="1:186" x14ac:dyDescent="0.2">
      <c r="A1364" t="s">
        <v>14350</v>
      </c>
      <c r="B1364" t="s">
        <v>16558</v>
      </c>
      <c r="D1364" t="s">
        <v>16375</v>
      </c>
      <c r="G1364" t="s">
        <v>16378</v>
      </c>
      <c r="N1364" t="s">
        <v>16385</v>
      </c>
      <c r="U1364" t="s">
        <v>16392</v>
      </c>
      <c r="GC1364" t="s">
        <v>16576</v>
      </c>
      <c r="GD1364" t="s">
        <v>14351</v>
      </c>
    </row>
    <row r="1365" spans="1:186" x14ac:dyDescent="0.2">
      <c r="A1365" t="s">
        <v>14352</v>
      </c>
      <c r="B1365" t="s">
        <v>16558</v>
      </c>
      <c r="D1365" t="s">
        <v>16375</v>
      </c>
      <c r="G1365" t="s">
        <v>16378</v>
      </c>
      <c r="K1365" t="s">
        <v>16382</v>
      </c>
      <c r="N1365" t="s">
        <v>16385</v>
      </c>
      <c r="BS1365" t="s">
        <v>16442</v>
      </c>
      <c r="DM1365" t="s">
        <v>16488</v>
      </c>
      <c r="FM1365" t="s">
        <v>16540</v>
      </c>
      <c r="GC1365" t="s">
        <v>15472</v>
      </c>
      <c r="GD1365" t="s">
        <v>14353</v>
      </c>
    </row>
    <row r="1366" spans="1:186" x14ac:dyDescent="0.2">
      <c r="A1366" t="s">
        <v>14354</v>
      </c>
      <c r="B1366" t="s">
        <v>16565</v>
      </c>
      <c r="GC1366" t="s">
        <v>15481</v>
      </c>
      <c r="GD1366" t="s">
        <v>16563</v>
      </c>
    </row>
    <row r="1367" spans="1:186" x14ac:dyDescent="0.2">
      <c r="A1367" t="s">
        <v>14622</v>
      </c>
      <c r="B1367" t="s">
        <v>16565</v>
      </c>
      <c r="D1367" t="s">
        <v>16375</v>
      </c>
      <c r="K1367" t="s">
        <v>16382</v>
      </c>
      <c r="P1367" t="s">
        <v>16387</v>
      </c>
      <c r="S1367" t="s">
        <v>16390</v>
      </c>
      <c r="AM1367" t="s">
        <v>16410</v>
      </c>
      <c r="DP1367" t="s">
        <v>16491</v>
      </c>
      <c r="GC1367" t="s">
        <v>16576</v>
      </c>
      <c r="GD1367" t="s">
        <v>16563</v>
      </c>
    </row>
    <row r="1368" spans="1:186" x14ac:dyDescent="0.2">
      <c r="A1368" t="s">
        <v>14623</v>
      </c>
      <c r="B1368" t="s">
        <v>16558</v>
      </c>
      <c r="Z1368" t="s">
        <v>16397</v>
      </c>
      <c r="AB1368" t="s">
        <v>16399</v>
      </c>
      <c r="AI1368" t="s">
        <v>16406</v>
      </c>
      <c r="AS1368" t="s">
        <v>16416</v>
      </c>
      <c r="ES1368" t="s">
        <v>16520</v>
      </c>
      <c r="EV1368" t="s">
        <v>16523</v>
      </c>
      <c r="GC1368" t="s">
        <v>16566</v>
      </c>
      <c r="GD1368" t="s">
        <v>16563</v>
      </c>
    </row>
    <row r="1369" spans="1:186" x14ac:dyDescent="0.2">
      <c r="A1369" t="s">
        <v>14624</v>
      </c>
      <c r="B1369" t="s">
        <v>16558</v>
      </c>
      <c r="DD1369" t="s">
        <v>16479</v>
      </c>
      <c r="GC1369" t="s">
        <v>16576</v>
      </c>
      <c r="GD1369" t="s">
        <v>16563</v>
      </c>
    </row>
    <row r="1370" spans="1:186" x14ac:dyDescent="0.2">
      <c r="A1370" t="s">
        <v>14625</v>
      </c>
      <c r="B1370" t="s">
        <v>16565</v>
      </c>
      <c r="D1370" t="s">
        <v>16375</v>
      </c>
      <c r="P1370" t="s">
        <v>16387</v>
      </c>
      <c r="S1370" t="s">
        <v>16390</v>
      </c>
      <c r="CF1370" t="s">
        <v>16455</v>
      </c>
      <c r="DO1370" t="s">
        <v>16490</v>
      </c>
      <c r="GC1370" t="s">
        <v>16562</v>
      </c>
      <c r="GD1370" t="s">
        <v>16563</v>
      </c>
    </row>
    <row r="1371" spans="1:186" x14ac:dyDescent="0.2">
      <c r="A1371" t="s">
        <v>14626</v>
      </c>
      <c r="B1371" t="s">
        <v>16558</v>
      </c>
      <c r="F1371" t="s">
        <v>16377</v>
      </c>
      <c r="AI1371" t="s">
        <v>16406</v>
      </c>
      <c r="AO1371" t="s">
        <v>16412</v>
      </c>
      <c r="AP1371" t="s">
        <v>16413</v>
      </c>
      <c r="AS1371" t="s">
        <v>16416</v>
      </c>
      <c r="EP1371" t="s">
        <v>16517</v>
      </c>
      <c r="ER1371" t="s">
        <v>16519</v>
      </c>
      <c r="GC1371" t="s">
        <v>15751</v>
      </c>
      <c r="GD1371" t="s">
        <v>14359</v>
      </c>
    </row>
    <row r="1372" spans="1:186" x14ac:dyDescent="0.2">
      <c r="A1372" t="s">
        <v>14360</v>
      </c>
      <c r="B1372" t="s">
        <v>16558</v>
      </c>
      <c r="C1372" t="s">
        <v>16374</v>
      </c>
      <c r="E1372" t="s">
        <v>16376</v>
      </c>
      <c r="F1372" t="s">
        <v>16377</v>
      </c>
      <c r="I1372" t="s">
        <v>16380</v>
      </c>
      <c r="T1372" t="s">
        <v>16391</v>
      </c>
      <c r="EQ1372" t="s">
        <v>16518</v>
      </c>
      <c r="ER1372" t="s">
        <v>16519</v>
      </c>
      <c r="GC1372" t="s">
        <v>16566</v>
      </c>
      <c r="GD1372" t="s">
        <v>16563</v>
      </c>
    </row>
    <row r="1373" spans="1:186" x14ac:dyDescent="0.2">
      <c r="A1373" t="s">
        <v>14361</v>
      </c>
      <c r="B1373" t="s">
        <v>16565</v>
      </c>
      <c r="C1373" t="s">
        <v>16374</v>
      </c>
      <c r="F1373" t="s">
        <v>16377</v>
      </c>
      <c r="AM1373" t="s">
        <v>16410</v>
      </c>
      <c r="DP1373" t="s">
        <v>16491</v>
      </c>
      <c r="GC1373" t="s">
        <v>16576</v>
      </c>
      <c r="GD1373" t="s">
        <v>16563</v>
      </c>
    </row>
    <row r="1374" spans="1:186" x14ac:dyDescent="0.2">
      <c r="A1374" t="s">
        <v>14362</v>
      </c>
      <c r="B1374" t="s">
        <v>16565</v>
      </c>
      <c r="GC1374" t="s">
        <v>15481</v>
      </c>
      <c r="GD1374" t="s">
        <v>16563</v>
      </c>
    </row>
    <row r="1375" spans="1:186" x14ac:dyDescent="0.2">
      <c r="A1375" t="s">
        <v>14363</v>
      </c>
      <c r="B1375" t="s">
        <v>16558</v>
      </c>
      <c r="DD1375" t="s">
        <v>16479</v>
      </c>
      <c r="GC1375" t="s">
        <v>16576</v>
      </c>
      <c r="GD1375" t="s">
        <v>16563</v>
      </c>
    </row>
    <row r="1376" spans="1:186" x14ac:dyDescent="0.2">
      <c r="A1376" t="s">
        <v>14364</v>
      </c>
      <c r="B1376" t="s">
        <v>16565</v>
      </c>
      <c r="D1376" t="s">
        <v>16375</v>
      </c>
      <c r="P1376" t="s">
        <v>16387</v>
      </c>
      <c r="GC1376" t="s">
        <v>16566</v>
      </c>
      <c r="GD1376" t="s">
        <v>16563</v>
      </c>
    </row>
    <row r="1377" spans="1:186" x14ac:dyDescent="0.2">
      <c r="A1377" t="s">
        <v>14365</v>
      </c>
      <c r="B1377" t="s">
        <v>16558</v>
      </c>
      <c r="BB1377" t="s">
        <v>16425</v>
      </c>
      <c r="BC1377" t="s">
        <v>16426</v>
      </c>
      <c r="GC1377" t="s">
        <v>16566</v>
      </c>
      <c r="GD1377" t="s">
        <v>16563</v>
      </c>
    </row>
    <row r="1378" spans="1:186" x14ac:dyDescent="0.2">
      <c r="A1378" t="s">
        <v>14366</v>
      </c>
      <c r="B1378" t="s">
        <v>16558</v>
      </c>
      <c r="AK1378" t="s">
        <v>16408</v>
      </c>
      <c r="DM1378" t="s">
        <v>16488</v>
      </c>
      <c r="GC1378" t="s">
        <v>16562</v>
      </c>
      <c r="GD1378" t="s">
        <v>16563</v>
      </c>
    </row>
    <row r="1379" spans="1:186" x14ac:dyDescent="0.2">
      <c r="A1379" t="s">
        <v>14367</v>
      </c>
      <c r="B1379" t="s">
        <v>16565</v>
      </c>
      <c r="D1379" t="s">
        <v>16375</v>
      </c>
      <c r="H1379" t="s">
        <v>16379</v>
      </c>
      <c r="W1379" t="s">
        <v>16394</v>
      </c>
      <c r="BJ1379" t="s">
        <v>16433</v>
      </c>
      <c r="DP1379" t="s">
        <v>16491</v>
      </c>
      <c r="GC1379" t="s">
        <v>16576</v>
      </c>
      <c r="GD1379" t="s">
        <v>16563</v>
      </c>
    </row>
    <row r="1380" spans="1:186" x14ac:dyDescent="0.2">
      <c r="A1380" t="s">
        <v>14368</v>
      </c>
      <c r="B1380" t="s">
        <v>16558</v>
      </c>
      <c r="GC1380" t="s">
        <v>15134</v>
      </c>
      <c r="GD1380" t="s">
        <v>16563</v>
      </c>
    </row>
    <row r="1381" spans="1:186" x14ac:dyDescent="0.2">
      <c r="A1381" t="s">
        <v>14369</v>
      </c>
      <c r="B1381" t="s">
        <v>16558</v>
      </c>
      <c r="D1381" t="s">
        <v>16375</v>
      </c>
      <c r="G1381" t="s">
        <v>16378</v>
      </c>
      <c r="H1381" t="s">
        <v>16379</v>
      </c>
      <c r="I1381" t="s">
        <v>16380</v>
      </c>
      <c r="M1381" t="s">
        <v>16384</v>
      </c>
      <c r="U1381" t="s">
        <v>16392</v>
      </c>
      <c r="V1381" t="s">
        <v>16393</v>
      </c>
      <c r="GC1381" t="s">
        <v>16566</v>
      </c>
      <c r="GD1381" t="s">
        <v>16563</v>
      </c>
    </row>
    <row r="1382" spans="1:186" x14ac:dyDescent="0.2">
      <c r="A1382" t="s">
        <v>14370</v>
      </c>
      <c r="B1382" t="s">
        <v>16565</v>
      </c>
      <c r="D1382" t="s">
        <v>16375</v>
      </c>
      <c r="H1382" t="s">
        <v>16379</v>
      </c>
      <c r="U1382" t="s">
        <v>16392</v>
      </c>
      <c r="AS1382" t="s">
        <v>16416</v>
      </c>
      <c r="GC1382" t="s">
        <v>16566</v>
      </c>
      <c r="GD1382" t="s">
        <v>16563</v>
      </c>
    </row>
    <row r="1383" spans="1:186" x14ac:dyDescent="0.2">
      <c r="A1383" t="s">
        <v>14371</v>
      </c>
      <c r="B1383" t="s">
        <v>16565</v>
      </c>
      <c r="D1383" t="s">
        <v>16375</v>
      </c>
      <c r="H1383" t="s">
        <v>16379</v>
      </c>
      <c r="U1383" t="s">
        <v>16392</v>
      </c>
      <c r="DQ1383" t="s">
        <v>16492</v>
      </c>
      <c r="GC1383" t="s">
        <v>16576</v>
      </c>
      <c r="GD1383" t="s">
        <v>16563</v>
      </c>
    </row>
    <row r="1384" spans="1:186" x14ac:dyDescent="0.2">
      <c r="A1384" t="s">
        <v>14372</v>
      </c>
      <c r="B1384" t="s">
        <v>16558</v>
      </c>
      <c r="BT1384" t="s">
        <v>16443</v>
      </c>
      <c r="GC1384" t="s">
        <v>16566</v>
      </c>
      <c r="GD1384" t="s">
        <v>16563</v>
      </c>
    </row>
    <row r="1385" spans="1:186" x14ac:dyDescent="0.2">
      <c r="A1385" t="s">
        <v>14373</v>
      </c>
      <c r="B1385" t="s">
        <v>16558</v>
      </c>
      <c r="BT1385" t="s">
        <v>16443</v>
      </c>
      <c r="DM1385" t="s">
        <v>16488</v>
      </c>
      <c r="GC1385" t="s">
        <v>16562</v>
      </c>
      <c r="GD1385" t="s">
        <v>16563</v>
      </c>
    </row>
    <row r="1386" spans="1:186" x14ac:dyDescent="0.2">
      <c r="A1386" t="s">
        <v>14374</v>
      </c>
      <c r="B1386" t="s">
        <v>16565</v>
      </c>
      <c r="D1386" t="s">
        <v>16375</v>
      </c>
      <c r="K1386" t="s">
        <v>16382</v>
      </c>
      <c r="L1386" t="s">
        <v>16383</v>
      </c>
      <c r="N1386" t="s">
        <v>16385</v>
      </c>
      <c r="BS1386" t="s">
        <v>16442</v>
      </c>
      <c r="DM1386" t="s">
        <v>16488</v>
      </c>
      <c r="GC1386" t="s">
        <v>16562</v>
      </c>
      <c r="GD1386" t="s">
        <v>16563</v>
      </c>
    </row>
    <row r="1387" spans="1:186" x14ac:dyDescent="0.2">
      <c r="A1387" t="s">
        <v>14375</v>
      </c>
      <c r="B1387" t="s">
        <v>16558</v>
      </c>
      <c r="F1387" t="s">
        <v>16377</v>
      </c>
      <c r="AI1387" t="s">
        <v>16406</v>
      </c>
      <c r="AP1387" t="s">
        <v>16413</v>
      </c>
      <c r="AS1387" t="s">
        <v>16416</v>
      </c>
      <c r="EP1387" t="s">
        <v>16517</v>
      </c>
      <c r="ER1387" t="s">
        <v>16519</v>
      </c>
      <c r="GC1387" t="s">
        <v>16566</v>
      </c>
      <c r="GD1387" t="s">
        <v>16563</v>
      </c>
    </row>
    <row r="1388" spans="1:186" x14ac:dyDescent="0.2">
      <c r="A1388" t="s">
        <v>14376</v>
      </c>
      <c r="B1388" t="s">
        <v>16558</v>
      </c>
      <c r="Z1388" t="s">
        <v>16397</v>
      </c>
      <c r="AB1388" t="s">
        <v>16399</v>
      </c>
      <c r="BP1388" t="s">
        <v>16439</v>
      </c>
      <c r="EU1388" t="s">
        <v>16522</v>
      </c>
      <c r="EV1388" t="s">
        <v>16523</v>
      </c>
      <c r="GC1388" t="s">
        <v>16566</v>
      </c>
      <c r="GD1388" t="s">
        <v>16563</v>
      </c>
    </row>
    <row r="1389" spans="1:186" x14ac:dyDescent="0.2">
      <c r="A1389" t="s">
        <v>14377</v>
      </c>
      <c r="B1389" t="s">
        <v>16569</v>
      </c>
      <c r="EU1389" t="s">
        <v>16522</v>
      </c>
      <c r="EV1389" t="s">
        <v>16523</v>
      </c>
      <c r="GC1389" t="s">
        <v>14378</v>
      </c>
    </row>
    <row r="1390" spans="1:186" x14ac:dyDescent="0.2">
      <c r="A1390" t="s">
        <v>14379</v>
      </c>
      <c r="B1390" t="s">
        <v>16558</v>
      </c>
      <c r="AT1390" t="s">
        <v>16417</v>
      </c>
      <c r="GC1390" t="s">
        <v>16566</v>
      </c>
      <c r="GD1390" t="s">
        <v>14380</v>
      </c>
    </row>
    <row r="1391" spans="1:186" x14ac:dyDescent="0.2">
      <c r="A1391" t="s">
        <v>14381</v>
      </c>
      <c r="B1391" t="s">
        <v>16558</v>
      </c>
      <c r="AT1391" t="s">
        <v>16417</v>
      </c>
      <c r="GC1391" t="s">
        <v>16566</v>
      </c>
      <c r="GD1391" t="s">
        <v>16563</v>
      </c>
    </row>
    <row r="1392" spans="1:186" x14ac:dyDescent="0.2">
      <c r="A1392" t="s">
        <v>14382</v>
      </c>
      <c r="B1392" t="s">
        <v>16558</v>
      </c>
      <c r="D1392" t="s">
        <v>16375</v>
      </c>
      <c r="G1392" t="s">
        <v>16378</v>
      </c>
      <c r="H1392" t="s">
        <v>16379</v>
      </c>
      <c r="BJ1392" t="s">
        <v>16433</v>
      </c>
      <c r="DM1392" t="s">
        <v>16488</v>
      </c>
      <c r="GC1392" t="s">
        <v>16562</v>
      </c>
      <c r="GD1392" t="s">
        <v>16563</v>
      </c>
    </row>
    <row r="1393" spans="1:186" x14ac:dyDescent="0.2">
      <c r="A1393" t="s">
        <v>14383</v>
      </c>
      <c r="B1393" t="s">
        <v>16558</v>
      </c>
      <c r="M1393" t="s">
        <v>16384</v>
      </c>
      <c r="AK1393" t="s">
        <v>16408</v>
      </c>
      <c r="DN1393" t="s">
        <v>16489</v>
      </c>
      <c r="FK1393" t="s">
        <v>16538</v>
      </c>
      <c r="FL1393" t="s">
        <v>16539</v>
      </c>
      <c r="GC1393" t="s">
        <v>16562</v>
      </c>
      <c r="GD1393" t="s">
        <v>14384</v>
      </c>
    </row>
    <row r="1394" spans="1:186" x14ac:dyDescent="0.2">
      <c r="A1394" t="s">
        <v>14385</v>
      </c>
      <c r="B1394" t="s">
        <v>16558</v>
      </c>
      <c r="AU1394" t="s">
        <v>16418</v>
      </c>
      <c r="AV1394" t="s">
        <v>16419</v>
      </c>
      <c r="GC1394" t="s">
        <v>16566</v>
      </c>
      <c r="GD1394" t="s">
        <v>14386</v>
      </c>
    </row>
    <row r="1395" spans="1:186" x14ac:dyDescent="0.2">
      <c r="A1395" t="s">
        <v>14387</v>
      </c>
      <c r="B1395" t="s">
        <v>16558</v>
      </c>
      <c r="I1395" t="s">
        <v>16380</v>
      </c>
      <c r="BI1395" t="s">
        <v>16432</v>
      </c>
      <c r="EY1395" t="s">
        <v>16526</v>
      </c>
      <c r="FB1395" t="s">
        <v>16529</v>
      </c>
      <c r="GC1395" t="s">
        <v>16566</v>
      </c>
      <c r="GD1395" t="s">
        <v>14388</v>
      </c>
    </row>
    <row r="1396" spans="1:186" x14ac:dyDescent="0.2">
      <c r="A1396" t="s">
        <v>14389</v>
      </c>
      <c r="B1396" t="s">
        <v>16558</v>
      </c>
      <c r="I1396" t="s">
        <v>16380</v>
      </c>
      <c r="M1396" t="s">
        <v>16384</v>
      </c>
      <c r="BW1396" t="s">
        <v>16446</v>
      </c>
      <c r="DM1396" t="s">
        <v>16488</v>
      </c>
      <c r="DR1396" t="s">
        <v>16493</v>
      </c>
      <c r="EC1396" t="s">
        <v>16504</v>
      </c>
      <c r="GC1396" t="s">
        <v>16562</v>
      </c>
      <c r="GD1396" t="s">
        <v>14390</v>
      </c>
    </row>
    <row r="1397" spans="1:186" x14ac:dyDescent="0.2">
      <c r="A1397" t="s">
        <v>14391</v>
      </c>
      <c r="B1397" t="s">
        <v>16558</v>
      </c>
      <c r="M1397" t="s">
        <v>16384</v>
      </c>
      <c r="AB1397" t="s">
        <v>16399</v>
      </c>
      <c r="BP1397" t="s">
        <v>16439</v>
      </c>
      <c r="GC1397" t="s">
        <v>16566</v>
      </c>
      <c r="GD1397" t="s">
        <v>14392</v>
      </c>
    </row>
    <row r="1398" spans="1:186" x14ac:dyDescent="0.2">
      <c r="A1398" t="s">
        <v>14393</v>
      </c>
      <c r="B1398" t="s">
        <v>16558</v>
      </c>
      <c r="Z1398" t="s">
        <v>16397</v>
      </c>
      <c r="AI1398" t="s">
        <v>16406</v>
      </c>
      <c r="AS1398" t="s">
        <v>16416</v>
      </c>
      <c r="FJ1398" t="s">
        <v>16537</v>
      </c>
      <c r="FL1398" t="s">
        <v>16539</v>
      </c>
      <c r="GC1398" t="s">
        <v>16566</v>
      </c>
      <c r="GD1398" t="s">
        <v>16563</v>
      </c>
    </row>
    <row r="1399" spans="1:186" x14ac:dyDescent="0.2">
      <c r="A1399" t="s">
        <v>14394</v>
      </c>
      <c r="B1399" t="s">
        <v>16565</v>
      </c>
      <c r="GC1399" t="s">
        <v>15481</v>
      </c>
      <c r="GD1399" t="s">
        <v>16563</v>
      </c>
    </row>
    <row r="1400" spans="1:186" x14ac:dyDescent="0.2">
      <c r="A1400" t="s">
        <v>14395</v>
      </c>
      <c r="B1400" t="s">
        <v>16569</v>
      </c>
      <c r="FT1400" t="s">
        <v>16547</v>
      </c>
      <c r="GC1400" t="s">
        <v>16018</v>
      </c>
    </row>
    <row r="1401" spans="1:186" x14ac:dyDescent="0.2">
      <c r="A1401" t="s">
        <v>14396</v>
      </c>
      <c r="B1401" t="s">
        <v>16558</v>
      </c>
      <c r="I1401" t="s">
        <v>16380</v>
      </c>
      <c r="V1401" t="s">
        <v>16393</v>
      </c>
      <c r="CR1401" t="s">
        <v>16467</v>
      </c>
      <c r="GC1401" t="s">
        <v>16566</v>
      </c>
      <c r="GD1401" t="s">
        <v>16563</v>
      </c>
    </row>
    <row r="1402" spans="1:186" x14ac:dyDescent="0.2">
      <c r="A1402" t="s">
        <v>14397</v>
      </c>
      <c r="B1402" t="s">
        <v>16558</v>
      </c>
      <c r="AP1402" t="s">
        <v>16413</v>
      </c>
      <c r="AT1402" t="s">
        <v>16417</v>
      </c>
      <c r="GC1402" t="s">
        <v>16566</v>
      </c>
      <c r="GD1402" t="s">
        <v>14398</v>
      </c>
    </row>
    <row r="1403" spans="1:186" x14ac:dyDescent="0.2">
      <c r="A1403" t="s">
        <v>14399</v>
      </c>
      <c r="B1403" t="s">
        <v>16558</v>
      </c>
      <c r="D1403" t="s">
        <v>16375</v>
      </c>
      <c r="G1403" t="s">
        <v>16378</v>
      </c>
      <c r="H1403" t="s">
        <v>16379</v>
      </c>
      <c r="I1403" t="s">
        <v>16380</v>
      </c>
      <c r="BB1403" t="s">
        <v>16425</v>
      </c>
      <c r="BC1403" t="s">
        <v>16426</v>
      </c>
      <c r="DV1403" t="s">
        <v>16497</v>
      </c>
      <c r="EC1403" t="s">
        <v>16504</v>
      </c>
      <c r="GC1403" t="s">
        <v>16566</v>
      </c>
      <c r="GD1403" t="s">
        <v>16563</v>
      </c>
    </row>
    <row r="1404" spans="1:186" x14ac:dyDescent="0.2">
      <c r="A1404" t="s">
        <v>14400</v>
      </c>
      <c r="B1404" t="s">
        <v>16558</v>
      </c>
      <c r="BB1404" t="s">
        <v>16425</v>
      </c>
      <c r="BG1404" t="s">
        <v>16430</v>
      </c>
      <c r="BK1404" t="s">
        <v>16434</v>
      </c>
      <c r="FC1404" t="s">
        <v>16530</v>
      </c>
      <c r="FH1404" t="s">
        <v>16535</v>
      </c>
      <c r="GC1404" t="s">
        <v>16566</v>
      </c>
      <c r="GD1404" t="s">
        <v>16563</v>
      </c>
    </row>
    <row r="1405" spans="1:186" x14ac:dyDescent="0.2">
      <c r="A1405" t="s">
        <v>14401</v>
      </c>
      <c r="B1405" t="s">
        <v>16565</v>
      </c>
      <c r="D1405" t="s">
        <v>16375</v>
      </c>
      <c r="K1405" t="s">
        <v>16382</v>
      </c>
      <c r="Z1405" t="s">
        <v>16397</v>
      </c>
      <c r="GC1405" t="s">
        <v>16566</v>
      </c>
      <c r="GD1405" t="s">
        <v>16563</v>
      </c>
    </row>
    <row r="1406" spans="1:186" x14ac:dyDescent="0.2">
      <c r="A1406" t="s">
        <v>14402</v>
      </c>
      <c r="B1406" t="s">
        <v>16558</v>
      </c>
      <c r="CR1406" t="s">
        <v>16467</v>
      </c>
      <c r="GC1406" t="s">
        <v>16566</v>
      </c>
      <c r="GD1406" t="s">
        <v>16563</v>
      </c>
    </row>
    <row r="1407" spans="1:186" x14ac:dyDescent="0.2">
      <c r="A1407" t="s">
        <v>14403</v>
      </c>
      <c r="B1407" t="s">
        <v>16558</v>
      </c>
      <c r="CR1407" t="s">
        <v>16467</v>
      </c>
      <c r="GC1407" t="s">
        <v>16566</v>
      </c>
      <c r="GD1407" t="s">
        <v>16563</v>
      </c>
    </row>
    <row r="1408" spans="1:186" x14ac:dyDescent="0.2">
      <c r="A1408" t="s">
        <v>14404</v>
      </c>
      <c r="B1408" t="s">
        <v>16565</v>
      </c>
      <c r="D1408" t="s">
        <v>16375</v>
      </c>
      <c r="K1408" t="s">
        <v>16382</v>
      </c>
      <c r="W1408" t="s">
        <v>16394</v>
      </c>
      <c r="DM1408" t="s">
        <v>16488</v>
      </c>
      <c r="GC1408" t="s">
        <v>16562</v>
      </c>
      <c r="GD1408" t="s">
        <v>16563</v>
      </c>
    </row>
    <row r="1409" spans="1:186" x14ac:dyDescent="0.2">
      <c r="A1409" t="s">
        <v>14405</v>
      </c>
      <c r="B1409" t="s">
        <v>16558</v>
      </c>
      <c r="BB1409" t="s">
        <v>16425</v>
      </c>
      <c r="BC1409" t="s">
        <v>16426</v>
      </c>
      <c r="GC1409" t="s">
        <v>16566</v>
      </c>
      <c r="GD1409" t="s">
        <v>16563</v>
      </c>
    </row>
    <row r="1410" spans="1:186" x14ac:dyDescent="0.2">
      <c r="A1410" t="s">
        <v>14406</v>
      </c>
      <c r="B1410" t="s">
        <v>16565</v>
      </c>
      <c r="C1410" t="s">
        <v>16374</v>
      </c>
      <c r="F1410" t="s">
        <v>16377</v>
      </c>
      <c r="I1410" t="s">
        <v>16380</v>
      </c>
      <c r="DQ1410" t="s">
        <v>16492</v>
      </c>
      <c r="GC1410" t="s">
        <v>16576</v>
      </c>
      <c r="GD1410" t="s">
        <v>16563</v>
      </c>
    </row>
    <row r="1411" spans="1:186" x14ac:dyDescent="0.2">
      <c r="A1411" t="s">
        <v>14407</v>
      </c>
      <c r="B1411" t="s">
        <v>16558</v>
      </c>
      <c r="D1411" t="s">
        <v>16375</v>
      </c>
      <c r="G1411" t="s">
        <v>16378</v>
      </c>
      <c r="K1411" t="s">
        <v>16382</v>
      </c>
      <c r="U1411" t="s">
        <v>16392</v>
      </c>
      <c r="GC1411" t="s">
        <v>16566</v>
      </c>
      <c r="GD1411" t="s">
        <v>16563</v>
      </c>
    </row>
    <row r="1412" spans="1:186" x14ac:dyDescent="0.2">
      <c r="A1412" t="s">
        <v>14408</v>
      </c>
      <c r="B1412" t="s">
        <v>16558</v>
      </c>
      <c r="D1412" t="s">
        <v>16375</v>
      </c>
      <c r="G1412" t="s">
        <v>16378</v>
      </c>
      <c r="K1412" t="s">
        <v>16382</v>
      </c>
      <c r="AK1412" t="s">
        <v>16408</v>
      </c>
      <c r="DM1412" t="s">
        <v>16488</v>
      </c>
      <c r="GC1412" t="s">
        <v>16562</v>
      </c>
      <c r="GD1412" t="s">
        <v>16563</v>
      </c>
    </row>
    <row r="1413" spans="1:186" x14ac:dyDescent="0.2">
      <c r="A1413" t="s">
        <v>14409</v>
      </c>
      <c r="B1413" t="s">
        <v>16565</v>
      </c>
      <c r="D1413" t="s">
        <v>16375</v>
      </c>
      <c r="P1413" t="s">
        <v>16387</v>
      </c>
      <c r="U1413" t="s">
        <v>16392</v>
      </c>
      <c r="DP1413" t="s">
        <v>16491</v>
      </c>
      <c r="GC1413" t="s">
        <v>16576</v>
      </c>
      <c r="GD1413" t="s">
        <v>16563</v>
      </c>
    </row>
    <row r="1414" spans="1:186" x14ac:dyDescent="0.2">
      <c r="A1414" t="s">
        <v>14410</v>
      </c>
      <c r="B1414" t="s">
        <v>16558</v>
      </c>
      <c r="AB1414" t="s">
        <v>16399</v>
      </c>
      <c r="AG1414" t="s">
        <v>16404</v>
      </c>
      <c r="AU1414" t="s">
        <v>16418</v>
      </c>
      <c r="AV1414" t="s">
        <v>16419</v>
      </c>
      <c r="DX1414" t="s">
        <v>16499</v>
      </c>
      <c r="EC1414" t="s">
        <v>16504</v>
      </c>
      <c r="GC1414" t="s">
        <v>16566</v>
      </c>
      <c r="GD1414" t="s">
        <v>16563</v>
      </c>
    </row>
    <row r="1415" spans="1:186" x14ac:dyDescent="0.2">
      <c r="A1415" t="s">
        <v>14411</v>
      </c>
      <c r="B1415" t="s">
        <v>16569</v>
      </c>
      <c r="DX1415" t="s">
        <v>16499</v>
      </c>
      <c r="EC1415" t="s">
        <v>16504</v>
      </c>
      <c r="GC1415" t="s">
        <v>14412</v>
      </c>
    </row>
    <row r="1416" spans="1:186" x14ac:dyDescent="0.2">
      <c r="A1416" t="s">
        <v>14413</v>
      </c>
      <c r="B1416" t="s">
        <v>16569</v>
      </c>
      <c r="DX1416" t="s">
        <v>16499</v>
      </c>
      <c r="EC1416" t="s">
        <v>16504</v>
      </c>
      <c r="GC1416" t="s">
        <v>14414</v>
      </c>
    </row>
    <row r="1417" spans="1:186" x14ac:dyDescent="0.2">
      <c r="A1417" t="s">
        <v>14415</v>
      </c>
      <c r="B1417" t="s">
        <v>16565</v>
      </c>
      <c r="D1417" t="s">
        <v>16375</v>
      </c>
      <c r="H1417" t="s">
        <v>16379</v>
      </c>
      <c r="U1417" t="s">
        <v>16392</v>
      </c>
      <c r="AS1417" t="s">
        <v>16416</v>
      </c>
      <c r="CC1417" t="s">
        <v>16452</v>
      </c>
      <c r="GC1417" t="s">
        <v>16566</v>
      </c>
      <c r="GD1417" t="s">
        <v>16563</v>
      </c>
    </row>
    <row r="1418" spans="1:186" x14ac:dyDescent="0.2">
      <c r="A1418" t="s">
        <v>14416</v>
      </c>
      <c r="B1418" t="s">
        <v>16565</v>
      </c>
      <c r="D1418" t="s">
        <v>16375</v>
      </c>
      <c r="H1418" t="s">
        <v>16379</v>
      </c>
      <c r="U1418" t="s">
        <v>16392</v>
      </c>
      <c r="CC1418" t="s">
        <v>16452</v>
      </c>
      <c r="GC1418" t="s">
        <v>16566</v>
      </c>
      <c r="GD1418" t="s">
        <v>16563</v>
      </c>
    </row>
    <row r="1419" spans="1:186" x14ac:dyDescent="0.2">
      <c r="A1419" t="s">
        <v>14417</v>
      </c>
      <c r="B1419" t="s">
        <v>16569</v>
      </c>
      <c r="EY1419" t="s">
        <v>16526</v>
      </c>
      <c r="FB1419" t="s">
        <v>16529</v>
      </c>
      <c r="GC1419" t="s">
        <v>16566</v>
      </c>
    </row>
    <row r="1420" spans="1:186" x14ac:dyDescent="0.2">
      <c r="A1420" t="s">
        <v>14418</v>
      </c>
      <c r="B1420" t="s">
        <v>16569</v>
      </c>
      <c r="FT1420" t="s">
        <v>16547</v>
      </c>
      <c r="GC1420" t="s">
        <v>16018</v>
      </c>
    </row>
    <row r="1421" spans="1:186" x14ac:dyDescent="0.2">
      <c r="A1421" t="s">
        <v>14419</v>
      </c>
      <c r="B1421" t="s">
        <v>16569</v>
      </c>
      <c r="FT1421" t="s">
        <v>16547</v>
      </c>
      <c r="GC1421" t="s">
        <v>15685</v>
      </c>
    </row>
    <row r="1422" spans="1:186" x14ac:dyDescent="0.2">
      <c r="A1422" t="s">
        <v>14420</v>
      </c>
      <c r="B1422" t="s">
        <v>16558</v>
      </c>
      <c r="D1422" t="s">
        <v>16375</v>
      </c>
      <c r="G1422" t="s">
        <v>16378</v>
      </c>
      <c r="U1422" t="s">
        <v>16392</v>
      </c>
      <c r="EY1422" t="s">
        <v>16526</v>
      </c>
      <c r="FB1422" t="s">
        <v>16529</v>
      </c>
      <c r="GC1422" t="s">
        <v>16566</v>
      </c>
      <c r="GD1422" t="s">
        <v>14421</v>
      </c>
    </row>
    <row r="1423" spans="1:186" x14ac:dyDescent="0.2">
      <c r="A1423" t="s">
        <v>14422</v>
      </c>
      <c r="B1423" t="s">
        <v>16558</v>
      </c>
      <c r="D1423" t="s">
        <v>16375</v>
      </c>
      <c r="G1423" t="s">
        <v>16378</v>
      </c>
      <c r="M1423" t="s">
        <v>16384</v>
      </c>
      <c r="BT1423" t="s">
        <v>16443</v>
      </c>
      <c r="DN1423" t="s">
        <v>16489</v>
      </c>
      <c r="EX1423" t="s">
        <v>16525</v>
      </c>
      <c r="FB1423" t="s">
        <v>16529</v>
      </c>
      <c r="GC1423" t="s">
        <v>16139</v>
      </c>
      <c r="GD1423" t="s">
        <v>14423</v>
      </c>
    </row>
    <row r="1424" spans="1:186" x14ac:dyDescent="0.2">
      <c r="A1424" t="s">
        <v>14424</v>
      </c>
      <c r="B1424" t="s">
        <v>16558</v>
      </c>
      <c r="D1424" t="s">
        <v>16375</v>
      </c>
      <c r="G1424" t="s">
        <v>16378</v>
      </c>
      <c r="M1424" t="s">
        <v>16384</v>
      </c>
      <c r="BT1424" t="s">
        <v>16443</v>
      </c>
      <c r="EY1424" t="s">
        <v>16526</v>
      </c>
      <c r="FB1424" t="s">
        <v>16529</v>
      </c>
      <c r="GC1424" t="s">
        <v>16566</v>
      </c>
      <c r="GD1424" t="s">
        <v>14425</v>
      </c>
    </row>
    <row r="1425" spans="1:186" x14ac:dyDescent="0.2">
      <c r="A1425" t="s">
        <v>14426</v>
      </c>
      <c r="B1425" t="s">
        <v>16558</v>
      </c>
      <c r="D1425" t="s">
        <v>16375</v>
      </c>
      <c r="G1425" t="s">
        <v>16378</v>
      </c>
      <c r="N1425" t="s">
        <v>16385</v>
      </c>
      <c r="BY1425" t="s">
        <v>16448</v>
      </c>
      <c r="EX1425" t="s">
        <v>16525</v>
      </c>
      <c r="FB1425" t="s">
        <v>16529</v>
      </c>
      <c r="GC1425" t="s">
        <v>16576</v>
      </c>
      <c r="GD1425" t="s">
        <v>14427</v>
      </c>
    </row>
    <row r="1426" spans="1:186" x14ac:dyDescent="0.2">
      <c r="A1426" t="s">
        <v>14428</v>
      </c>
      <c r="B1426" t="s">
        <v>16565</v>
      </c>
      <c r="GC1426" t="s">
        <v>15481</v>
      </c>
      <c r="GD1426" t="s">
        <v>16563</v>
      </c>
    </row>
    <row r="1427" spans="1:186" x14ac:dyDescent="0.2">
      <c r="A1427" t="s">
        <v>14429</v>
      </c>
      <c r="B1427" t="s">
        <v>16558</v>
      </c>
      <c r="I1427" t="s">
        <v>16380</v>
      </c>
      <c r="M1427" t="s">
        <v>16384</v>
      </c>
      <c r="CR1427" t="s">
        <v>16467</v>
      </c>
      <c r="GC1427" t="s">
        <v>16566</v>
      </c>
      <c r="GD1427" t="s">
        <v>16563</v>
      </c>
    </row>
    <row r="1428" spans="1:186" x14ac:dyDescent="0.2">
      <c r="A1428" t="s">
        <v>14430</v>
      </c>
      <c r="B1428" t="s">
        <v>16558</v>
      </c>
      <c r="I1428" t="s">
        <v>16380</v>
      </c>
      <c r="M1428" t="s">
        <v>16384</v>
      </c>
      <c r="CE1428" t="s">
        <v>16454</v>
      </c>
      <c r="DM1428" t="s">
        <v>16488</v>
      </c>
      <c r="GC1428" t="s">
        <v>16562</v>
      </c>
      <c r="GD1428" t="s">
        <v>16563</v>
      </c>
    </row>
    <row r="1429" spans="1:186" x14ac:dyDescent="0.2">
      <c r="A1429" t="s">
        <v>14431</v>
      </c>
      <c r="B1429" t="s">
        <v>16569</v>
      </c>
      <c r="FT1429" t="s">
        <v>16547</v>
      </c>
      <c r="GC1429" t="s">
        <v>16018</v>
      </c>
    </row>
    <row r="1430" spans="1:186" x14ac:dyDescent="0.2">
      <c r="A1430" t="s">
        <v>14432</v>
      </c>
      <c r="B1430" t="s">
        <v>16558</v>
      </c>
      <c r="D1430" t="s">
        <v>16375</v>
      </c>
      <c r="G1430" t="s">
        <v>16378</v>
      </c>
      <c r="M1430" t="s">
        <v>16384</v>
      </c>
      <c r="CE1430" t="s">
        <v>16454</v>
      </c>
      <c r="DN1430" t="s">
        <v>16489</v>
      </c>
      <c r="GC1430" t="s">
        <v>16562</v>
      </c>
      <c r="GD1430" t="s">
        <v>14433</v>
      </c>
    </row>
    <row r="1431" spans="1:186" x14ac:dyDescent="0.2">
      <c r="A1431" t="s">
        <v>14434</v>
      </c>
      <c r="B1431" t="s">
        <v>16558</v>
      </c>
      <c r="BB1431" t="s">
        <v>16425</v>
      </c>
      <c r="BE1431" t="s">
        <v>16428</v>
      </c>
      <c r="GC1431" t="s">
        <v>16566</v>
      </c>
      <c r="GD1431" t="s">
        <v>14435</v>
      </c>
    </row>
    <row r="1432" spans="1:186" x14ac:dyDescent="0.2">
      <c r="A1432" t="s">
        <v>14436</v>
      </c>
      <c r="B1432" t="s">
        <v>16558</v>
      </c>
      <c r="BB1432" t="s">
        <v>16425</v>
      </c>
      <c r="BH1432" t="s">
        <v>16431</v>
      </c>
      <c r="GC1432" t="s">
        <v>16566</v>
      </c>
      <c r="GD1432" t="s">
        <v>14437</v>
      </c>
    </row>
    <row r="1433" spans="1:186" x14ac:dyDescent="0.2">
      <c r="A1433" t="s">
        <v>14438</v>
      </c>
      <c r="B1433" t="s">
        <v>16558</v>
      </c>
      <c r="Y1433" t="s">
        <v>16396</v>
      </c>
      <c r="Z1433" t="s">
        <v>16397</v>
      </c>
      <c r="AB1433" t="s">
        <v>16399</v>
      </c>
      <c r="EU1433" t="s">
        <v>16522</v>
      </c>
      <c r="EV1433" t="s">
        <v>16523</v>
      </c>
      <c r="GC1433" t="s">
        <v>16566</v>
      </c>
      <c r="GD1433" t="s">
        <v>14439</v>
      </c>
    </row>
    <row r="1434" spans="1:186" x14ac:dyDescent="0.2">
      <c r="A1434" t="s">
        <v>14440</v>
      </c>
      <c r="B1434" t="s">
        <v>16558</v>
      </c>
      <c r="Y1434" t="s">
        <v>16396</v>
      </c>
      <c r="FQ1434" t="s">
        <v>16544</v>
      </c>
      <c r="GC1434" t="s">
        <v>16566</v>
      </c>
      <c r="GD1434" t="s">
        <v>14441</v>
      </c>
    </row>
    <row r="1435" spans="1:186" x14ac:dyDescent="0.2">
      <c r="A1435" t="s">
        <v>14442</v>
      </c>
      <c r="B1435" t="s">
        <v>16558</v>
      </c>
      <c r="BO1435" t="s">
        <v>16438</v>
      </c>
      <c r="DM1435" t="s">
        <v>16488</v>
      </c>
      <c r="GC1435" t="s">
        <v>16562</v>
      </c>
      <c r="GD1435" t="s">
        <v>14443</v>
      </c>
    </row>
    <row r="1436" spans="1:186" x14ac:dyDescent="0.2">
      <c r="A1436" t="s">
        <v>14444</v>
      </c>
      <c r="B1436" t="s">
        <v>16558</v>
      </c>
      <c r="Z1436" t="s">
        <v>16397</v>
      </c>
      <c r="AB1436" t="s">
        <v>16399</v>
      </c>
      <c r="AI1436" t="s">
        <v>16406</v>
      </c>
      <c r="AP1436" t="s">
        <v>16413</v>
      </c>
      <c r="AS1436" t="s">
        <v>16416</v>
      </c>
      <c r="ES1436" t="s">
        <v>16520</v>
      </c>
      <c r="EV1436" t="s">
        <v>16523</v>
      </c>
      <c r="GC1436" t="s">
        <v>16566</v>
      </c>
      <c r="GD1436" t="s">
        <v>16563</v>
      </c>
    </row>
    <row r="1437" spans="1:186" x14ac:dyDescent="0.2">
      <c r="A1437" t="s">
        <v>14445</v>
      </c>
      <c r="B1437" t="s">
        <v>16558</v>
      </c>
      <c r="Z1437" t="s">
        <v>16397</v>
      </c>
      <c r="AB1437" t="s">
        <v>16399</v>
      </c>
      <c r="AI1437" t="s">
        <v>16406</v>
      </c>
      <c r="AP1437" t="s">
        <v>16413</v>
      </c>
      <c r="AS1437" t="s">
        <v>16416</v>
      </c>
      <c r="ES1437" t="s">
        <v>16520</v>
      </c>
      <c r="EV1437" t="s">
        <v>16523</v>
      </c>
      <c r="GC1437" t="s">
        <v>16049</v>
      </c>
      <c r="GD1437" t="s">
        <v>16563</v>
      </c>
    </row>
    <row r="1438" spans="1:186" x14ac:dyDescent="0.2">
      <c r="A1438" t="s">
        <v>14446</v>
      </c>
      <c r="B1438" t="s">
        <v>16558</v>
      </c>
      <c r="I1438" t="s">
        <v>16380</v>
      </c>
      <c r="M1438" t="s">
        <v>16384</v>
      </c>
      <c r="T1438" t="s">
        <v>16391</v>
      </c>
      <c r="GC1438" t="s">
        <v>16576</v>
      </c>
      <c r="GD1438" t="s">
        <v>14447</v>
      </c>
    </row>
    <row r="1439" spans="1:186" x14ac:dyDescent="0.2">
      <c r="A1439" t="s">
        <v>14448</v>
      </c>
      <c r="B1439" t="s">
        <v>16565</v>
      </c>
      <c r="D1439" t="s">
        <v>16375</v>
      </c>
      <c r="U1439" t="s">
        <v>16392</v>
      </c>
      <c r="AS1439" t="s">
        <v>16416</v>
      </c>
      <c r="BJ1439" t="s">
        <v>16433</v>
      </c>
      <c r="GC1439" t="s">
        <v>16566</v>
      </c>
      <c r="GD1439" t="s">
        <v>16563</v>
      </c>
    </row>
    <row r="1440" spans="1:186" x14ac:dyDescent="0.2">
      <c r="A1440" t="s">
        <v>14449</v>
      </c>
      <c r="B1440" t="s">
        <v>16558</v>
      </c>
      <c r="W1440" t="s">
        <v>16394</v>
      </c>
      <c r="GC1440" t="s">
        <v>15756</v>
      </c>
      <c r="GD1440" t="s">
        <v>14450</v>
      </c>
    </row>
    <row r="1441" spans="1:186" x14ac:dyDescent="0.2">
      <c r="A1441" t="s">
        <v>14451</v>
      </c>
      <c r="B1441" t="s">
        <v>16558</v>
      </c>
      <c r="Z1441" t="s">
        <v>16397</v>
      </c>
      <c r="AI1441" t="s">
        <v>16406</v>
      </c>
      <c r="AS1441" t="s">
        <v>16416</v>
      </c>
      <c r="GC1441" t="s">
        <v>16566</v>
      </c>
      <c r="GD1441" t="s">
        <v>16563</v>
      </c>
    </row>
    <row r="1442" spans="1:186" x14ac:dyDescent="0.2">
      <c r="A1442" t="s">
        <v>14452</v>
      </c>
      <c r="B1442" t="s">
        <v>16558</v>
      </c>
      <c r="D1442" t="s">
        <v>16375</v>
      </c>
      <c r="G1442" t="s">
        <v>16378</v>
      </c>
      <c r="H1442" t="s">
        <v>16379</v>
      </c>
      <c r="I1442" t="s">
        <v>16380</v>
      </c>
      <c r="M1442" t="s">
        <v>16384</v>
      </c>
      <c r="U1442" t="s">
        <v>16392</v>
      </c>
      <c r="GC1442" t="s">
        <v>16566</v>
      </c>
      <c r="GD1442" t="s">
        <v>16563</v>
      </c>
    </row>
    <row r="1443" spans="1:186" x14ac:dyDescent="0.2">
      <c r="A1443" t="s">
        <v>14453</v>
      </c>
      <c r="B1443" t="s">
        <v>16558</v>
      </c>
      <c r="BB1443" t="s">
        <v>16425</v>
      </c>
      <c r="BD1443" t="s">
        <v>16427</v>
      </c>
      <c r="GC1443" t="s">
        <v>16566</v>
      </c>
      <c r="GD1443" t="s">
        <v>16563</v>
      </c>
    </row>
    <row r="1444" spans="1:186" x14ac:dyDescent="0.2">
      <c r="A1444" t="s">
        <v>14454</v>
      </c>
      <c r="B1444" t="s">
        <v>16558</v>
      </c>
      <c r="M1444" t="s">
        <v>16384</v>
      </c>
      <c r="Z1444" t="s">
        <v>16397</v>
      </c>
      <c r="AA1444" t="s">
        <v>16398</v>
      </c>
      <c r="DN1444" t="s">
        <v>16489</v>
      </c>
      <c r="ET1444" t="s">
        <v>16521</v>
      </c>
      <c r="EV1444" t="s">
        <v>16523</v>
      </c>
      <c r="GC1444" t="s">
        <v>16562</v>
      </c>
      <c r="GD1444" t="s">
        <v>14455</v>
      </c>
    </row>
    <row r="1445" spans="1:186" x14ac:dyDescent="0.2">
      <c r="A1445" t="s">
        <v>14456</v>
      </c>
      <c r="B1445" t="s">
        <v>16558</v>
      </c>
      <c r="C1445" t="s">
        <v>16374</v>
      </c>
      <c r="E1445" t="s">
        <v>16376</v>
      </c>
      <c r="T1445" t="s">
        <v>16391</v>
      </c>
      <c r="Z1445" t="s">
        <v>16397</v>
      </c>
      <c r="AB1445" t="s">
        <v>16399</v>
      </c>
      <c r="EU1445" t="s">
        <v>16522</v>
      </c>
      <c r="EV1445" t="s">
        <v>16523</v>
      </c>
      <c r="GC1445" t="s">
        <v>16566</v>
      </c>
      <c r="GD1445" t="s">
        <v>14457</v>
      </c>
    </row>
    <row r="1446" spans="1:186" x14ac:dyDescent="0.2">
      <c r="A1446" t="s">
        <v>14458</v>
      </c>
      <c r="B1446" t="s">
        <v>16558</v>
      </c>
      <c r="AT1446" t="s">
        <v>16417</v>
      </c>
      <c r="GC1446" t="s">
        <v>16566</v>
      </c>
      <c r="GD1446" t="s">
        <v>14459</v>
      </c>
    </row>
    <row r="1447" spans="1:186" x14ac:dyDescent="0.2">
      <c r="A1447" t="s">
        <v>14460</v>
      </c>
      <c r="B1447" t="s">
        <v>16558</v>
      </c>
      <c r="BP1447" t="s">
        <v>16439</v>
      </c>
      <c r="GC1447" t="s">
        <v>16581</v>
      </c>
      <c r="GD1447" t="s">
        <v>14461</v>
      </c>
    </row>
    <row r="1448" spans="1:186" x14ac:dyDescent="0.2">
      <c r="A1448" t="s">
        <v>14462</v>
      </c>
      <c r="B1448" t="s">
        <v>16558</v>
      </c>
      <c r="AU1448" t="s">
        <v>16418</v>
      </c>
      <c r="AV1448" t="s">
        <v>16419</v>
      </c>
      <c r="GC1448" t="s">
        <v>16566</v>
      </c>
      <c r="GD1448" t="s">
        <v>16563</v>
      </c>
    </row>
    <row r="1449" spans="1:186" x14ac:dyDescent="0.2">
      <c r="A1449" t="s">
        <v>14463</v>
      </c>
      <c r="B1449" t="s">
        <v>16558</v>
      </c>
      <c r="AF1449" t="s">
        <v>16403</v>
      </c>
      <c r="AG1449" t="s">
        <v>16404</v>
      </c>
      <c r="AJ1449" t="s">
        <v>16407</v>
      </c>
      <c r="AS1449" t="s">
        <v>16416</v>
      </c>
      <c r="DX1449" t="s">
        <v>16499</v>
      </c>
      <c r="EC1449" t="s">
        <v>16504</v>
      </c>
      <c r="GC1449" t="s">
        <v>16566</v>
      </c>
      <c r="GD1449" t="s">
        <v>16563</v>
      </c>
    </row>
    <row r="1450" spans="1:186" x14ac:dyDescent="0.2">
      <c r="A1450" t="s">
        <v>14464</v>
      </c>
      <c r="B1450" t="s">
        <v>16558</v>
      </c>
      <c r="BB1450" t="s">
        <v>16425</v>
      </c>
      <c r="BE1450" t="s">
        <v>16428</v>
      </c>
      <c r="EL1450" t="s">
        <v>16513</v>
      </c>
      <c r="EM1450" t="s">
        <v>16514</v>
      </c>
      <c r="GC1450" t="s">
        <v>16566</v>
      </c>
      <c r="GD1450" t="s">
        <v>16563</v>
      </c>
    </row>
    <row r="1451" spans="1:186" x14ac:dyDescent="0.2">
      <c r="A1451" t="s">
        <v>14465</v>
      </c>
      <c r="B1451" t="s">
        <v>16558</v>
      </c>
      <c r="Z1451" t="s">
        <v>16397</v>
      </c>
      <c r="AU1451" t="s">
        <v>16418</v>
      </c>
      <c r="AV1451" t="s">
        <v>16419</v>
      </c>
      <c r="GC1451" t="s">
        <v>16566</v>
      </c>
      <c r="GD1451" t="s">
        <v>16563</v>
      </c>
    </row>
    <row r="1452" spans="1:186" x14ac:dyDescent="0.2">
      <c r="A1452" t="s">
        <v>14466</v>
      </c>
      <c r="B1452" t="s">
        <v>16558</v>
      </c>
      <c r="BB1452" t="s">
        <v>16425</v>
      </c>
      <c r="BC1452" t="s">
        <v>16426</v>
      </c>
      <c r="EB1452" t="s">
        <v>16503</v>
      </c>
      <c r="EC1452" t="s">
        <v>16504</v>
      </c>
      <c r="GC1452" t="s">
        <v>16566</v>
      </c>
      <c r="GD1452" t="s">
        <v>16563</v>
      </c>
    </row>
    <row r="1453" spans="1:186" x14ac:dyDescent="0.2">
      <c r="A1453" t="s">
        <v>14467</v>
      </c>
      <c r="B1453" t="s">
        <v>16558</v>
      </c>
      <c r="BB1453" t="s">
        <v>16425</v>
      </c>
      <c r="BD1453" t="s">
        <v>16427</v>
      </c>
      <c r="GC1453" t="s">
        <v>16566</v>
      </c>
      <c r="GD1453" t="s">
        <v>16563</v>
      </c>
    </row>
    <row r="1454" spans="1:186" x14ac:dyDescent="0.2">
      <c r="A1454" t="s">
        <v>14468</v>
      </c>
      <c r="B1454" t="s">
        <v>16558</v>
      </c>
      <c r="D1454" t="s">
        <v>16375</v>
      </c>
      <c r="W1454" t="s">
        <v>16394</v>
      </c>
      <c r="BS1454" t="s">
        <v>16442</v>
      </c>
      <c r="EX1454" t="s">
        <v>16525</v>
      </c>
      <c r="FB1454" t="s">
        <v>16529</v>
      </c>
      <c r="GC1454" t="s">
        <v>16566</v>
      </c>
      <c r="GD1454" t="s">
        <v>16563</v>
      </c>
    </row>
    <row r="1455" spans="1:186" x14ac:dyDescent="0.2">
      <c r="A1455" t="s">
        <v>14469</v>
      </c>
      <c r="B1455" t="s">
        <v>16558</v>
      </c>
      <c r="BB1455" t="s">
        <v>16425</v>
      </c>
      <c r="BH1455" t="s">
        <v>16431</v>
      </c>
      <c r="GC1455" t="s">
        <v>16566</v>
      </c>
      <c r="GD1455" t="s">
        <v>16563</v>
      </c>
    </row>
    <row r="1456" spans="1:186" x14ac:dyDescent="0.2">
      <c r="A1456" t="s">
        <v>14470</v>
      </c>
      <c r="B1456" t="s">
        <v>16558</v>
      </c>
      <c r="M1456" t="s">
        <v>16384</v>
      </c>
      <c r="BP1456" t="s">
        <v>16439</v>
      </c>
      <c r="FG1456" t="s">
        <v>16534</v>
      </c>
      <c r="FH1456" t="s">
        <v>16535</v>
      </c>
      <c r="GC1456" t="s">
        <v>16576</v>
      </c>
      <c r="GD1456" t="s">
        <v>16563</v>
      </c>
    </row>
    <row r="1457" spans="1:186" x14ac:dyDescent="0.2">
      <c r="A1457" t="s">
        <v>14471</v>
      </c>
      <c r="B1457" t="s">
        <v>16558</v>
      </c>
      <c r="M1457" t="s">
        <v>16384</v>
      </c>
      <c r="CN1457" t="s">
        <v>16463</v>
      </c>
      <c r="DN1457" t="s">
        <v>16489</v>
      </c>
      <c r="FC1457" t="s">
        <v>16530</v>
      </c>
      <c r="FH1457" t="s">
        <v>16535</v>
      </c>
      <c r="GC1457" t="s">
        <v>16562</v>
      </c>
      <c r="GD1457" t="s">
        <v>16563</v>
      </c>
    </row>
    <row r="1458" spans="1:186" x14ac:dyDescent="0.2">
      <c r="A1458" t="s">
        <v>14472</v>
      </c>
      <c r="B1458" t="s">
        <v>16558</v>
      </c>
      <c r="M1458" t="s">
        <v>16384</v>
      </c>
      <c r="CG1458" t="s">
        <v>16456</v>
      </c>
      <c r="FG1458" t="s">
        <v>16534</v>
      </c>
      <c r="FH1458" t="s">
        <v>16535</v>
      </c>
      <c r="GC1458" t="s">
        <v>16566</v>
      </c>
      <c r="GD1458" t="s">
        <v>16563</v>
      </c>
    </row>
    <row r="1459" spans="1:186" x14ac:dyDescent="0.2">
      <c r="A1459" t="s">
        <v>14473</v>
      </c>
      <c r="B1459" t="s">
        <v>16558</v>
      </c>
      <c r="CX1459" t="s">
        <v>16473</v>
      </c>
      <c r="GA1459" t="s">
        <v>16554</v>
      </c>
      <c r="GC1459" t="s">
        <v>16566</v>
      </c>
      <c r="GD1459" t="s">
        <v>16563</v>
      </c>
    </row>
    <row r="1460" spans="1:186" x14ac:dyDescent="0.2">
      <c r="A1460" t="s">
        <v>14474</v>
      </c>
      <c r="B1460" t="s">
        <v>16558</v>
      </c>
      <c r="AB1460" t="s">
        <v>16399</v>
      </c>
      <c r="AG1460" t="s">
        <v>16404</v>
      </c>
      <c r="DH1460" t="s">
        <v>16483</v>
      </c>
      <c r="GC1460" t="s">
        <v>16566</v>
      </c>
      <c r="GD1460" t="s">
        <v>16563</v>
      </c>
    </row>
    <row r="1461" spans="1:186" x14ac:dyDescent="0.2">
      <c r="A1461" t="s">
        <v>14475</v>
      </c>
      <c r="B1461" t="s">
        <v>16558</v>
      </c>
      <c r="BJ1461" t="s">
        <v>16433</v>
      </c>
      <c r="DN1461" t="s">
        <v>16489</v>
      </c>
      <c r="GC1461" t="s">
        <v>16562</v>
      </c>
      <c r="GD1461" t="s">
        <v>14476</v>
      </c>
    </row>
    <row r="1462" spans="1:186" x14ac:dyDescent="0.2">
      <c r="A1462" t="s">
        <v>14477</v>
      </c>
      <c r="B1462" t="s">
        <v>16558</v>
      </c>
      <c r="CN1462" t="s">
        <v>16463</v>
      </c>
      <c r="DN1462" t="s">
        <v>16489</v>
      </c>
      <c r="GC1462" t="s">
        <v>16562</v>
      </c>
      <c r="GD1462" t="s">
        <v>14478</v>
      </c>
    </row>
    <row r="1463" spans="1:186" x14ac:dyDescent="0.2">
      <c r="A1463" t="s">
        <v>14479</v>
      </c>
      <c r="B1463" t="s">
        <v>16558</v>
      </c>
      <c r="BJ1463" t="s">
        <v>16433</v>
      </c>
      <c r="BK1463" t="s">
        <v>16434</v>
      </c>
      <c r="GB1463" t="s">
        <v>16555</v>
      </c>
      <c r="GC1463" t="s">
        <v>16566</v>
      </c>
      <c r="GD1463" t="s">
        <v>14480</v>
      </c>
    </row>
    <row r="1464" spans="1:186" x14ac:dyDescent="0.2">
      <c r="A1464" t="s">
        <v>14481</v>
      </c>
      <c r="B1464" t="s">
        <v>16558</v>
      </c>
      <c r="C1464" t="s">
        <v>16374</v>
      </c>
      <c r="E1464" t="s">
        <v>16376</v>
      </c>
      <c r="F1464" t="s">
        <v>16377</v>
      </c>
      <c r="AM1464" t="s">
        <v>16410</v>
      </c>
      <c r="DN1464" t="s">
        <v>16489</v>
      </c>
      <c r="GC1464" t="s">
        <v>16562</v>
      </c>
      <c r="GD1464" t="s">
        <v>14482</v>
      </c>
    </row>
    <row r="1465" spans="1:186" x14ac:dyDescent="0.2">
      <c r="A1465" t="s">
        <v>14483</v>
      </c>
      <c r="B1465" t="s">
        <v>16558</v>
      </c>
      <c r="Y1465" t="s">
        <v>16396</v>
      </c>
      <c r="FK1465" t="s">
        <v>16538</v>
      </c>
      <c r="FL1465" t="s">
        <v>16539</v>
      </c>
      <c r="GC1465" t="s">
        <v>16566</v>
      </c>
      <c r="GD1465" t="s">
        <v>14484</v>
      </c>
    </row>
    <row r="1466" spans="1:186" x14ac:dyDescent="0.2">
      <c r="A1466" t="s">
        <v>14485</v>
      </c>
      <c r="B1466" t="s">
        <v>16558</v>
      </c>
      <c r="AI1466" t="s">
        <v>16406</v>
      </c>
      <c r="AS1466" t="s">
        <v>16416</v>
      </c>
      <c r="EP1466" t="s">
        <v>16517</v>
      </c>
      <c r="ER1466" t="s">
        <v>16519</v>
      </c>
      <c r="GC1466" t="s">
        <v>16566</v>
      </c>
      <c r="GD1466" t="s">
        <v>16563</v>
      </c>
    </row>
    <row r="1467" spans="1:186" x14ac:dyDescent="0.2">
      <c r="A1467" t="s">
        <v>14486</v>
      </c>
      <c r="B1467" t="s">
        <v>16565</v>
      </c>
      <c r="D1467" t="s">
        <v>16375</v>
      </c>
      <c r="H1467" t="s">
        <v>16379</v>
      </c>
      <c r="S1467" t="s">
        <v>16390</v>
      </c>
      <c r="DP1467" t="s">
        <v>16491</v>
      </c>
      <c r="GC1467" t="s">
        <v>16576</v>
      </c>
      <c r="GD1467" t="s">
        <v>16563</v>
      </c>
    </row>
    <row r="1468" spans="1:186" x14ac:dyDescent="0.2">
      <c r="A1468" t="s">
        <v>14487</v>
      </c>
      <c r="B1468" t="s">
        <v>16558</v>
      </c>
      <c r="C1468" t="s">
        <v>16374</v>
      </c>
      <c r="E1468" t="s">
        <v>16376</v>
      </c>
      <c r="N1468" t="s">
        <v>16385</v>
      </c>
      <c r="O1468" t="s">
        <v>16386</v>
      </c>
      <c r="S1468" t="s">
        <v>16390</v>
      </c>
      <c r="EZ1468" t="s">
        <v>16527</v>
      </c>
      <c r="FB1468" t="s">
        <v>16529</v>
      </c>
      <c r="GC1468" t="s">
        <v>16566</v>
      </c>
      <c r="GD1468" t="s">
        <v>14223</v>
      </c>
    </row>
    <row r="1469" spans="1:186" x14ac:dyDescent="0.2">
      <c r="A1469" t="s">
        <v>14224</v>
      </c>
      <c r="B1469" t="s">
        <v>16558</v>
      </c>
      <c r="C1469" t="s">
        <v>16374</v>
      </c>
      <c r="E1469" t="s">
        <v>16376</v>
      </c>
      <c r="N1469" t="s">
        <v>16385</v>
      </c>
      <c r="O1469" t="s">
        <v>16386</v>
      </c>
      <c r="DM1469" t="s">
        <v>16488</v>
      </c>
      <c r="EZ1469" t="s">
        <v>16527</v>
      </c>
      <c r="FB1469" t="s">
        <v>16529</v>
      </c>
      <c r="GC1469" t="s">
        <v>16562</v>
      </c>
      <c r="GD1469" t="s">
        <v>14225</v>
      </c>
    </row>
    <row r="1470" spans="1:186" x14ac:dyDescent="0.2">
      <c r="A1470" t="s">
        <v>14226</v>
      </c>
      <c r="B1470" t="s">
        <v>16558</v>
      </c>
      <c r="C1470" t="s">
        <v>16374</v>
      </c>
      <c r="E1470" t="s">
        <v>16376</v>
      </c>
      <c r="N1470" t="s">
        <v>16385</v>
      </c>
      <c r="O1470" t="s">
        <v>16386</v>
      </c>
      <c r="EZ1470" t="s">
        <v>16527</v>
      </c>
      <c r="FB1470" t="s">
        <v>16529</v>
      </c>
      <c r="GC1470" t="s">
        <v>16576</v>
      </c>
      <c r="GD1470" t="s">
        <v>14227</v>
      </c>
    </row>
    <row r="1471" spans="1:186" x14ac:dyDescent="0.2">
      <c r="A1471" t="s">
        <v>14228</v>
      </c>
      <c r="B1471" t="s">
        <v>16565</v>
      </c>
      <c r="C1471" t="s">
        <v>16374</v>
      </c>
      <c r="O1471" t="s">
        <v>16386</v>
      </c>
      <c r="S1471" t="s">
        <v>16390</v>
      </c>
      <c r="W1471" t="s">
        <v>16394</v>
      </c>
      <c r="GC1471" t="s">
        <v>16566</v>
      </c>
      <c r="GD1471" t="s">
        <v>16563</v>
      </c>
    </row>
    <row r="1472" spans="1:186" x14ac:dyDescent="0.2">
      <c r="A1472" t="s">
        <v>14496</v>
      </c>
      <c r="B1472" t="s">
        <v>16569</v>
      </c>
      <c r="FT1472" t="s">
        <v>16547</v>
      </c>
      <c r="GC1472" t="s">
        <v>16155</v>
      </c>
    </row>
    <row r="1473" spans="1:186" x14ac:dyDescent="0.2">
      <c r="A1473" t="s">
        <v>14497</v>
      </c>
      <c r="B1473" t="s">
        <v>16565</v>
      </c>
      <c r="GC1473" t="s">
        <v>15481</v>
      </c>
      <c r="GD1473" t="s">
        <v>16563</v>
      </c>
    </row>
    <row r="1474" spans="1:186" x14ac:dyDescent="0.2">
      <c r="A1474" t="s">
        <v>14498</v>
      </c>
      <c r="B1474" t="s">
        <v>16558</v>
      </c>
      <c r="AT1474" t="s">
        <v>16417</v>
      </c>
      <c r="GC1474" t="s">
        <v>16566</v>
      </c>
      <c r="GD1474" t="s">
        <v>14499</v>
      </c>
    </row>
    <row r="1475" spans="1:186" x14ac:dyDescent="0.2">
      <c r="A1475" t="s">
        <v>14231</v>
      </c>
      <c r="B1475" t="s">
        <v>16558</v>
      </c>
      <c r="AC1475" t="s">
        <v>16400</v>
      </c>
      <c r="BB1475" t="s">
        <v>16425</v>
      </c>
      <c r="BC1475" t="s">
        <v>16426</v>
      </c>
      <c r="GC1475" t="s">
        <v>16566</v>
      </c>
      <c r="GD1475" t="s">
        <v>16563</v>
      </c>
    </row>
    <row r="1476" spans="1:186" x14ac:dyDescent="0.2">
      <c r="A1476" t="s">
        <v>14232</v>
      </c>
      <c r="B1476" t="s">
        <v>16569</v>
      </c>
      <c r="FT1476" t="s">
        <v>16547</v>
      </c>
      <c r="GC1476" t="s">
        <v>16018</v>
      </c>
    </row>
    <row r="1477" spans="1:186" x14ac:dyDescent="0.2">
      <c r="A1477" t="s">
        <v>14233</v>
      </c>
      <c r="B1477" t="s">
        <v>16569</v>
      </c>
      <c r="FT1477" t="s">
        <v>16547</v>
      </c>
      <c r="GC1477" t="s">
        <v>16018</v>
      </c>
    </row>
    <row r="1478" spans="1:186" x14ac:dyDescent="0.2">
      <c r="A1478" t="s">
        <v>14234</v>
      </c>
      <c r="B1478" t="s">
        <v>16558</v>
      </c>
      <c r="AU1478" t="s">
        <v>16418</v>
      </c>
      <c r="AV1478" t="s">
        <v>16419</v>
      </c>
      <c r="DU1478" t="s">
        <v>16496</v>
      </c>
      <c r="EC1478" t="s">
        <v>16504</v>
      </c>
      <c r="GC1478" t="s">
        <v>16566</v>
      </c>
      <c r="GD1478" t="s">
        <v>14235</v>
      </c>
    </row>
    <row r="1479" spans="1:186" x14ac:dyDescent="0.2">
      <c r="A1479" t="s">
        <v>14236</v>
      </c>
      <c r="B1479" t="s">
        <v>16558</v>
      </c>
      <c r="M1479" t="s">
        <v>16384</v>
      </c>
      <c r="BZ1479" t="s">
        <v>16449</v>
      </c>
      <c r="DN1479" t="s">
        <v>16489</v>
      </c>
      <c r="EY1479" t="s">
        <v>16526</v>
      </c>
      <c r="FB1479" t="s">
        <v>16529</v>
      </c>
      <c r="GC1479" t="s">
        <v>16562</v>
      </c>
      <c r="GD1479" t="s">
        <v>14237</v>
      </c>
    </row>
    <row r="1480" spans="1:186" x14ac:dyDescent="0.2">
      <c r="A1480" t="s">
        <v>14238</v>
      </c>
      <c r="B1480" t="s">
        <v>16558</v>
      </c>
      <c r="AC1480" t="s">
        <v>16400</v>
      </c>
      <c r="AL1480" t="s">
        <v>16409</v>
      </c>
      <c r="EY1480" t="s">
        <v>16526</v>
      </c>
      <c r="FB1480" t="s">
        <v>16529</v>
      </c>
      <c r="GC1480" t="s">
        <v>16566</v>
      </c>
      <c r="GD1480" t="s">
        <v>14239</v>
      </c>
    </row>
    <row r="1481" spans="1:186" x14ac:dyDescent="0.2">
      <c r="A1481" t="s">
        <v>14240</v>
      </c>
      <c r="B1481" t="s">
        <v>16558</v>
      </c>
      <c r="GC1481" t="s">
        <v>16599</v>
      </c>
      <c r="GD1481" t="s">
        <v>14241</v>
      </c>
    </row>
    <row r="1482" spans="1:186" x14ac:dyDescent="0.2">
      <c r="A1482" t="s">
        <v>14242</v>
      </c>
      <c r="B1482" t="s">
        <v>16558</v>
      </c>
      <c r="J1482" t="s">
        <v>16381</v>
      </c>
      <c r="M1482" t="s">
        <v>16384</v>
      </c>
      <c r="AF1482" t="s">
        <v>16403</v>
      </c>
      <c r="AG1482" t="s">
        <v>16404</v>
      </c>
      <c r="BP1482" t="s">
        <v>16439</v>
      </c>
      <c r="DV1482" t="s">
        <v>16497</v>
      </c>
      <c r="EC1482" t="s">
        <v>16504</v>
      </c>
      <c r="GC1482" t="s">
        <v>15763</v>
      </c>
      <c r="GD1482" t="s">
        <v>14243</v>
      </c>
    </row>
    <row r="1483" spans="1:186" x14ac:dyDescent="0.2">
      <c r="A1483" t="s">
        <v>14244</v>
      </c>
      <c r="B1483" t="s">
        <v>16558</v>
      </c>
      <c r="M1483" t="s">
        <v>16384</v>
      </c>
      <c r="BO1483" t="s">
        <v>16438</v>
      </c>
      <c r="DM1483" t="s">
        <v>16488</v>
      </c>
      <c r="DV1483" t="s">
        <v>16497</v>
      </c>
      <c r="EC1483" t="s">
        <v>16504</v>
      </c>
      <c r="GC1483" t="s">
        <v>16562</v>
      </c>
      <c r="GD1483" t="s">
        <v>14245</v>
      </c>
    </row>
    <row r="1484" spans="1:186" x14ac:dyDescent="0.2">
      <c r="A1484" t="s">
        <v>14246</v>
      </c>
      <c r="B1484" t="s">
        <v>16558</v>
      </c>
      <c r="M1484" t="s">
        <v>16384</v>
      </c>
      <c r="AF1484" t="s">
        <v>16403</v>
      </c>
      <c r="AI1484" t="s">
        <v>16406</v>
      </c>
      <c r="AS1484" t="s">
        <v>16416</v>
      </c>
      <c r="DY1484" t="s">
        <v>16500</v>
      </c>
      <c r="EC1484" t="s">
        <v>16504</v>
      </c>
      <c r="GC1484" t="s">
        <v>16566</v>
      </c>
      <c r="GD1484" t="s">
        <v>16563</v>
      </c>
    </row>
    <row r="1485" spans="1:186" x14ac:dyDescent="0.2">
      <c r="A1485" t="s">
        <v>14247</v>
      </c>
      <c r="B1485" t="s">
        <v>16558</v>
      </c>
      <c r="X1485" t="s">
        <v>16395</v>
      </c>
      <c r="AU1485" t="s">
        <v>16418</v>
      </c>
      <c r="AV1485" t="s">
        <v>16419</v>
      </c>
      <c r="FG1485" t="s">
        <v>16534</v>
      </c>
      <c r="FH1485" t="s">
        <v>16535</v>
      </c>
      <c r="GC1485" t="s">
        <v>16566</v>
      </c>
      <c r="GD1485" t="s">
        <v>16563</v>
      </c>
    </row>
    <row r="1486" spans="1:186" x14ac:dyDescent="0.2">
      <c r="A1486" t="s">
        <v>14248</v>
      </c>
      <c r="B1486" t="s">
        <v>16558</v>
      </c>
      <c r="I1486" t="s">
        <v>16380</v>
      </c>
      <c r="DO1486" t="s">
        <v>16490</v>
      </c>
      <c r="GC1486" t="s">
        <v>16596</v>
      </c>
      <c r="GD1486" t="s">
        <v>14249</v>
      </c>
    </row>
    <row r="1487" spans="1:186" x14ac:dyDescent="0.2">
      <c r="A1487" t="s">
        <v>14250</v>
      </c>
      <c r="B1487" t="s">
        <v>16558</v>
      </c>
      <c r="K1487" t="s">
        <v>16382</v>
      </c>
      <c r="DK1487" t="s">
        <v>16486</v>
      </c>
      <c r="DO1487" t="s">
        <v>16490</v>
      </c>
      <c r="FZ1487" t="s">
        <v>16553</v>
      </c>
      <c r="GC1487" t="s">
        <v>14251</v>
      </c>
      <c r="GD1487" t="s">
        <v>14252</v>
      </c>
    </row>
    <row r="1488" spans="1:186" x14ac:dyDescent="0.2">
      <c r="A1488" t="s">
        <v>14253</v>
      </c>
      <c r="B1488" t="s">
        <v>16558</v>
      </c>
      <c r="AB1488" t="s">
        <v>16399</v>
      </c>
      <c r="AG1488" t="s">
        <v>16404</v>
      </c>
      <c r="DH1488" t="s">
        <v>16483</v>
      </c>
      <c r="FT1488" t="s">
        <v>16547</v>
      </c>
      <c r="GC1488" t="s">
        <v>16566</v>
      </c>
      <c r="GD1488" t="s">
        <v>16563</v>
      </c>
    </row>
    <row r="1489" spans="1:186" x14ac:dyDescent="0.2">
      <c r="A1489" t="s">
        <v>14254</v>
      </c>
      <c r="B1489" t="s">
        <v>16565</v>
      </c>
      <c r="D1489" t="s">
        <v>16375</v>
      </c>
      <c r="BY1489" t="s">
        <v>16448</v>
      </c>
      <c r="DN1489" t="s">
        <v>16489</v>
      </c>
      <c r="GC1489" t="s">
        <v>16562</v>
      </c>
      <c r="GD1489" t="s">
        <v>16563</v>
      </c>
    </row>
    <row r="1490" spans="1:186" x14ac:dyDescent="0.2">
      <c r="A1490" t="s">
        <v>14255</v>
      </c>
      <c r="B1490" t="s">
        <v>16565</v>
      </c>
      <c r="D1490" t="s">
        <v>16375</v>
      </c>
      <c r="BY1490" t="s">
        <v>16448</v>
      </c>
      <c r="GC1490" t="s">
        <v>16566</v>
      </c>
      <c r="GD1490" t="s">
        <v>16563</v>
      </c>
    </row>
    <row r="1491" spans="1:186" x14ac:dyDescent="0.2">
      <c r="A1491" t="s">
        <v>14256</v>
      </c>
      <c r="B1491" t="s">
        <v>16558</v>
      </c>
      <c r="D1491" t="s">
        <v>16375</v>
      </c>
      <c r="G1491" t="s">
        <v>16378</v>
      </c>
      <c r="U1491" t="s">
        <v>16392</v>
      </c>
      <c r="EY1491" t="s">
        <v>16526</v>
      </c>
      <c r="FB1491" t="s">
        <v>16529</v>
      </c>
      <c r="GC1491" t="s">
        <v>16566</v>
      </c>
      <c r="GD1491" t="s">
        <v>16563</v>
      </c>
    </row>
    <row r="1492" spans="1:186" x14ac:dyDescent="0.2">
      <c r="A1492" t="s">
        <v>14257</v>
      </c>
      <c r="B1492" t="s">
        <v>16558</v>
      </c>
      <c r="C1492" t="s">
        <v>16374</v>
      </c>
      <c r="I1492" t="s">
        <v>16380</v>
      </c>
      <c r="BJ1492" t="s">
        <v>16433</v>
      </c>
      <c r="DP1492" t="s">
        <v>16491</v>
      </c>
      <c r="FG1492" t="s">
        <v>16534</v>
      </c>
      <c r="FH1492" t="s">
        <v>16535</v>
      </c>
      <c r="GC1492" t="s">
        <v>16576</v>
      </c>
      <c r="GD1492" t="s">
        <v>16563</v>
      </c>
    </row>
    <row r="1493" spans="1:186" x14ac:dyDescent="0.2">
      <c r="A1493" t="s">
        <v>14258</v>
      </c>
      <c r="B1493" t="s">
        <v>16558</v>
      </c>
      <c r="AF1493" t="s">
        <v>16403</v>
      </c>
      <c r="AG1493" t="s">
        <v>16404</v>
      </c>
      <c r="AI1493" t="s">
        <v>16406</v>
      </c>
      <c r="AS1493" t="s">
        <v>16416</v>
      </c>
      <c r="DY1493" t="s">
        <v>16500</v>
      </c>
      <c r="EC1493" t="s">
        <v>16504</v>
      </c>
      <c r="GC1493" t="s">
        <v>16566</v>
      </c>
      <c r="GD1493" t="s">
        <v>14259</v>
      </c>
    </row>
    <row r="1494" spans="1:186" x14ac:dyDescent="0.2">
      <c r="A1494" t="s">
        <v>14260</v>
      </c>
      <c r="B1494" t="s">
        <v>16558</v>
      </c>
      <c r="BB1494" t="s">
        <v>16425</v>
      </c>
      <c r="BC1494" t="s">
        <v>16426</v>
      </c>
      <c r="GC1494" t="s">
        <v>16566</v>
      </c>
      <c r="GD1494" t="s">
        <v>14261</v>
      </c>
    </row>
    <row r="1495" spans="1:186" x14ac:dyDescent="0.2">
      <c r="A1495" t="s">
        <v>14262</v>
      </c>
      <c r="B1495" t="s">
        <v>16565</v>
      </c>
      <c r="C1495" t="s">
        <v>16374</v>
      </c>
      <c r="I1495" t="s">
        <v>16380</v>
      </c>
      <c r="BJ1495" t="s">
        <v>16433</v>
      </c>
      <c r="GC1495" t="s">
        <v>16566</v>
      </c>
      <c r="GD1495" t="s">
        <v>16563</v>
      </c>
    </row>
    <row r="1496" spans="1:186" x14ac:dyDescent="0.2">
      <c r="A1496" t="s">
        <v>14263</v>
      </c>
      <c r="B1496" t="s">
        <v>16558</v>
      </c>
      <c r="BB1496" t="s">
        <v>16425</v>
      </c>
      <c r="BD1496" t="s">
        <v>16427</v>
      </c>
      <c r="GC1496" t="s">
        <v>16566</v>
      </c>
      <c r="GD1496" t="s">
        <v>16563</v>
      </c>
    </row>
    <row r="1497" spans="1:186" x14ac:dyDescent="0.2">
      <c r="A1497" t="s">
        <v>14264</v>
      </c>
      <c r="B1497" t="s">
        <v>16558</v>
      </c>
      <c r="Z1497" t="s">
        <v>16397</v>
      </c>
      <c r="AB1497" t="s">
        <v>16399</v>
      </c>
      <c r="AJ1497" t="s">
        <v>16407</v>
      </c>
      <c r="AS1497" t="s">
        <v>16416</v>
      </c>
      <c r="GC1497" t="s">
        <v>16566</v>
      </c>
      <c r="GD1497" t="s">
        <v>16563</v>
      </c>
    </row>
    <row r="1498" spans="1:186" x14ac:dyDescent="0.2">
      <c r="A1498" t="s">
        <v>14265</v>
      </c>
      <c r="B1498" t="s">
        <v>16565</v>
      </c>
      <c r="D1498" t="s">
        <v>16375</v>
      </c>
      <c r="H1498" t="s">
        <v>16379</v>
      </c>
      <c r="U1498" t="s">
        <v>16392</v>
      </c>
      <c r="AS1498" t="s">
        <v>16416</v>
      </c>
      <c r="CB1498" t="s">
        <v>16451</v>
      </c>
      <c r="GC1498" t="s">
        <v>16566</v>
      </c>
      <c r="GD1498" t="s">
        <v>16563</v>
      </c>
    </row>
    <row r="1499" spans="1:186" x14ac:dyDescent="0.2">
      <c r="A1499" t="s">
        <v>14266</v>
      </c>
      <c r="B1499" t="s">
        <v>16558</v>
      </c>
      <c r="D1499" t="s">
        <v>16375</v>
      </c>
      <c r="G1499" t="s">
        <v>16378</v>
      </c>
      <c r="H1499" t="s">
        <v>16379</v>
      </c>
      <c r="I1499" t="s">
        <v>16380</v>
      </c>
      <c r="AE1499" t="s">
        <v>16402</v>
      </c>
      <c r="BB1499" t="s">
        <v>16425</v>
      </c>
      <c r="BC1499" t="s">
        <v>16426</v>
      </c>
      <c r="DV1499" t="s">
        <v>16497</v>
      </c>
      <c r="EC1499" t="s">
        <v>16504</v>
      </c>
      <c r="GC1499" t="s">
        <v>16566</v>
      </c>
      <c r="GD1499" t="s">
        <v>16563</v>
      </c>
    </row>
    <row r="1500" spans="1:186" x14ac:dyDescent="0.2">
      <c r="A1500" t="s">
        <v>14267</v>
      </c>
      <c r="B1500" t="s">
        <v>16558</v>
      </c>
      <c r="K1500" t="s">
        <v>16382</v>
      </c>
      <c r="DK1500" t="s">
        <v>16486</v>
      </c>
      <c r="DO1500" t="s">
        <v>16490</v>
      </c>
      <c r="FZ1500" t="s">
        <v>16553</v>
      </c>
      <c r="GC1500" t="s">
        <v>14251</v>
      </c>
      <c r="GD1500" t="s">
        <v>14268</v>
      </c>
    </row>
    <row r="1501" spans="1:186" x14ac:dyDescent="0.2">
      <c r="A1501" t="s">
        <v>14269</v>
      </c>
      <c r="B1501" t="s">
        <v>16558</v>
      </c>
      <c r="BB1501" t="s">
        <v>16425</v>
      </c>
      <c r="BE1501" t="s">
        <v>16428</v>
      </c>
      <c r="GC1501" t="s">
        <v>16566</v>
      </c>
      <c r="GD1501" t="s">
        <v>14270</v>
      </c>
    </row>
    <row r="1502" spans="1:186" x14ac:dyDescent="0.2">
      <c r="A1502" t="s">
        <v>14271</v>
      </c>
      <c r="B1502" t="s">
        <v>16558</v>
      </c>
      <c r="BB1502" t="s">
        <v>16425</v>
      </c>
      <c r="BC1502" t="s">
        <v>16426</v>
      </c>
      <c r="GC1502" t="s">
        <v>16566</v>
      </c>
      <c r="GD1502" t="s">
        <v>16563</v>
      </c>
    </row>
    <row r="1503" spans="1:186" x14ac:dyDescent="0.2">
      <c r="A1503" t="s">
        <v>14272</v>
      </c>
      <c r="B1503" t="s">
        <v>16558</v>
      </c>
      <c r="M1503" t="s">
        <v>16384</v>
      </c>
      <c r="AK1503" t="s">
        <v>16408</v>
      </c>
      <c r="DM1503" t="s">
        <v>16488</v>
      </c>
      <c r="FG1503" t="s">
        <v>16534</v>
      </c>
      <c r="FH1503" t="s">
        <v>16535</v>
      </c>
      <c r="GC1503" t="s">
        <v>16562</v>
      </c>
      <c r="GD1503" t="s">
        <v>16563</v>
      </c>
    </row>
    <row r="1504" spans="1:186" x14ac:dyDescent="0.2">
      <c r="A1504" t="s">
        <v>14273</v>
      </c>
      <c r="B1504" t="s">
        <v>16558</v>
      </c>
      <c r="AU1504" t="s">
        <v>16418</v>
      </c>
      <c r="AZ1504" t="s">
        <v>16423</v>
      </c>
      <c r="GC1504" t="s">
        <v>16566</v>
      </c>
      <c r="GD1504" t="s">
        <v>16563</v>
      </c>
    </row>
    <row r="1505" spans="1:186" x14ac:dyDescent="0.2">
      <c r="A1505" t="s">
        <v>14274</v>
      </c>
      <c r="B1505" t="s">
        <v>16558</v>
      </c>
      <c r="BB1505" t="s">
        <v>16425</v>
      </c>
      <c r="BC1505" t="s">
        <v>16426</v>
      </c>
      <c r="GC1505" t="s">
        <v>16566</v>
      </c>
      <c r="GD1505" t="s">
        <v>16563</v>
      </c>
    </row>
    <row r="1506" spans="1:186" x14ac:dyDescent="0.2">
      <c r="A1506" t="s">
        <v>14275</v>
      </c>
      <c r="B1506" t="s">
        <v>16558</v>
      </c>
      <c r="C1506" t="s">
        <v>16374</v>
      </c>
      <c r="E1506" t="s">
        <v>16376</v>
      </c>
      <c r="I1506" t="s">
        <v>16380</v>
      </c>
      <c r="J1506" t="s">
        <v>16381</v>
      </c>
      <c r="BP1506" t="s">
        <v>16439</v>
      </c>
      <c r="FP1506" t="s">
        <v>16543</v>
      </c>
      <c r="GC1506" t="s">
        <v>16566</v>
      </c>
      <c r="GD1506" t="s">
        <v>14276</v>
      </c>
    </row>
    <row r="1507" spans="1:186" x14ac:dyDescent="0.2">
      <c r="A1507" t="s">
        <v>14277</v>
      </c>
      <c r="B1507" t="s">
        <v>16558</v>
      </c>
      <c r="C1507" t="s">
        <v>16374</v>
      </c>
      <c r="E1507" t="s">
        <v>16376</v>
      </c>
      <c r="I1507" t="s">
        <v>16380</v>
      </c>
      <c r="J1507" t="s">
        <v>16381</v>
      </c>
      <c r="T1507" t="s">
        <v>16391</v>
      </c>
      <c r="FP1507" t="s">
        <v>16543</v>
      </c>
      <c r="GC1507" t="s">
        <v>16576</v>
      </c>
      <c r="GD1507" t="s">
        <v>14278</v>
      </c>
    </row>
    <row r="1508" spans="1:186" x14ac:dyDescent="0.2">
      <c r="A1508" t="s">
        <v>14279</v>
      </c>
      <c r="B1508" t="s">
        <v>16558</v>
      </c>
      <c r="I1508" t="s">
        <v>16380</v>
      </c>
      <c r="J1508" t="s">
        <v>16381</v>
      </c>
      <c r="BP1508" t="s">
        <v>16439</v>
      </c>
      <c r="FP1508" t="s">
        <v>16543</v>
      </c>
      <c r="GC1508" t="s">
        <v>16566</v>
      </c>
      <c r="GD1508" t="s">
        <v>14280</v>
      </c>
    </row>
    <row r="1509" spans="1:186" x14ac:dyDescent="0.2">
      <c r="A1509" t="s">
        <v>14281</v>
      </c>
      <c r="B1509" t="s">
        <v>16558</v>
      </c>
      <c r="BP1509" t="s">
        <v>16439</v>
      </c>
      <c r="GC1509" t="s">
        <v>16566</v>
      </c>
      <c r="GD1509" t="s">
        <v>14282</v>
      </c>
    </row>
    <row r="1510" spans="1:186" x14ac:dyDescent="0.2">
      <c r="A1510" t="s">
        <v>14283</v>
      </c>
      <c r="B1510" t="s">
        <v>16558</v>
      </c>
      <c r="I1510" t="s">
        <v>16380</v>
      </c>
      <c r="T1510" t="s">
        <v>16391</v>
      </c>
      <c r="Z1510" t="s">
        <v>16397</v>
      </c>
      <c r="AB1510" t="s">
        <v>16399</v>
      </c>
      <c r="AF1510" t="s">
        <v>16403</v>
      </c>
      <c r="AG1510" t="s">
        <v>16404</v>
      </c>
      <c r="EU1510" t="s">
        <v>16522</v>
      </c>
      <c r="EV1510" t="s">
        <v>16523</v>
      </c>
      <c r="GC1510" t="s">
        <v>15763</v>
      </c>
      <c r="GD1510" t="s">
        <v>14284</v>
      </c>
    </row>
    <row r="1511" spans="1:186" x14ac:dyDescent="0.2">
      <c r="A1511" t="s">
        <v>14285</v>
      </c>
      <c r="B1511" t="s">
        <v>16558</v>
      </c>
      <c r="D1511" t="s">
        <v>16375</v>
      </c>
      <c r="G1511" t="s">
        <v>16378</v>
      </c>
      <c r="U1511" t="s">
        <v>16392</v>
      </c>
      <c r="AD1511" t="s">
        <v>16401</v>
      </c>
      <c r="EA1511" t="s">
        <v>16502</v>
      </c>
      <c r="EC1511" t="s">
        <v>16504</v>
      </c>
      <c r="GC1511" t="s">
        <v>16576</v>
      </c>
      <c r="GD1511" t="s">
        <v>14286</v>
      </c>
    </row>
    <row r="1512" spans="1:186" x14ac:dyDescent="0.2">
      <c r="A1512" t="s">
        <v>14287</v>
      </c>
      <c r="B1512" t="s">
        <v>16558</v>
      </c>
      <c r="GC1512" t="s">
        <v>16610</v>
      </c>
      <c r="GD1512" t="s">
        <v>14288</v>
      </c>
    </row>
    <row r="1513" spans="1:186" x14ac:dyDescent="0.2">
      <c r="A1513" t="s">
        <v>14289</v>
      </c>
      <c r="B1513" t="s">
        <v>16558</v>
      </c>
      <c r="V1513" t="s">
        <v>16393</v>
      </c>
      <c r="BK1513" t="s">
        <v>16434</v>
      </c>
      <c r="GC1513" t="s">
        <v>16566</v>
      </c>
      <c r="GD1513" t="s">
        <v>14290</v>
      </c>
    </row>
    <row r="1514" spans="1:186" x14ac:dyDescent="0.2">
      <c r="A1514" t="s">
        <v>14291</v>
      </c>
      <c r="B1514" t="s">
        <v>16558</v>
      </c>
      <c r="Y1514" t="s">
        <v>16396</v>
      </c>
      <c r="Z1514" t="s">
        <v>16397</v>
      </c>
      <c r="AB1514" t="s">
        <v>16399</v>
      </c>
      <c r="AF1514" t="s">
        <v>16403</v>
      </c>
      <c r="AG1514" t="s">
        <v>16404</v>
      </c>
      <c r="CO1514" t="s">
        <v>16464</v>
      </c>
      <c r="CP1514" t="s">
        <v>16465</v>
      </c>
      <c r="DZ1514" t="s">
        <v>16501</v>
      </c>
      <c r="EC1514" t="s">
        <v>16504</v>
      </c>
      <c r="GC1514" t="s">
        <v>16566</v>
      </c>
      <c r="GD1514" t="s">
        <v>16563</v>
      </c>
    </row>
    <row r="1515" spans="1:186" x14ac:dyDescent="0.2">
      <c r="A1515" t="s">
        <v>14292</v>
      </c>
      <c r="B1515" t="s">
        <v>16565</v>
      </c>
      <c r="C1515" t="s">
        <v>16374</v>
      </c>
      <c r="I1515" t="s">
        <v>16380</v>
      </c>
      <c r="J1515" t="s">
        <v>16381</v>
      </c>
      <c r="M1515" t="s">
        <v>16384</v>
      </c>
      <c r="Z1515" t="s">
        <v>16397</v>
      </c>
      <c r="BW1515" t="s">
        <v>16446</v>
      </c>
      <c r="DM1515" t="s">
        <v>16488</v>
      </c>
      <c r="GC1515" t="s">
        <v>16562</v>
      </c>
      <c r="GD1515" t="s">
        <v>16563</v>
      </c>
    </row>
    <row r="1516" spans="1:186" x14ac:dyDescent="0.2">
      <c r="A1516" t="s">
        <v>14293</v>
      </c>
      <c r="B1516" t="s">
        <v>16558</v>
      </c>
      <c r="AF1516" t="s">
        <v>16403</v>
      </c>
      <c r="AG1516" t="s">
        <v>16404</v>
      </c>
      <c r="AU1516" t="s">
        <v>16418</v>
      </c>
      <c r="AV1516" t="s">
        <v>16419</v>
      </c>
      <c r="DU1516" t="s">
        <v>16496</v>
      </c>
      <c r="EC1516" t="s">
        <v>16504</v>
      </c>
      <c r="GC1516" t="s">
        <v>16566</v>
      </c>
      <c r="GD1516" t="s">
        <v>16563</v>
      </c>
    </row>
    <row r="1517" spans="1:186" x14ac:dyDescent="0.2">
      <c r="A1517" t="s">
        <v>14294</v>
      </c>
      <c r="B1517" t="s">
        <v>16565</v>
      </c>
      <c r="D1517" t="s">
        <v>16375</v>
      </c>
      <c r="K1517" t="s">
        <v>16382</v>
      </c>
      <c r="L1517" t="s">
        <v>16383</v>
      </c>
      <c r="N1517" t="s">
        <v>16385</v>
      </c>
      <c r="BS1517" t="s">
        <v>16442</v>
      </c>
      <c r="DM1517" t="s">
        <v>16488</v>
      </c>
      <c r="GC1517" t="s">
        <v>16562</v>
      </c>
      <c r="GD1517" t="s">
        <v>16563</v>
      </c>
    </row>
    <row r="1518" spans="1:186" x14ac:dyDescent="0.2">
      <c r="A1518" t="s">
        <v>14295</v>
      </c>
      <c r="B1518" t="s">
        <v>16565</v>
      </c>
      <c r="D1518" t="s">
        <v>16375</v>
      </c>
      <c r="U1518" t="s">
        <v>16392</v>
      </c>
      <c r="DP1518" t="s">
        <v>16491</v>
      </c>
      <c r="GC1518" t="s">
        <v>16576</v>
      </c>
      <c r="GD1518" t="s">
        <v>16563</v>
      </c>
    </row>
    <row r="1519" spans="1:186" x14ac:dyDescent="0.2">
      <c r="A1519" t="s">
        <v>14296</v>
      </c>
      <c r="B1519" t="s">
        <v>16565</v>
      </c>
      <c r="D1519" t="s">
        <v>16375</v>
      </c>
      <c r="BS1519" t="s">
        <v>16442</v>
      </c>
      <c r="DM1519" t="s">
        <v>16488</v>
      </c>
      <c r="GC1519" t="s">
        <v>16562</v>
      </c>
      <c r="GD1519" t="s">
        <v>16563</v>
      </c>
    </row>
    <row r="1520" spans="1:186" x14ac:dyDescent="0.2">
      <c r="A1520" t="s">
        <v>14297</v>
      </c>
      <c r="B1520" t="s">
        <v>16558</v>
      </c>
      <c r="I1520" t="s">
        <v>16380</v>
      </c>
      <c r="J1520" t="s">
        <v>16381</v>
      </c>
      <c r="AI1520" t="s">
        <v>16406</v>
      </c>
      <c r="AS1520" t="s">
        <v>16416</v>
      </c>
      <c r="DX1520" t="s">
        <v>16499</v>
      </c>
      <c r="EC1520" t="s">
        <v>16504</v>
      </c>
      <c r="GC1520" t="s">
        <v>16566</v>
      </c>
      <c r="GD1520" t="s">
        <v>16563</v>
      </c>
    </row>
    <row r="1521" spans="1:186" x14ac:dyDescent="0.2">
      <c r="A1521" t="s">
        <v>14298</v>
      </c>
      <c r="B1521" t="s">
        <v>16565</v>
      </c>
      <c r="C1521" t="s">
        <v>16374</v>
      </c>
      <c r="V1521" t="s">
        <v>16393</v>
      </c>
      <c r="CF1521" t="s">
        <v>16455</v>
      </c>
      <c r="CJ1521" t="s">
        <v>16459</v>
      </c>
      <c r="GC1521" t="s">
        <v>16566</v>
      </c>
      <c r="GD1521" t="s">
        <v>16563</v>
      </c>
    </row>
    <row r="1522" spans="1:186" x14ac:dyDescent="0.2">
      <c r="A1522" t="s">
        <v>14299</v>
      </c>
      <c r="B1522" t="s">
        <v>16565</v>
      </c>
      <c r="D1522" t="s">
        <v>16375</v>
      </c>
      <c r="K1522" t="s">
        <v>16382</v>
      </c>
      <c r="L1522" t="s">
        <v>16383</v>
      </c>
      <c r="N1522" t="s">
        <v>16385</v>
      </c>
      <c r="DP1522" t="s">
        <v>16491</v>
      </c>
      <c r="GC1522" t="s">
        <v>16576</v>
      </c>
      <c r="GD1522" t="s">
        <v>16563</v>
      </c>
    </row>
    <row r="1523" spans="1:186" x14ac:dyDescent="0.2">
      <c r="A1523" t="s">
        <v>14300</v>
      </c>
      <c r="B1523" t="s">
        <v>16558</v>
      </c>
      <c r="D1523" t="s">
        <v>16375</v>
      </c>
      <c r="G1523" t="s">
        <v>16378</v>
      </c>
      <c r="L1523" t="s">
        <v>16383</v>
      </c>
      <c r="AM1523" t="s">
        <v>16410</v>
      </c>
      <c r="DS1523" t="s">
        <v>16494</v>
      </c>
      <c r="EC1523" t="s">
        <v>16504</v>
      </c>
      <c r="GC1523" t="s">
        <v>16576</v>
      </c>
      <c r="GD1523" t="s">
        <v>16563</v>
      </c>
    </row>
    <row r="1524" spans="1:186" x14ac:dyDescent="0.2">
      <c r="A1524" t="s">
        <v>14301</v>
      </c>
      <c r="B1524" t="s">
        <v>16558</v>
      </c>
      <c r="D1524" t="s">
        <v>16375</v>
      </c>
      <c r="G1524" t="s">
        <v>16378</v>
      </c>
      <c r="H1524" t="s">
        <v>16379</v>
      </c>
      <c r="I1524" t="s">
        <v>16380</v>
      </c>
      <c r="J1524" t="s">
        <v>16381</v>
      </c>
      <c r="M1524" t="s">
        <v>16384</v>
      </c>
      <c r="AM1524" t="s">
        <v>16410</v>
      </c>
      <c r="DM1524" t="s">
        <v>16488</v>
      </c>
      <c r="DS1524" t="s">
        <v>16494</v>
      </c>
      <c r="EC1524" t="s">
        <v>16504</v>
      </c>
      <c r="GC1524" t="s">
        <v>16562</v>
      </c>
      <c r="GD1524" t="s">
        <v>16563</v>
      </c>
    </row>
    <row r="1525" spans="1:186" x14ac:dyDescent="0.2">
      <c r="A1525" t="s">
        <v>14302</v>
      </c>
      <c r="B1525" t="s">
        <v>16558</v>
      </c>
      <c r="BB1525" t="s">
        <v>16425</v>
      </c>
      <c r="BE1525" t="s">
        <v>16428</v>
      </c>
      <c r="EU1525" t="s">
        <v>16522</v>
      </c>
      <c r="EV1525" t="s">
        <v>16523</v>
      </c>
      <c r="GC1525" t="s">
        <v>16566</v>
      </c>
      <c r="GD1525" t="s">
        <v>14303</v>
      </c>
    </row>
    <row r="1526" spans="1:186" x14ac:dyDescent="0.2">
      <c r="A1526" t="s">
        <v>16470</v>
      </c>
      <c r="B1526" t="s">
        <v>16558</v>
      </c>
      <c r="BB1526" t="s">
        <v>16425</v>
      </c>
      <c r="BC1526" t="s">
        <v>16426</v>
      </c>
      <c r="GC1526" t="s">
        <v>16566</v>
      </c>
      <c r="GD1526" t="s">
        <v>14304</v>
      </c>
    </row>
    <row r="1527" spans="1:186" x14ac:dyDescent="0.2">
      <c r="A1527" t="s">
        <v>14305</v>
      </c>
      <c r="B1527" t="s">
        <v>16569</v>
      </c>
      <c r="GC1527" t="s">
        <v>16566</v>
      </c>
    </row>
    <row r="1528" spans="1:186" x14ac:dyDescent="0.2">
      <c r="A1528" t="s">
        <v>14306</v>
      </c>
      <c r="B1528" t="s">
        <v>16558</v>
      </c>
      <c r="C1528" t="s">
        <v>16374</v>
      </c>
      <c r="E1528" t="s">
        <v>16376</v>
      </c>
      <c r="F1528" t="s">
        <v>16377</v>
      </c>
      <c r="M1528" t="s">
        <v>16384</v>
      </c>
      <c r="R1528" t="s">
        <v>16389</v>
      </c>
      <c r="W1528" t="s">
        <v>16394</v>
      </c>
      <c r="EQ1528" t="s">
        <v>16518</v>
      </c>
      <c r="ER1528" t="s">
        <v>16519</v>
      </c>
      <c r="GC1528" t="s">
        <v>16566</v>
      </c>
      <c r="GD1528" t="s">
        <v>14307</v>
      </c>
    </row>
    <row r="1529" spans="1:186" x14ac:dyDescent="0.2">
      <c r="A1529" t="s">
        <v>14308</v>
      </c>
      <c r="B1529" t="s">
        <v>16558</v>
      </c>
      <c r="C1529" t="s">
        <v>16374</v>
      </c>
      <c r="E1529" t="s">
        <v>16376</v>
      </c>
      <c r="F1529" t="s">
        <v>16377</v>
      </c>
      <c r="M1529" t="s">
        <v>16384</v>
      </c>
      <c r="AM1529" t="s">
        <v>16410</v>
      </c>
      <c r="DO1529" t="s">
        <v>16490</v>
      </c>
      <c r="EN1529" t="s">
        <v>16515</v>
      </c>
      <c r="ER1529" t="s">
        <v>16519</v>
      </c>
      <c r="GC1529" t="s">
        <v>16562</v>
      </c>
      <c r="GD1529" t="s">
        <v>14309</v>
      </c>
    </row>
    <row r="1530" spans="1:186" x14ac:dyDescent="0.2">
      <c r="A1530" t="s">
        <v>14310</v>
      </c>
      <c r="B1530" t="s">
        <v>16558</v>
      </c>
      <c r="GC1530" t="s">
        <v>16599</v>
      </c>
      <c r="GD1530" t="s">
        <v>14311</v>
      </c>
    </row>
    <row r="1531" spans="1:186" x14ac:dyDescent="0.2">
      <c r="A1531" t="s">
        <v>14312</v>
      </c>
      <c r="B1531" t="s">
        <v>16565</v>
      </c>
      <c r="D1531" t="s">
        <v>16375</v>
      </c>
      <c r="K1531" t="s">
        <v>16382</v>
      </c>
      <c r="N1531" t="s">
        <v>16385</v>
      </c>
      <c r="CD1531" t="s">
        <v>16453</v>
      </c>
      <c r="DM1531" t="s">
        <v>16488</v>
      </c>
      <c r="GC1531" t="s">
        <v>16562</v>
      </c>
      <c r="GD1531" t="s">
        <v>16563</v>
      </c>
    </row>
    <row r="1532" spans="1:186" x14ac:dyDescent="0.2">
      <c r="A1532" t="s">
        <v>14313</v>
      </c>
      <c r="B1532" t="s">
        <v>16558</v>
      </c>
      <c r="Z1532" t="s">
        <v>16397</v>
      </c>
      <c r="BP1532" t="s">
        <v>16439</v>
      </c>
      <c r="FK1532" t="s">
        <v>16538</v>
      </c>
      <c r="FL1532" t="s">
        <v>16539</v>
      </c>
      <c r="GC1532" t="s">
        <v>16566</v>
      </c>
      <c r="GD1532" t="s">
        <v>14314</v>
      </c>
    </row>
    <row r="1533" spans="1:186" x14ac:dyDescent="0.2">
      <c r="A1533" t="s">
        <v>14315</v>
      </c>
      <c r="B1533" t="s">
        <v>16565</v>
      </c>
      <c r="C1533" t="s">
        <v>16374</v>
      </c>
      <c r="O1533" t="s">
        <v>16386</v>
      </c>
      <c r="S1533" t="s">
        <v>16390</v>
      </c>
      <c r="DQ1533" t="s">
        <v>16492</v>
      </c>
      <c r="GC1533" t="s">
        <v>16576</v>
      </c>
      <c r="GD1533" t="s">
        <v>16563</v>
      </c>
    </row>
    <row r="1534" spans="1:186" x14ac:dyDescent="0.2">
      <c r="A1534" t="s">
        <v>14316</v>
      </c>
      <c r="B1534" t="s">
        <v>16558</v>
      </c>
      <c r="C1534" t="s">
        <v>16374</v>
      </c>
      <c r="E1534" t="s">
        <v>16376</v>
      </c>
      <c r="T1534" t="s">
        <v>16391</v>
      </c>
      <c r="W1534" t="s">
        <v>16394</v>
      </c>
      <c r="FY1534" t="s">
        <v>16552</v>
      </c>
      <c r="GC1534" t="s">
        <v>16576</v>
      </c>
      <c r="GD1534" t="s">
        <v>14317</v>
      </c>
    </row>
    <row r="1535" spans="1:186" x14ac:dyDescent="0.2">
      <c r="A1535" t="s">
        <v>14318</v>
      </c>
      <c r="B1535" t="s">
        <v>16558</v>
      </c>
      <c r="D1535" t="s">
        <v>16375</v>
      </c>
      <c r="G1535" t="s">
        <v>16378</v>
      </c>
      <c r="U1535" t="s">
        <v>16392</v>
      </c>
      <c r="GC1535" t="s">
        <v>16576</v>
      </c>
      <c r="GD1535" t="s">
        <v>16563</v>
      </c>
    </row>
    <row r="1536" spans="1:186" x14ac:dyDescent="0.2">
      <c r="A1536" t="s">
        <v>14319</v>
      </c>
      <c r="B1536" t="s">
        <v>16565</v>
      </c>
      <c r="D1536" t="s">
        <v>16375</v>
      </c>
      <c r="U1536" t="s">
        <v>16392</v>
      </c>
      <c r="GC1536" t="s">
        <v>16566</v>
      </c>
      <c r="GD1536" t="s">
        <v>16563</v>
      </c>
    </row>
    <row r="1537" spans="1:186" x14ac:dyDescent="0.2">
      <c r="A1537" t="s">
        <v>14320</v>
      </c>
      <c r="B1537" t="s">
        <v>16558</v>
      </c>
      <c r="C1537" t="s">
        <v>16374</v>
      </c>
      <c r="E1537" t="s">
        <v>16376</v>
      </c>
      <c r="F1537" t="s">
        <v>16377</v>
      </c>
      <c r="BJ1537" t="s">
        <v>16433</v>
      </c>
      <c r="EN1537" t="s">
        <v>16515</v>
      </c>
      <c r="ER1537" t="s">
        <v>16519</v>
      </c>
      <c r="GB1537" t="s">
        <v>16555</v>
      </c>
      <c r="GC1537" t="s">
        <v>16566</v>
      </c>
      <c r="GD1537" t="s">
        <v>16563</v>
      </c>
    </row>
    <row r="1538" spans="1:186" x14ac:dyDescent="0.2">
      <c r="A1538" t="s">
        <v>14321</v>
      </c>
      <c r="B1538" t="s">
        <v>16558</v>
      </c>
      <c r="C1538" t="s">
        <v>16374</v>
      </c>
      <c r="E1538" t="s">
        <v>16376</v>
      </c>
      <c r="F1538" t="s">
        <v>16377</v>
      </c>
      <c r="AM1538" t="s">
        <v>16410</v>
      </c>
      <c r="DM1538" t="s">
        <v>16488</v>
      </c>
      <c r="EN1538" t="s">
        <v>16515</v>
      </c>
      <c r="ER1538" t="s">
        <v>16519</v>
      </c>
      <c r="GC1538" t="s">
        <v>16562</v>
      </c>
      <c r="GD1538" t="s">
        <v>16563</v>
      </c>
    </row>
    <row r="1539" spans="1:186" x14ac:dyDescent="0.2">
      <c r="A1539" t="s">
        <v>14322</v>
      </c>
      <c r="B1539" t="s">
        <v>16569</v>
      </c>
      <c r="GC1539" t="s">
        <v>15857</v>
      </c>
    </row>
    <row r="1540" spans="1:186" x14ac:dyDescent="0.2">
      <c r="A1540" t="s">
        <v>14323</v>
      </c>
      <c r="B1540" t="s">
        <v>16558</v>
      </c>
      <c r="Z1540" t="s">
        <v>16397</v>
      </c>
      <c r="AI1540" t="s">
        <v>16406</v>
      </c>
      <c r="AS1540" t="s">
        <v>16416</v>
      </c>
      <c r="FJ1540" t="s">
        <v>16537</v>
      </c>
      <c r="FL1540" t="s">
        <v>16539</v>
      </c>
      <c r="GC1540" t="s">
        <v>16566</v>
      </c>
      <c r="GD1540" t="s">
        <v>16563</v>
      </c>
    </row>
    <row r="1541" spans="1:186" x14ac:dyDescent="0.2">
      <c r="A1541" t="s">
        <v>14324</v>
      </c>
      <c r="B1541" t="s">
        <v>16558</v>
      </c>
      <c r="BB1541" t="s">
        <v>16425</v>
      </c>
      <c r="BE1541" t="s">
        <v>16428</v>
      </c>
      <c r="GC1541" t="s">
        <v>16566</v>
      </c>
      <c r="GD1541" t="s">
        <v>16563</v>
      </c>
    </row>
    <row r="1542" spans="1:186" x14ac:dyDescent="0.2">
      <c r="A1542" t="s">
        <v>14325</v>
      </c>
      <c r="B1542" t="s">
        <v>16558</v>
      </c>
      <c r="AI1542" t="s">
        <v>16406</v>
      </c>
      <c r="AS1542" t="s">
        <v>16416</v>
      </c>
      <c r="GC1542" t="s">
        <v>16566</v>
      </c>
      <c r="GD1542" t="s">
        <v>16563</v>
      </c>
    </row>
    <row r="1543" spans="1:186" x14ac:dyDescent="0.2">
      <c r="A1543" t="s">
        <v>14326</v>
      </c>
      <c r="B1543" t="s">
        <v>16558</v>
      </c>
      <c r="I1543" t="s">
        <v>16380</v>
      </c>
      <c r="M1543" t="s">
        <v>16384</v>
      </c>
      <c r="CC1543" t="s">
        <v>16452</v>
      </c>
      <c r="DN1543" t="s">
        <v>16489</v>
      </c>
      <c r="GC1543" t="s">
        <v>16562</v>
      </c>
      <c r="GD1543" t="s">
        <v>14327</v>
      </c>
    </row>
    <row r="1544" spans="1:186" x14ac:dyDescent="0.2">
      <c r="A1544" t="s">
        <v>14328</v>
      </c>
      <c r="B1544" t="s">
        <v>16558</v>
      </c>
      <c r="I1544" t="s">
        <v>16380</v>
      </c>
      <c r="M1544" t="s">
        <v>16384</v>
      </c>
      <c r="BR1544" t="s">
        <v>16441</v>
      </c>
      <c r="DM1544" t="s">
        <v>16488</v>
      </c>
      <c r="FQ1544" t="s">
        <v>16544</v>
      </c>
      <c r="GC1544" t="s">
        <v>16562</v>
      </c>
      <c r="GD1544" t="s">
        <v>14329</v>
      </c>
    </row>
    <row r="1545" spans="1:186" x14ac:dyDescent="0.2">
      <c r="A1545" t="s">
        <v>14330</v>
      </c>
      <c r="B1545" t="s">
        <v>16558</v>
      </c>
      <c r="M1545" t="s">
        <v>16384</v>
      </c>
      <c r="BO1545" t="s">
        <v>16438</v>
      </c>
      <c r="DM1545" t="s">
        <v>16488</v>
      </c>
      <c r="EZ1545" t="s">
        <v>16527</v>
      </c>
      <c r="FB1545" t="s">
        <v>16529</v>
      </c>
      <c r="GC1545" t="s">
        <v>16562</v>
      </c>
      <c r="GD1545" t="s">
        <v>14331</v>
      </c>
    </row>
    <row r="1546" spans="1:186" x14ac:dyDescent="0.2">
      <c r="A1546" t="s">
        <v>14332</v>
      </c>
      <c r="B1546" t="s">
        <v>16558</v>
      </c>
      <c r="M1546" t="s">
        <v>16384</v>
      </c>
      <c r="AK1546" t="s">
        <v>16408</v>
      </c>
      <c r="DM1546" t="s">
        <v>16488</v>
      </c>
      <c r="FO1546" t="s">
        <v>16542</v>
      </c>
      <c r="GC1546" t="s">
        <v>16562</v>
      </c>
      <c r="GD1546" t="s">
        <v>14333</v>
      </c>
    </row>
    <row r="1547" spans="1:186" x14ac:dyDescent="0.2">
      <c r="A1547" t="s">
        <v>14334</v>
      </c>
      <c r="B1547" t="s">
        <v>16558</v>
      </c>
      <c r="U1547" t="s">
        <v>16392</v>
      </c>
      <c r="EZ1547" t="s">
        <v>16527</v>
      </c>
      <c r="FB1547" t="s">
        <v>16529</v>
      </c>
      <c r="GC1547" t="s">
        <v>16576</v>
      </c>
      <c r="GD1547" t="s">
        <v>14335</v>
      </c>
    </row>
    <row r="1548" spans="1:186" x14ac:dyDescent="0.2">
      <c r="A1548" t="s">
        <v>14336</v>
      </c>
      <c r="B1548" t="s">
        <v>16569</v>
      </c>
      <c r="EU1548" t="s">
        <v>16522</v>
      </c>
      <c r="EV1548" t="s">
        <v>16523</v>
      </c>
      <c r="GC1548" t="s">
        <v>16566</v>
      </c>
    </row>
    <row r="1549" spans="1:186" x14ac:dyDescent="0.2">
      <c r="A1549" t="s">
        <v>14337</v>
      </c>
      <c r="B1549" t="s">
        <v>16558</v>
      </c>
      <c r="CG1549" t="s">
        <v>16456</v>
      </c>
      <c r="FG1549" t="s">
        <v>16534</v>
      </c>
      <c r="FH1549" t="s">
        <v>16535</v>
      </c>
      <c r="GC1549" t="s">
        <v>15763</v>
      </c>
      <c r="GD1549" t="s">
        <v>14338</v>
      </c>
    </row>
    <row r="1550" spans="1:186" x14ac:dyDescent="0.2">
      <c r="A1550" t="s">
        <v>14339</v>
      </c>
      <c r="B1550" t="s">
        <v>16558</v>
      </c>
      <c r="AD1550" t="s">
        <v>16401</v>
      </c>
      <c r="CJ1550" t="s">
        <v>16459</v>
      </c>
      <c r="DM1550" t="s">
        <v>16488</v>
      </c>
      <c r="FC1550" t="s">
        <v>16530</v>
      </c>
      <c r="FH1550" t="s">
        <v>16535</v>
      </c>
      <c r="GC1550" t="s">
        <v>16562</v>
      </c>
      <c r="GD1550" t="s">
        <v>14340</v>
      </c>
    </row>
    <row r="1551" spans="1:186" x14ac:dyDescent="0.2">
      <c r="A1551" t="s">
        <v>14341</v>
      </c>
      <c r="B1551" t="s">
        <v>16558</v>
      </c>
      <c r="FX1551" t="s">
        <v>16551</v>
      </c>
      <c r="GC1551" t="s">
        <v>16610</v>
      </c>
      <c r="GD1551" t="s">
        <v>14342</v>
      </c>
    </row>
    <row r="1552" spans="1:186" x14ac:dyDescent="0.2">
      <c r="A1552" t="s">
        <v>14343</v>
      </c>
      <c r="B1552" t="s">
        <v>16558</v>
      </c>
      <c r="CX1552" t="s">
        <v>16473</v>
      </c>
      <c r="FY1552" t="s">
        <v>16552</v>
      </c>
      <c r="GC1552" t="s">
        <v>15967</v>
      </c>
      <c r="GD1552" t="s">
        <v>14344</v>
      </c>
    </row>
    <row r="1553" spans="1:186" x14ac:dyDescent="0.2">
      <c r="A1553" t="s">
        <v>14345</v>
      </c>
      <c r="B1553" t="s">
        <v>16558</v>
      </c>
      <c r="AB1553" t="s">
        <v>16399</v>
      </c>
      <c r="BP1553" t="s">
        <v>16439</v>
      </c>
      <c r="EW1553" t="s">
        <v>16524</v>
      </c>
      <c r="FB1553" t="s">
        <v>16529</v>
      </c>
      <c r="GC1553" t="s">
        <v>16566</v>
      </c>
      <c r="GD1553" t="s">
        <v>16563</v>
      </c>
    </row>
    <row r="1554" spans="1:186" x14ac:dyDescent="0.2">
      <c r="A1554" t="s">
        <v>14346</v>
      </c>
      <c r="B1554" t="s">
        <v>16558</v>
      </c>
      <c r="Z1554" t="s">
        <v>16397</v>
      </c>
      <c r="AB1554" t="s">
        <v>16399</v>
      </c>
      <c r="BB1554" t="s">
        <v>16425</v>
      </c>
      <c r="BG1554" t="s">
        <v>16430</v>
      </c>
      <c r="BK1554" t="s">
        <v>16434</v>
      </c>
      <c r="EU1554" t="s">
        <v>16522</v>
      </c>
      <c r="EV1554" t="s">
        <v>16523</v>
      </c>
      <c r="GC1554" t="s">
        <v>16566</v>
      </c>
      <c r="GD1554" t="s">
        <v>16563</v>
      </c>
    </row>
    <row r="1555" spans="1:186" x14ac:dyDescent="0.2">
      <c r="A1555" t="s">
        <v>14347</v>
      </c>
      <c r="B1555" t="s">
        <v>16558</v>
      </c>
      <c r="Z1555" t="s">
        <v>16397</v>
      </c>
      <c r="AA1555" t="s">
        <v>16398</v>
      </c>
      <c r="DM1555" t="s">
        <v>16488</v>
      </c>
      <c r="ET1555" t="s">
        <v>16521</v>
      </c>
      <c r="EV1555" t="s">
        <v>16523</v>
      </c>
      <c r="GC1555" t="s">
        <v>16562</v>
      </c>
      <c r="GD1555" t="s">
        <v>16563</v>
      </c>
    </row>
    <row r="1556" spans="1:186" x14ac:dyDescent="0.2">
      <c r="A1556" t="s">
        <v>14348</v>
      </c>
      <c r="B1556" t="s">
        <v>16558</v>
      </c>
      <c r="H1556" t="s">
        <v>16379</v>
      </c>
      <c r="M1556" t="s">
        <v>16384</v>
      </c>
      <c r="CB1556" t="s">
        <v>16451</v>
      </c>
      <c r="DM1556" t="s">
        <v>16488</v>
      </c>
      <c r="FO1556" t="s">
        <v>16542</v>
      </c>
      <c r="GC1556" t="s">
        <v>16562</v>
      </c>
      <c r="GD1556" t="s">
        <v>14099</v>
      </c>
    </row>
    <row r="1557" spans="1:186" x14ac:dyDescent="0.2">
      <c r="A1557" t="s">
        <v>14100</v>
      </c>
      <c r="B1557" t="s">
        <v>16558</v>
      </c>
      <c r="I1557" t="s">
        <v>16380</v>
      </c>
      <c r="J1557" t="s">
        <v>16381</v>
      </c>
      <c r="AM1557" t="s">
        <v>16410</v>
      </c>
      <c r="DM1557" t="s">
        <v>16488</v>
      </c>
      <c r="FO1557" t="s">
        <v>16542</v>
      </c>
      <c r="GC1557" t="s">
        <v>16562</v>
      </c>
      <c r="GD1557" t="s">
        <v>14101</v>
      </c>
    </row>
    <row r="1558" spans="1:186" x14ac:dyDescent="0.2">
      <c r="A1558" t="s">
        <v>14102</v>
      </c>
      <c r="B1558" t="s">
        <v>16558</v>
      </c>
      <c r="I1558" t="s">
        <v>16380</v>
      </c>
      <c r="BB1558" t="s">
        <v>16425</v>
      </c>
      <c r="BC1558" t="s">
        <v>16426</v>
      </c>
      <c r="EY1558" t="s">
        <v>16526</v>
      </c>
      <c r="FB1558" t="s">
        <v>16529</v>
      </c>
      <c r="GC1558" t="s">
        <v>16566</v>
      </c>
      <c r="GD1558" t="s">
        <v>14103</v>
      </c>
    </row>
    <row r="1559" spans="1:186" x14ac:dyDescent="0.2">
      <c r="A1559" t="s">
        <v>14355</v>
      </c>
      <c r="B1559" t="s">
        <v>16558</v>
      </c>
      <c r="CJ1559" t="s">
        <v>16459</v>
      </c>
      <c r="GC1559" t="s">
        <v>16566</v>
      </c>
      <c r="GD1559" t="s">
        <v>14356</v>
      </c>
    </row>
    <row r="1560" spans="1:186" x14ac:dyDescent="0.2">
      <c r="A1560" t="s">
        <v>14357</v>
      </c>
      <c r="B1560" t="s">
        <v>16558</v>
      </c>
      <c r="AE1560" t="s">
        <v>16402</v>
      </c>
      <c r="AU1560" t="s">
        <v>16418</v>
      </c>
      <c r="AV1560" t="s">
        <v>16419</v>
      </c>
      <c r="EB1560" t="s">
        <v>16503</v>
      </c>
      <c r="EC1560" t="s">
        <v>16504</v>
      </c>
      <c r="GC1560" t="s">
        <v>16566</v>
      </c>
      <c r="GD1560" t="s">
        <v>16563</v>
      </c>
    </row>
    <row r="1561" spans="1:186" x14ac:dyDescent="0.2">
      <c r="A1561" t="s">
        <v>14358</v>
      </c>
      <c r="B1561" t="s">
        <v>16569</v>
      </c>
      <c r="FN1561" t="s">
        <v>16541</v>
      </c>
      <c r="GC1561" t="s">
        <v>16562</v>
      </c>
    </row>
    <row r="1562" spans="1:186" x14ac:dyDescent="0.2">
      <c r="A1562" t="s">
        <v>14108</v>
      </c>
      <c r="B1562" t="s">
        <v>16558</v>
      </c>
      <c r="C1562" t="s">
        <v>16374</v>
      </c>
      <c r="E1562" t="s">
        <v>16376</v>
      </c>
      <c r="N1562" t="s">
        <v>16385</v>
      </c>
      <c r="T1562" t="s">
        <v>16391</v>
      </c>
      <c r="W1562" t="s">
        <v>16394</v>
      </c>
      <c r="GC1562" t="s">
        <v>16576</v>
      </c>
      <c r="GD1562" t="s">
        <v>16563</v>
      </c>
    </row>
    <row r="1563" spans="1:186" x14ac:dyDescent="0.2">
      <c r="A1563" t="s">
        <v>14109</v>
      </c>
      <c r="B1563" t="s">
        <v>16565</v>
      </c>
      <c r="D1563" t="s">
        <v>16375</v>
      </c>
      <c r="AS1563" t="s">
        <v>16416</v>
      </c>
      <c r="BT1563" t="s">
        <v>16443</v>
      </c>
      <c r="BY1563" t="s">
        <v>16448</v>
      </c>
      <c r="GC1563" t="s">
        <v>16566</v>
      </c>
      <c r="GD1563" t="s">
        <v>16563</v>
      </c>
    </row>
    <row r="1564" spans="1:186" x14ac:dyDescent="0.2">
      <c r="A1564" t="s">
        <v>14110</v>
      </c>
      <c r="B1564" t="s">
        <v>16558</v>
      </c>
      <c r="AT1564" t="s">
        <v>16417</v>
      </c>
      <c r="GC1564" t="s">
        <v>16566</v>
      </c>
      <c r="GD1564" t="s">
        <v>14111</v>
      </c>
    </row>
    <row r="1565" spans="1:186" x14ac:dyDescent="0.2">
      <c r="A1565" t="s">
        <v>14112</v>
      </c>
      <c r="B1565" t="s">
        <v>16565</v>
      </c>
      <c r="D1565" t="s">
        <v>16375</v>
      </c>
      <c r="H1565" t="s">
        <v>16379</v>
      </c>
      <c r="BY1565" t="s">
        <v>16448</v>
      </c>
      <c r="GC1565" t="s">
        <v>16566</v>
      </c>
      <c r="GD1565" t="s">
        <v>16563</v>
      </c>
    </row>
    <row r="1566" spans="1:186" x14ac:dyDescent="0.2">
      <c r="A1566" t="s">
        <v>14113</v>
      </c>
      <c r="B1566" t="s">
        <v>16558</v>
      </c>
      <c r="D1566" t="s">
        <v>16375</v>
      </c>
      <c r="G1566" t="s">
        <v>16378</v>
      </c>
      <c r="U1566" t="s">
        <v>16392</v>
      </c>
      <c r="V1566" t="s">
        <v>16393</v>
      </c>
      <c r="GC1566" t="s">
        <v>16566</v>
      </c>
      <c r="GD1566" t="s">
        <v>16563</v>
      </c>
    </row>
    <row r="1567" spans="1:186" x14ac:dyDescent="0.2">
      <c r="A1567" t="s">
        <v>14114</v>
      </c>
      <c r="B1567" t="s">
        <v>16558</v>
      </c>
      <c r="I1567" t="s">
        <v>16380</v>
      </c>
      <c r="M1567" t="s">
        <v>16384</v>
      </c>
      <c r="CC1567" t="s">
        <v>16452</v>
      </c>
      <c r="DM1567" t="s">
        <v>16488</v>
      </c>
      <c r="DS1567" t="s">
        <v>16494</v>
      </c>
      <c r="EC1567" t="s">
        <v>16504</v>
      </c>
      <c r="GC1567" t="s">
        <v>16139</v>
      </c>
      <c r="GD1567" t="s">
        <v>14115</v>
      </c>
    </row>
    <row r="1568" spans="1:186" x14ac:dyDescent="0.2">
      <c r="A1568" t="s">
        <v>14116</v>
      </c>
      <c r="B1568" t="s">
        <v>16558</v>
      </c>
      <c r="N1568" t="s">
        <v>16385</v>
      </c>
      <c r="BB1568" t="s">
        <v>16425</v>
      </c>
      <c r="BH1568" t="s">
        <v>16431</v>
      </c>
      <c r="GC1568" t="s">
        <v>16566</v>
      </c>
      <c r="GD1568" t="s">
        <v>14117</v>
      </c>
    </row>
    <row r="1569" spans="1:186" x14ac:dyDescent="0.2">
      <c r="A1569" t="s">
        <v>14118</v>
      </c>
      <c r="B1569" t="s">
        <v>16558</v>
      </c>
      <c r="D1569" t="s">
        <v>16375</v>
      </c>
      <c r="G1569" t="s">
        <v>16378</v>
      </c>
      <c r="U1569" t="s">
        <v>16392</v>
      </c>
      <c r="FY1569" t="s">
        <v>16552</v>
      </c>
      <c r="GC1569" t="s">
        <v>16566</v>
      </c>
      <c r="GD1569" t="s">
        <v>14119</v>
      </c>
    </row>
    <row r="1570" spans="1:186" x14ac:dyDescent="0.2">
      <c r="A1570" t="s">
        <v>14120</v>
      </c>
      <c r="B1570" t="s">
        <v>16558</v>
      </c>
      <c r="I1570" t="s">
        <v>16380</v>
      </c>
      <c r="M1570" t="s">
        <v>16384</v>
      </c>
      <c r="BR1570" t="s">
        <v>16441</v>
      </c>
      <c r="DM1570" t="s">
        <v>16488</v>
      </c>
      <c r="FM1570" t="s">
        <v>16540</v>
      </c>
      <c r="GC1570" t="s">
        <v>16562</v>
      </c>
      <c r="GD1570" t="s">
        <v>14121</v>
      </c>
    </row>
    <row r="1571" spans="1:186" x14ac:dyDescent="0.2">
      <c r="A1571" t="s">
        <v>14122</v>
      </c>
      <c r="B1571" t="s">
        <v>16558</v>
      </c>
      <c r="AC1571" t="s">
        <v>16400</v>
      </c>
      <c r="AI1571" t="s">
        <v>16406</v>
      </c>
      <c r="AS1571" t="s">
        <v>16416</v>
      </c>
      <c r="FJ1571" t="s">
        <v>16537</v>
      </c>
      <c r="FL1571" t="s">
        <v>16539</v>
      </c>
      <c r="GC1571" t="s">
        <v>16566</v>
      </c>
      <c r="GD1571" t="s">
        <v>16563</v>
      </c>
    </row>
    <row r="1572" spans="1:186" x14ac:dyDescent="0.2">
      <c r="A1572" t="s">
        <v>14123</v>
      </c>
      <c r="B1572" t="s">
        <v>16558</v>
      </c>
      <c r="CG1572" t="s">
        <v>16456</v>
      </c>
      <c r="CO1572" t="s">
        <v>16464</v>
      </c>
      <c r="CP1572" t="s">
        <v>16465</v>
      </c>
      <c r="FG1572" t="s">
        <v>16534</v>
      </c>
      <c r="FH1572" t="s">
        <v>16535</v>
      </c>
      <c r="GC1572" t="s">
        <v>16566</v>
      </c>
      <c r="GD1572" t="s">
        <v>16563</v>
      </c>
    </row>
    <row r="1573" spans="1:186" x14ac:dyDescent="0.2">
      <c r="A1573" t="s">
        <v>14124</v>
      </c>
      <c r="B1573" t="s">
        <v>16558</v>
      </c>
      <c r="AH1573" t="s">
        <v>16405</v>
      </c>
      <c r="AU1573" t="s">
        <v>16418</v>
      </c>
      <c r="AV1573" t="s">
        <v>16419</v>
      </c>
      <c r="EE1573" t="s">
        <v>16506</v>
      </c>
      <c r="EI1573" t="s">
        <v>16510</v>
      </c>
      <c r="GC1573" t="s">
        <v>16566</v>
      </c>
      <c r="GD1573" t="s">
        <v>16563</v>
      </c>
    </row>
    <row r="1574" spans="1:186" x14ac:dyDescent="0.2">
      <c r="A1574" t="s">
        <v>14125</v>
      </c>
      <c r="B1574" t="s">
        <v>16558</v>
      </c>
      <c r="AH1574" t="s">
        <v>16405</v>
      </c>
      <c r="AJ1574" t="s">
        <v>16407</v>
      </c>
      <c r="AS1574" t="s">
        <v>16416</v>
      </c>
      <c r="EE1574" t="s">
        <v>16506</v>
      </c>
      <c r="EI1574" t="s">
        <v>16510</v>
      </c>
      <c r="GC1574" t="s">
        <v>16566</v>
      </c>
      <c r="GD1574" t="s">
        <v>16563</v>
      </c>
    </row>
    <row r="1575" spans="1:186" x14ac:dyDescent="0.2">
      <c r="A1575" t="s">
        <v>14126</v>
      </c>
      <c r="B1575" t="s">
        <v>16558</v>
      </c>
      <c r="AT1575" t="s">
        <v>16417</v>
      </c>
      <c r="EU1575" t="s">
        <v>16522</v>
      </c>
      <c r="EV1575" t="s">
        <v>16523</v>
      </c>
      <c r="GC1575" t="s">
        <v>16049</v>
      </c>
      <c r="GD1575" t="s">
        <v>14127</v>
      </c>
    </row>
    <row r="1576" spans="1:186" x14ac:dyDescent="0.2">
      <c r="A1576" t="s">
        <v>14128</v>
      </c>
      <c r="B1576" t="s">
        <v>16558</v>
      </c>
      <c r="H1576" t="s">
        <v>16379</v>
      </c>
      <c r="I1576" t="s">
        <v>16380</v>
      </c>
      <c r="M1576" t="s">
        <v>16384</v>
      </c>
      <c r="AM1576" t="s">
        <v>16410</v>
      </c>
      <c r="DM1576" t="s">
        <v>16488</v>
      </c>
      <c r="DS1576" t="s">
        <v>16494</v>
      </c>
      <c r="EC1576" t="s">
        <v>16504</v>
      </c>
      <c r="GC1576" t="s">
        <v>14129</v>
      </c>
      <c r="GD1576" t="s">
        <v>14130</v>
      </c>
    </row>
    <row r="1577" spans="1:186" x14ac:dyDescent="0.2">
      <c r="A1577" t="s">
        <v>14131</v>
      </c>
      <c r="B1577" t="s">
        <v>16558</v>
      </c>
      <c r="I1577" t="s">
        <v>16380</v>
      </c>
      <c r="M1577" t="s">
        <v>16384</v>
      </c>
      <c r="BR1577" t="s">
        <v>16441</v>
      </c>
      <c r="DM1577" t="s">
        <v>16488</v>
      </c>
      <c r="FM1577" t="s">
        <v>16540</v>
      </c>
      <c r="GC1577" t="s">
        <v>15472</v>
      </c>
      <c r="GD1577" t="s">
        <v>14132</v>
      </c>
    </row>
    <row r="1578" spans="1:186" x14ac:dyDescent="0.2">
      <c r="A1578" t="s">
        <v>14133</v>
      </c>
      <c r="B1578" t="s">
        <v>16558</v>
      </c>
      <c r="I1578" t="s">
        <v>16380</v>
      </c>
      <c r="M1578" t="s">
        <v>16384</v>
      </c>
      <c r="CH1578" t="s">
        <v>16457</v>
      </c>
      <c r="FG1578" t="s">
        <v>16534</v>
      </c>
      <c r="FH1578" t="s">
        <v>16535</v>
      </c>
      <c r="GC1578" t="s">
        <v>16576</v>
      </c>
      <c r="GD1578" t="s">
        <v>16563</v>
      </c>
    </row>
    <row r="1579" spans="1:186" x14ac:dyDescent="0.2">
      <c r="A1579" t="s">
        <v>14134</v>
      </c>
      <c r="B1579" t="s">
        <v>16558</v>
      </c>
      <c r="I1579" t="s">
        <v>16380</v>
      </c>
      <c r="M1579" t="s">
        <v>16384</v>
      </c>
      <c r="CH1579" t="s">
        <v>16457</v>
      </c>
      <c r="DM1579" t="s">
        <v>16488</v>
      </c>
      <c r="EB1579" t="s">
        <v>16503</v>
      </c>
      <c r="EC1579" t="s">
        <v>16504</v>
      </c>
      <c r="GC1579" t="s">
        <v>16562</v>
      </c>
      <c r="GD1579" t="s">
        <v>14135</v>
      </c>
    </row>
    <row r="1580" spans="1:186" x14ac:dyDescent="0.2">
      <c r="A1580" t="s">
        <v>14136</v>
      </c>
      <c r="B1580" t="s">
        <v>16558</v>
      </c>
      <c r="BN1580" t="s">
        <v>16437</v>
      </c>
      <c r="CO1580" t="s">
        <v>16464</v>
      </c>
      <c r="CP1580" t="s">
        <v>16465</v>
      </c>
      <c r="ED1580" t="s">
        <v>16505</v>
      </c>
      <c r="EI1580" t="s">
        <v>16510</v>
      </c>
      <c r="GC1580" t="s">
        <v>16566</v>
      </c>
      <c r="GD1580" t="s">
        <v>14137</v>
      </c>
    </row>
    <row r="1581" spans="1:186" x14ac:dyDescent="0.2">
      <c r="A1581" t="s">
        <v>14138</v>
      </c>
      <c r="B1581" t="s">
        <v>16558</v>
      </c>
      <c r="I1581" t="s">
        <v>16380</v>
      </c>
      <c r="M1581" t="s">
        <v>16384</v>
      </c>
      <c r="CH1581" t="s">
        <v>16457</v>
      </c>
      <c r="CO1581" t="s">
        <v>16464</v>
      </c>
      <c r="CP1581" t="s">
        <v>16465</v>
      </c>
      <c r="FG1581" t="s">
        <v>16534</v>
      </c>
      <c r="FH1581" t="s">
        <v>16535</v>
      </c>
      <c r="GC1581" t="s">
        <v>16566</v>
      </c>
      <c r="GD1581" t="s">
        <v>14139</v>
      </c>
    </row>
    <row r="1582" spans="1:186" x14ac:dyDescent="0.2">
      <c r="A1582" t="s">
        <v>14140</v>
      </c>
      <c r="B1582" t="s">
        <v>16558</v>
      </c>
      <c r="CH1582" t="s">
        <v>16457</v>
      </c>
      <c r="GC1582" t="s">
        <v>15967</v>
      </c>
      <c r="GD1582" t="s">
        <v>14141</v>
      </c>
    </row>
    <row r="1583" spans="1:186" x14ac:dyDescent="0.2">
      <c r="A1583" t="s">
        <v>14142</v>
      </c>
      <c r="B1583" t="s">
        <v>16558</v>
      </c>
      <c r="W1583" t="s">
        <v>16394</v>
      </c>
      <c r="BJ1583" t="s">
        <v>16433</v>
      </c>
      <c r="BK1583" t="s">
        <v>16434</v>
      </c>
      <c r="FY1583" t="s">
        <v>16552</v>
      </c>
      <c r="GB1583" t="s">
        <v>16555</v>
      </c>
      <c r="GC1583" t="s">
        <v>16566</v>
      </c>
      <c r="GD1583" t="s">
        <v>16563</v>
      </c>
    </row>
    <row r="1584" spans="1:186" x14ac:dyDescent="0.2">
      <c r="A1584" t="s">
        <v>14143</v>
      </c>
      <c r="B1584" t="s">
        <v>16558</v>
      </c>
      <c r="W1584" t="s">
        <v>16394</v>
      </c>
      <c r="BJ1584" t="s">
        <v>16433</v>
      </c>
      <c r="DM1584" t="s">
        <v>16488</v>
      </c>
      <c r="FY1584" t="s">
        <v>16552</v>
      </c>
      <c r="GC1584" t="s">
        <v>16562</v>
      </c>
      <c r="GD1584" t="s">
        <v>16563</v>
      </c>
    </row>
    <row r="1585" spans="1:186" x14ac:dyDescent="0.2">
      <c r="A1585" t="s">
        <v>14144</v>
      </c>
      <c r="B1585" t="s">
        <v>16558</v>
      </c>
      <c r="T1585" t="s">
        <v>16391</v>
      </c>
      <c r="W1585" t="s">
        <v>16394</v>
      </c>
      <c r="GC1585" t="s">
        <v>16576</v>
      </c>
      <c r="GD1585" t="s">
        <v>16563</v>
      </c>
    </row>
    <row r="1586" spans="1:186" x14ac:dyDescent="0.2">
      <c r="A1586" t="s">
        <v>14145</v>
      </c>
      <c r="B1586" t="s">
        <v>16558</v>
      </c>
      <c r="I1586" t="s">
        <v>16380</v>
      </c>
      <c r="AE1586" t="s">
        <v>16402</v>
      </c>
      <c r="AG1586" t="s">
        <v>16404</v>
      </c>
      <c r="AJ1586" t="s">
        <v>16407</v>
      </c>
      <c r="AS1586" t="s">
        <v>16416</v>
      </c>
      <c r="DX1586" t="s">
        <v>16499</v>
      </c>
      <c r="EC1586" t="s">
        <v>16504</v>
      </c>
      <c r="GC1586" t="s">
        <v>16566</v>
      </c>
      <c r="GD1586" t="s">
        <v>16563</v>
      </c>
    </row>
    <row r="1587" spans="1:186" x14ac:dyDescent="0.2">
      <c r="A1587" t="s">
        <v>14146</v>
      </c>
      <c r="B1587" t="s">
        <v>16558</v>
      </c>
      <c r="AU1587" t="s">
        <v>16418</v>
      </c>
      <c r="AZ1587" t="s">
        <v>16423</v>
      </c>
      <c r="GC1587" t="s">
        <v>15763</v>
      </c>
      <c r="GD1587" t="s">
        <v>14147</v>
      </c>
    </row>
    <row r="1588" spans="1:186" x14ac:dyDescent="0.2">
      <c r="A1588" t="s">
        <v>14148</v>
      </c>
      <c r="B1588" t="s">
        <v>16558</v>
      </c>
      <c r="D1588" t="s">
        <v>16375</v>
      </c>
      <c r="G1588" t="s">
        <v>16378</v>
      </c>
      <c r="K1588" t="s">
        <v>16382</v>
      </c>
      <c r="N1588" t="s">
        <v>16385</v>
      </c>
      <c r="CE1588" t="s">
        <v>16454</v>
      </c>
      <c r="DM1588" t="s">
        <v>16488</v>
      </c>
      <c r="DS1588" t="s">
        <v>16494</v>
      </c>
      <c r="EC1588" t="s">
        <v>16504</v>
      </c>
      <c r="GC1588" t="s">
        <v>16562</v>
      </c>
      <c r="GD1588" t="s">
        <v>14149</v>
      </c>
    </row>
    <row r="1589" spans="1:186" x14ac:dyDescent="0.2">
      <c r="A1589" t="s">
        <v>14150</v>
      </c>
      <c r="B1589" t="s">
        <v>16558</v>
      </c>
      <c r="K1589" t="s">
        <v>16382</v>
      </c>
      <c r="N1589" t="s">
        <v>16385</v>
      </c>
      <c r="BY1589" t="s">
        <v>16448</v>
      </c>
      <c r="DN1589" t="s">
        <v>16489</v>
      </c>
      <c r="GC1589" t="s">
        <v>16562</v>
      </c>
      <c r="GD1589" t="s">
        <v>16563</v>
      </c>
    </row>
    <row r="1590" spans="1:186" x14ac:dyDescent="0.2">
      <c r="A1590" t="s">
        <v>14151</v>
      </c>
      <c r="B1590" t="s">
        <v>16558</v>
      </c>
      <c r="C1590" t="s">
        <v>16374</v>
      </c>
      <c r="CV1590" t="s">
        <v>16471</v>
      </c>
      <c r="DK1590" t="s">
        <v>16486</v>
      </c>
      <c r="DQ1590" t="s">
        <v>16492</v>
      </c>
      <c r="GC1590" t="s">
        <v>16576</v>
      </c>
      <c r="GD1590" t="s">
        <v>16563</v>
      </c>
    </row>
    <row r="1591" spans="1:186" x14ac:dyDescent="0.2">
      <c r="A1591" t="s">
        <v>14152</v>
      </c>
      <c r="B1591" t="s">
        <v>16558</v>
      </c>
      <c r="BB1591" t="s">
        <v>16425</v>
      </c>
      <c r="BF1591" t="s">
        <v>16429</v>
      </c>
      <c r="GC1591" t="s">
        <v>16566</v>
      </c>
      <c r="GD1591" t="s">
        <v>16563</v>
      </c>
    </row>
    <row r="1592" spans="1:186" x14ac:dyDescent="0.2">
      <c r="A1592" t="s">
        <v>14153</v>
      </c>
      <c r="B1592" t="s">
        <v>16558</v>
      </c>
      <c r="C1592" t="s">
        <v>16374</v>
      </c>
      <c r="M1592" t="s">
        <v>16384</v>
      </c>
      <c r="O1592" t="s">
        <v>16386</v>
      </c>
      <c r="DM1592" t="s">
        <v>16488</v>
      </c>
      <c r="EL1592" t="s">
        <v>16513</v>
      </c>
      <c r="EM1592" t="s">
        <v>16514</v>
      </c>
      <c r="GC1592" t="s">
        <v>16562</v>
      </c>
      <c r="GD1592" t="s">
        <v>16563</v>
      </c>
    </row>
    <row r="1593" spans="1:186" x14ac:dyDescent="0.2">
      <c r="A1593" t="s">
        <v>14154</v>
      </c>
      <c r="B1593" t="s">
        <v>16558</v>
      </c>
      <c r="C1593" t="s">
        <v>16374</v>
      </c>
      <c r="E1593" t="s">
        <v>16376</v>
      </c>
      <c r="F1593" t="s">
        <v>16377</v>
      </c>
      <c r="M1593" t="s">
        <v>16384</v>
      </c>
      <c r="AL1593" t="s">
        <v>16409</v>
      </c>
      <c r="EL1593" t="s">
        <v>16513</v>
      </c>
      <c r="EM1593" t="s">
        <v>16514</v>
      </c>
      <c r="GC1593" t="s">
        <v>16566</v>
      </c>
      <c r="GD1593" t="s">
        <v>16563</v>
      </c>
    </row>
    <row r="1594" spans="1:186" x14ac:dyDescent="0.2">
      <c r="A1594" t="s">
        <v>14155</v>
      </c>
      <c r="B1594" t="s">
        <v>16565</v>
      </c>
      <c r="C1594" t="s">
        <v>16374</v>
      </c>
      <c r="J1594" t="s">
        <v>16381</v>
      </c>
      <c r="V1594" t="s">
        <v>16393</v>
      </c>
      <c r="AI1594" t="s">
        <v>16406</v>
      </c>
      <c r="AS1594" t="s">
        <v>16416</v>
      </c>
      <c r="GC1594" t="s">
        <v>16566</v>
      </c>
      <c r="GD1594" t="s">
        <v>16563</v>
      </c>
    </row>
    <row r="1595" spans="1:186" x14ac:dyDescent="0.2">
      <c r="A1595" t="s">
        <v>14156</v>
      </c>
      <c r="B1595" t="s">
        <v>16558</v>
      </c>
      <c r="BB1595" t="s">
        <v>16425</v>
      </c>
      <c r="BF1595" t="s">
        <v>16429</v>
      </c>
      <c r="GC1595" t="s">
        <v>16566</v>
      </c>
      <c r="GD1595" t="s">
        <v>16563</v>
      </c>
    </row>
    <row r="1596" spans="1:186" x14ac:dyDescent="0.2">
      <c r="A1596" t="s">
        <v>14157</v>
      </c>
      <c r="B1596" t="s">
        <v>16558</v>
      </c>
      <c r="BB1596" t="s">
        <v>16425</v>
      </c>
      <c r="BF1596" t="s">
        <v>16429</v>
      </c>
      <c r="GC1596" t="s">
        <v>16566</v>
      </c>
      <c r="GD1596" t="s">
        <v>16563</v>
      </c>
    </row>
    <row r="1597" spans="1:186" x14ac:dyDescent="0.2">
      <c r="A1597" t="s">
        <v>14158</v>
      </c>
      <c r="B1597" t="s">
        <v>16558</v>
      </c>
      <c r="I1597" t="s">
        <v>16380</v>
      </c>
      <c r="BB1597" t="s">
        <v>16425</v>
      </c>
      <c r="BC1597" t="s">
        <v>16426</v>
      </c>
      <c r="FK1597" t="s">
        <v>16538</v>
      </c>
      <c r="FL1597" t="s">
        <v>16539</v>
      </c>
      <c r="GC1597" t="s">
        <v>16566</v>
      </c>
      <c r="GD1597" t="s">
        <v>16563</v>
      </c>
    </row>
    <row r="1598" spans="1:186" x14ac:dyDescent="0.2">
      <c r="A1598" t="s">
        <v>14159</v>
      </c>
      <c r="B1598" t="s">
        <v>16558</v>
      </c>
      <c r="I1598" t="s">
        <v>16380</v>
      </c>
      <c r="DC1598" t="s">
        <v>16478</v>
      </c>
      <c r="DM1598" t="s">
        <v>16488</v>
      </c>
      <c r="DW1598" t="s">
        <v>16498</v>
      </c>
      <c r="EC1598" t="s">
        <v>16504</v>
      </c>
      <c r="GC1598" t="s">
        <v>16562</v>
      </c>
      <c r="GD1598" t="s">
        <v>16563</v>
      </c>
    </row>
    <row r="1599" spans="1:186" x14ac:dyDescent="0.2">
      <c r="A1599" t="s">
        <v>14160</v>
      </c>
      <c r="B1599" t="s">
        <v>16565</v>
      </c>
      <c r="D1599" t="s">
        <v>16375</v>
      </c>
      <c r="J1599" t="s">
        <v>16381</v>
      </c>
      <c r="M1599" t="s">
        <v>16384</v>
      </c>
      <c r="V1599" t="s">
        <v>16393</v>
      </c>
      <c r="BJ1599" t="s">
        <v>16433</v>
      </c>
      <c r="DM1599" t="s">
        <v>16488</v>
      </c>
      <c r="GC1599" t="s">
        <v>16562</v>
      </c>
      <c r="GD1599" t="s">
        <v>16563</v>
      </c>
    </row>
    <row r="1600" spans="1:186" x14ac:dyDescent="0.2">
      <c r="A1600" t="s">
        <v>14161</v>
      </c>
      <c r="B1600" t="s">
        <v>16558</v>
      </c>
      <c r="D1600" t="s">
        <v>16375</v>
      </c>
      <c r="J1600" t="s">
        <v>16381</v>
      </c>
      <c r="V1600" t="s">
        <v>16393</v>
      </c>
      <c r="BJ1600" t="s">
        <v>16433</v>
      </c>
      <c r="ED1600" t="s">
        <v>16505</v>
      </c>
      <c r="EI1600" t="s">
        <v>16510</v>
      </c>
      <c r="GC1600" t="s">
        <v>16566</v>
      </c>
      <c r="GD1600" t="s">
        <v>16563</v>
      </c>
    </row>
    <row r="1601" spans="1:186" x14ac:dyDescent="0.2">
      <c r="A1601" t="s">
        <v>14162</v>
      </c>
      <c r="B1601" t="s">
        <v>16565</v>
      </c>
      <c r="D1601" t="s">
        <v>16375</v>
      </c>
      <c r="H1601" t="s">
        <v>16379</v>
      </c>
      <c r="J1601" t="s">
        <v>16381</v>
      </c>
      <c r="M1601" t="s">
        <v>16384</v>
      </c>
      <c r="BJ1601" t="s">
        <v>16433</v>
      </c>
      <c r="DM1601" t="s">
        <v>16488</v>
      </c>
      <c r="GC1601" t="s">
        <v>15874</v>
      </c>
      <c r="GD1601" t="s">
        <v>16563</v>
      </c>
    </row>
    <row r="1602" spans="1:186" x14ac:dyDescent="0.2">
      <c r="A1602" t="s">
        <v>14163</v>
      </c>
      <c r="B1602" t="s">
        <v>16558</v>
      </c>
      <c r="AF1602" t="s">
        <v>16403</v>
      </c>
      <c r="AG1602" t="s">
        <v>16404</v>
      </c>
      <c r="AL1602" t="s">
        <v>16409</v>
      </c>
      <c r="GC1602" t="s">
        <v>16566</v>
      </c>
      <c r="GD1602" t="s">
        <v>16563</v>
      </c>
    </row>
    <row r="1603" spans="1:186" x14ac:dyDescent="0.2">
      <c r="A1603" t="s">
        <v>14164</v>
      </c>
      <c r="B1603" t="s">
        <v>16558</v>
      </c>
      <c r="Z1603" t="s">
        <v>16397</v>
      </c>
      <c r="AB1603" t="s">
        <v>16399</v>
      </c>
      <c r="BB1603" t="s">
        <v>16425</v>
      </c>
      <c r="BG1603" t="s">
        <v>16430</v>
      </c>
      <c r="BK1603" t="s">
        <v>16434</v>
      </c>
      <c r="EU1603" t="s">
        <v>16522</v>
      </c>
      <c r="EV1603" t="s">
        <v>16523</v>
      </c>
      <c r="GC1603" t="s">
        <v>16566</v>
      </c>
      <c r="GD1603" t="s">
        <v>16563</v>
      </c>
    </row>
    <row r="1604" spans="1:186" x14ac:dyDescent="0.2">
      <c r="A1604" t="s">
        <v>14165</v>
      </c>
      <c r="B1604" t="s">
        <v>16558</v>
      </c>
      <c r="I1604" t="s">
        <v>16380</v>
      </c>
      <c r="AU1604" t="s">
        <v>16418</v>
      </c>
      <c r="AV1604" t="s">
        <v>16419</v>
      </c>
      <c r="DA1604" t="s">
        <v>16476</v>
      </c>
      <c r="GA1604" t="s">
        <v>16554</v>
      </c>
      <c r="GC1604" t="s">
        <v>16566</v>
      </c>
      <c r="GD1604" t="s">
        <v>14166</v>
      </c>
    </row>
    <row r="1605" spans="1:186" x14ac:dyDescent="0.2">
      <c r="A1605" t="s">
        <v>14167</v>
      </c>
      <c r="B1605" t="s">
        <v>16558</v>
      </c>
      <c r="I1605" t="s">
        <v>16380</v>
      </c>
      <c r="CZ1605" t="s">
        <v>16475</v>
      </c>
      <c r="DM1605" t="s">
        <v>16488</v>
      </c>
      <c r="FW1605" t="s">
        <v>16550</v>
      </c>
      <c r="GC1605" t="s">
        <v>16562</v>
      </c>
      <c r="GD1605" t="s">
        <v>14168</v>
      </c>
    </row>
    <row r="1606" spans="1:186" x14ac:dyDescent="0.2">
      <c r="A1606" t="s">
        <v>14169</v>
      </c>
      <c r="B1606" t="s">
        <v>16558</v>
      </c>
      <c r="CP1606" t="s">
        <v>16465</v>
      </c>
      <c r="CW1606" t="s">
        <v>16472</v>
      </c>
      <c r="CZ1606" t="s">
        <v>16475</v>
      </c>
      <c r="GA1606" t="s">
        <v>16554</v>
      </c>
      <c r="GC1606" t="s">
        <v>16566</v>
      </c>
      <c r="GD1606" t="s">
        <v>16563</v>
      </c>
    </row>
    <row r="1607" spans="1:186" x14ac:dyDescent="0.2">
      <c r="A1607" t="s">
        <v>14170</v>
      </c>
      <c r="B1607" t="s">
        <v>16565</v>
      </c>
      <c r="GD1607" t="s">
        <v>16563</v>
      </c>
    </row>
    <row r="1608" spans="1:186" x14ac:dyDescent="0.2">
      <c r="A1608" t="s">
        <v>14171</v>
      </c>
      <c r="B1608" t="s">
        <v>16558</v>
      </c>
      <c r="I1608" t="s">
        <v>16380</v>
      </c>
      <c r="CZ1608" t="s">
        <v>16475</v>
      </c>
      <c r="DA1608" t="s">
        <v>16476</v>
      </c>
      <c r="GA1608" t="s">
        <v>16554</v>
      </c>
      <c r="GC1608" t="s">
        <v>16576</v>
      </c>
      <c r="GD1608" t="s">
        <v>16563</v>
      </c>
    </row>
    <row r="1609" spans="1:186" x14ac:dyDescent="0.2">
      <c r="A1609" t="s">
        <v>14172</v>
      </c>
      <c r="B1609" t="s">
        <v>16569</v>
      </c>
      <c r="FT1609" t="s">
        <v>16547</v>
      </c>
      <c r="GC1609" t="s">
        <v>16018</v>
      </c>
    </row>
    <row r="1610" spans="1:186" x14ac:dyDescent="0.2">
      <c r="A1610" t="s">
        <v>14173</v>
      </c>
      <c r="B1610" t="s">
        <v>16565</v>
      </c>
      <c r="GD1610" t="s">
        <v>16563</v>
      </c>
    </row>
    <row r="1611" spans="1:186" x14ac:dyDescent="0.2">
      <c r="A1611" t="s">
        <v>14174</v>
      </c>
      <c r="B1611" t="s">
        <v>16558</v>
      </c>
      <c r="CP1611" t="s">
        <v>16465</v>
      </c>
      <c r="CX1611" t="s">
        <v>16473</v>
      </c>
      <c r="CY1611" t="s">
        <v>16474</v>
      </c>
      <c r="GA1611" t="s">
        <v>16554</v>
      </c>
      <c r="GC1611" t="s">
        <v>16566</v>
      </c>
      <c r="GD1611" t="s">
        <v>14175</v>
      </c>
    </row>
    <row r="1612" spans="1:186" x14ac:dyDescent="0.2">
      <c r="A1612" t="s">
        <v>14176</v>
      </c>
      <c r="B1612" t="s">
        <v>16558</v>
      </c>
      <c r="BB1612" t="s">
        <v>16425</v>
      </c>
      <c r="BD1612" t="s">
        <v>16427</v>
      </c>
      <c r="GC1612" t="s">
        <v>16566</v>
      </c>
      <c r="GD1612" t="s">
        <v>16563</v>
      </c>
    </row>
    <row r="1613" spans="1:186" x14ac:dyDescent="0.2">
      <c r="A1613" t="s">
        <v>14177</v>
      </c>
      <c r="B1613" t="s">
        <v>16565</v>
      </c>
      <c r="C1613" t="s">
        <v>16374</v>
      </c>
      <c r="Y1613" t="s">
        <v>16396</v>
      </c>
      <c r="DQ1613" t="s">
        <v>16492</v>
      </c>
      <c r="GC1613" t="s">
        <v>16576</v>
      </c>
      <c r="GD1613" t="s">
        <v>16563</v>
      </c>
    </row>
    <row r="1614" spans="1:186" x14ac:dyDescent="0.2">
      <c r="A1614" t="s">
        <v>14178</v>
      </c>
      <c r="B1614" t="s">
        <v>16558</v>
      </c>
      <c r="AL1614" t="s">
        <v>16409</v>
      </c>
      <c r="EL1614" t="s">
        <v>16513</v>
      </c>
      <c r="EM1614" t="s">
        <v>16514</v>
      </c>
      <c r="GC1614" t="s">
        <v>16566</v>
      </c>
      <c r="GD1614" t="s">
        <v>16563</v>
      </c>
    </row>
    <row r="1615" spans="1:186" x14ac:dyDescent="0.2">
      <c r="A1615" t="s">
        <v>14179</v>
      </c>
      <c r="B1615" t="s">
        <v>16558</v>
      </c>
      <c r="I1615" t="s">
        <v>16380</v>
      </c>
      <c r="CG1615" t="s">
        <v>16456</v>
      </c>
      <c r="FX1615" t="s">
        <v>16551</v>
      </c>
      <c r="GC1615" t="s">
        <v>14180</v>
      </c>
      <c r="GD1615" t="s">
        <v>14181</v>
      </c>
    </row>
    <row r="1616" spans="1:186" x14ac:dyDescent="0.2">
      <c r="A1616" t="s">
        <v>14182</v>
      </c>
      <c r="B1616" t="s">
        <v>16558</v>
      </c>
      <c r="I1616" t="s">
        <v>16380</v>
      </c>
      <c r="S1616" t="s">
        <v>16390</v>
      </c>
      <c r="T1616" t="s">
        <v>16391</v>
      </c>
      <c r="V1616" t="s">
        <v>16393</v>
      </c>
      <c r="CM1616" t="s">
        <v>16462</v>
      </c>
      <c r="FX1616" t="s">
        <v>16551</v>
      </c>
      <c r="GC1616" t="s">
        <v>16576</v>
      </c>
      <c r="GD1616" t="s">
        <v>14183</v>
      </c>
    </row>
    <row r="1617" spans="1:186" x14ac:dyDescent="0.2">
      <c r="A1617" t="s">
        <v>14184</v>
      </c>
      <c r="B1617" t="s">
        <v>16558</v>
      </c>
      <c r="I1617" t="s">
        <v>16380</v>
      </c>
      <c r="T1617" t="s">
        <v>16391</v>
      </c>
      <c r="V1617" t="s">
        <v>16393</v>
      </c>
      <c r="FX1617" t="s">
        <v>16551</v>
      </c>
      <c r="GC1617" t="s">
        <v>16576</v>
      </c>
      <c r="GD1617" t="s">
        <v>14185</v>
      </c>
    </row>
    <row r="1618" spans="1:186" x14ac:dyDescent="0.2">
      <c r="A1618" t="s">
        <v>14186</v>
      </c>
      <c r="B1618" t="s">
        <v>16558</v>
      </c>
      <c r="I1618" t="s">
        <v>16380</v>
      </c>
      <c r="V1618" t="s">
        <v>16393</v>
      </c>
      <c r="FX1618" t="s">
        <v>16551</v>
      </c>
      <c r="GC1618" t="s">
        <v>16610</v>
      </c>
      <c r="GD1618" t="s">
        <v>14187</v>
      </c>
    </row>
    <row r="1619" spans="1:186" x14ac:dyDescent="0.2">
      <c r="A1619" t="s">
        <v>14188</v>
      </c>
      <c r="B1619" t="s">
        <v>16558</v>
      </c>
      <c r="I1619" t="s">
        <v>16380</v>
      </c>
      <c r="V1619" t="s">
        <v>16393</v>
      </c>
      <c r="CG1619" t="s">
        <v>16456</v>
      </c>
      <c r="CO1619" t="s">
        <v>16464</v>
      </c>
      <c r="CP1619" t="s">
        <v>16465</v>
      </c>
      <c r="FX1619" t="s">
        <v>16551</v>
      </c>
      <c r="GC1619" t="s">
        <v>16566</v>
      </c>
      <c r="GD1619" t="s">
        <v>16563</v>
      </c>
    </row>
    <row r="1620" spans="1:186" x14ac:dyDescent="0.2">
      <c r="A1620" t="s">
        <v>14189</v>
      </c>
      <c r="B1620" t="s">
        <v>16558</v>
      </c>
      <c r="J1620" t="s">
        <v>16381</v>
      </c>
      <c r="AD1620" t="s">
        <v>16401</v>
      </c>
      <c r="BB1620" t="s">
        <v>16425</v>
      </c>
      <c r="BG1620" t="s">
        <v>16430</v>
      </c>
      <c r="GC1620" t="s">
        <v>16566</v>
      </c>
      <c r="GD1620" t="s">
        <v>16563</v>
      </c>
    </row>
    <row r="1621" spans="1:186" x14ac:dyDescent="0.2">
      <c r="A1621" t="s">
        <v>14190</v>
      </c>
      <c r="B1621" t="s">
        <v>16558</v>
      </c>
      <c r="J1621" t="s">
        <v>16381</v>
      </c>
      <c r="V1621" t="s">
        <v>16393</v>
      </c>
      <c r="AD1621" t="s">
        <v>16401</v>
      </c>
      <c r="BJ1621" t="s">
        <v>16433</v>
      </c>
      <c r="GB1621" t="s">
        <v>16555</v>
      </c>
      <c r="GC1621" t="s">
        <v>16566</v>
      </c>
      <c r="GD1621" t="s">
        <v>16563</v>
      </c>
    </row>
    <row r="1622" spans="1:186" x14ac:dyDescent="0.2">
      <c r="A1622" t="s">
        <v>14191</v>
      </c>
      <c r="B1622" t="s">
        <v>16558</v>
      </c>
      <c r="J1622" t="s">
        <v>16381</v>
      </c>
      <c r="V1622" t="s">
        <v>16393</v>
      </c>
      <c r="AD1622" t="s">
        <v>16401</v>
      </c>
      <c r="BJ1622" t="s">
        <v>16433</v>
      </c>
      <c r="DM1622" t="s">
        <v>16488</v>
      </c>
      <c r="GC1622" t="s">
        <v>16562</v>
      </c>
      <c r="GD1622" t="s">
        <v>16563</v>
      </c>
    </row>
    <row r="1623" spans="1:186" x14ac:dyDescent="0.2">
      <c r="A1623" t="s">
        <v>14192</v>
      </c>
      <c r="B1623" t="s">
        <v>16569</v>
      </c>
      <c r="DS1623" t="s">
        <v>16494</v>
      </c>
      <c r="EC1623" t="s">
        <v>16504</v>
      </c>
      <c r="GC1623" t="s">
        <v>16566</v>
      </c>
    </row>
    <row r="1624" spans="1:186" x14ac:dyDescent="0.2">
      <c r="A1624" t="s">
        <v>14193</v>
      </c>
      <c r="B1624" t="s">
        <v>16569</v>
      </c>
      <c r="FT1624" t="s">
        <v>16547</v>
      </c>
      <c r="GC1624" t="s">
        <v>16018</v>
      </c>
    </row>
    <row r="1625" spans="1:186" x14ac:dyDescent="0.2">
      <c r="A1625" t="s">
        <v>14194</v>
      </c>
      <c r="B1625" t="s">
        <v>16569</v>
      </c>
      <c r="FT1625" t="s">
        <v>16547</v>
      </c>
      <c r="GC1625" t="s">
        <v>16018</v>
      </c>
    </row>
    <row r="1626" spans="1:186" x14ac:dyDescent="0.2">
      <c r="A1626" t="s">
        <v>14195</v>
      </c>
      <c r="B1626" t="s">
        <v>16565</v>
      </c>
      <c r="D1626" t="s">
        <v>16375</v>
      </c>
      <c r="P1626" t="s">
        <v>16387</v>
      </c>
      <c r="DQ1626" t="s">
        <v>16492</v>
      </c>
      <c r="GC1626" t="s">
        <v>16576</v>
      </c>
      <c r="GD1626" t="s">
        <v>16563</v>
      </c>
    </row>
    <row r="1627" spans="1:186" x14ac:dyDescent="0.2">
      <c r="A1627" t="s">
        <v>14196</v>
      </c>
      <c r="B1627" t="s">
        <v>16558</v>
      </c>
      <c r="L1627" t="s">
        <v>16383</v>
      </c>
      <c r="BB1627" t="s">
        <v>16425</v>
      </c>
      <c r="BC1627" t="s">
        <v>16426</v>
      </c>
      <c r="GC1627" t="s">
        <v>16566</v>
      </c>
      <c r="GD1627" t="s">
        <v>16563</v>
      </c>
    </row>
    <row r="1628" spans="1:186" x14ac:dyDescent="0.2">
      <c r="A1628" t="s">
        <v>14197</v>
      </c>
      <c r="B1628" t="s">
        <v>16558</v>
      </c>
      <c r="L1628" t="s">
        <v>16383</v>
      </c>
      <c r="DC1628" t="s">
        <v>16478</v>
      </c>
      <c r="DM1628" t="s">
        <v>16488</v>
      </c>
      <c r="GC1628" t="s">
        <v>16562</v>
      </c>
      <c r="GD1628" t="s">
        <v>16563</v>
      </c>
    </row>
    <row r="1629" spans="1:186" x14ac:dyDescent="0.2">
      <c r="A1629" t="s">
        <v>14198</v>
      </c>
      <c r="B1629" t="s">
        <v>16558</v>
      </c>
      <c r="BB1629" t="s">
        <v>16425</v>
      </c>
      <c r="BC1629" t="s">
        <v>16426</v>
      </c>
      <c r="GC1629" t="s">
        <v>16566</v>
      </c>
      <c r="GD1629" t="s">
        <v>14199</v>
      </c>
    </row>
    <row r="1630" spans="1:186" x14ac:dyDescent="0.2">
      <c r="A1630" t="s">
        <v>14200</v>
      </c>
      <c r="B1630" t="s">
        <v>16558</v>
      </c>
      <c r="I1630" t="s">
        <v>16380</v>
      </c>
      <c r="J1630" t="s">
        <v>16381</v>
      </c>
      <c r="AB1630" t="s">
        <v>16399</v>
      </c>
      <c r="AG1630" t="s">
        <v>16404</v>
      </c>
      <c r="AI1630" t="s">
        <v>16406</v>
      </c>
      <c r="AS1630" t="s">
        <v>16416</v>
      </c>
      <c r="DX1630" t="s">
        <v>16499</v>
      </c>
      <c r="EC1630" t="s">
        <v>16504</v>
      </c>
      <c r="GC1630" t="s">
        <v>16566</v>
      </c>
      <c r="GD1630" t="s">
        <v>14201</v>
      </c>
    </row>
    <row r="1631" spans="1:186" x14ac:dyDescent="0.2">
      <c r="A1631" t="s">
        <v>14202</v>
      </c>
      <c r="B1631" t="s">
        <v>16558</v>
      </c>
      <c r="I1631" t="s">
        <v>16380</v>
      </c>
      <c r="J1631" t="s">
        <v>16381</v>
      </c>
      <c r="AB1631" t="s">
        <v>16399</v>
      </c>
      <c r="AG1631" t="s">
        <v>16404</v>
      </c>
      <c r="AI1631" t="s">
        <v>16406</v>
      </c>
      <c r="AS1631" t="s">
        <v>16416</v>
      </c>
      <c r="DX1631" t="s">
        <v>16499</v>
      </c>
      <c r="EC1631" t="s">
        <v>16504</v>
      </c>
      <c r="GC1631" t="s">
        <v>16049</v>
      </c>
      <c r="GD1631" t="s">
        <v>16563</v>
      </c>
    </row>
    <row r="1632" spans="1:186" x14ac:dyDescent="0.2">
      <c r="A1632" t="s">
        <v>14203</v>
      </c>
      <c r="B1632" t="s">
        <v>16558</v>
      </c>
      <c r="D1632" t="s">
        <v>16375</v>
      </c>
      <c r="G1632" t="s">
        <v>16378</v>
      </c>
      <c r="I1632" t="s">
        <v>16380</v>
      </c>
      <c r="M1632" t="s">
        <v>16384</v>
      </c>
      <c r="BP1632" t="s">
        <v>16439</v>
      </c>
      <c r="DT1632" t="s">
        <v>16495</v>
      </c>
      <c r="EC1632" t="s">
        <v>16504</v>
      </c>
      <c r="GC1632" t="s">
        <v>16566</v>
      </c>
      <c r="GD1632" t="s">
        <v>14204</v>
      </c>
    </row>
    <row r="1633" spans="1:186" x14ac:dyDescent="0.2">
      <c r="A1633" t="s">
        <v>14205</v>
      </c>
      <c r="B1633" t="s">
        <v>16558</v>
      </c>
      <c r="D1633" t="s">
        <v>16375</v>
      </c>
      <c r="G1633" t="s">
        <v>16378</v>
      </c>
      <c r="H1633" t="s">
        <v>16379</v>
      </c>
      <c r="I1633" t="s">
        <v>16380</v>
      </c>
      <c r="M1633" t="s">
        <v>16384</v>
      </c>
      <c r="AM1633" t="s">
        <v>16410</v>
      </c>
      <c r="DM1633" t="s">
        <v>16488</v>
      </c>
      <c r="DV1633" t="s">
        <v>16497</v>
      </c>
      <c r="EC1633" t="s">
        <v>16504</v>
      </c>
      <c r="GC1633" t="s">
        <v>16562</v>
      </c>
      <c r="GD1633" t="s">
        <v>14206</v>
      </c>
    </row>
    <row r="1634" spans="1:186" x14ac:dyDescent="0.2">
      <c r="A1634" t="s">
        <v>14207</v>
      </c>
      <c r="B1634" t="s">
        <v>16558</v>
      </c>
      <c r="R1634" t="s">
        <v>16389</v>
      </c>
      <c r="FQ1634" t="s">
        <v>16544</v>
      </c>
      <c r="GC1634" t="s">
        <v>16576</v>
      </c>
      <c r="GD1634" t="s">
        <v>14208</v>
      </c>
    </row>
    <row r="1635" spans="1:186" x14ac:dyDescent="0.2">
      <c r="A1635" t="s">
        <v>14209</v>
      </c>
      <c r="B1635" t="s">
        <v>16558</v>
      </c>
      <c r="BB1635" t="s">
        <v>16425</v>
      </c>
      <c r="BF1635" t="s">
        <v>16429</v>
      </c>
      <c r="DU1635" t="s">
        <v>16496</v>
      </c>
      <c r="EC1635" t="s">
        <v>16504</v>
      </c>
      <c r="GC1635" t="s">
        <v>16566</v>
      </c>
      <c r="GD1635" t="s">
        <v>16563</v>
      </c>
    </row>
    <row r="1636" spans="1:186" x14ac:dyDescent="0.2">
      <c r="A1636" t="s">
        <v>14210</v>
      </c>
      <c r="B1636" t="s">
        <v>16565</v>
      </c>
      <c r="C1636" t="s">
        <v>16374</v>
      </c>
      <c r="I1636" t="s">
        <v>16380</v>
      </c>
      <c r="J1636" t="s">
        <v>16381</v>
      </c>
      <c r="AI1636" t="s">
        <v>16406</v>
      </c>
      <c r="AS1636" t="s">
        <v>16416</v>
      </c>
      <c r="GC1636" t="s">
        <v>16566</v>
      </c>
      <c r="GD1636" t="s">
        <v>16563</v>
      </c>
    </row>
    <row r="1637" spans="1:186" x14ac:dyDescent="0.2">
      <c r="A1637" t="s">
        <v>14211</v>
      </c>
      <c r="B1637" t="s">
        <v>16558</v>
      </c>
      <c r="C1637" t="s">
        <v>16374</v>
      </c>
      <c r="E1637" t="s">
        <v>16376</v>
      </c>
      <c r="I1637" t="s">
        <v>16380</v>
      </c>
      <c r="J1637" t="s">
        <v>16381</v>
      </c>
      <c r="M1637" t="s">
        <v>16384</v>
      </c>
      <c r="AI1637" t="s">
        <v>16406</v>
      </c>
      <c r="AS1637" t="s">
        <v>16416</v>
      </c>
      <c r="FJ1637" t="s">
        <v>16537</v>
      </c>
      <c r="FL1637" t="s">
        <v>16539</v>
      </c>
      <c r="GC1637" t="s">
        <v>16566</v>
      </c>
      <c r="GD1637" t="s">
        <v>16563</v>
      </c>
    </row>
    <row r="1638" spans="1:186" x14ac:dyDescent="0.2">
      <c r="A1638" t="s">
        <v>14212</v>
      </c>
      <c r="B1638" t="s">
        <v>16565</v>
      </c>
      <c r="C1638" t="s">
        <v>16374</v>
      </c>
      <c r="I1638" t="s">
        <v>16380</v>
      </c>
      <c r="J1638" t="s">
        <v>16381</v>
      </c>
      <c r="GC1638" t="s">
        <v>16566</v>
      </c>
      <c r="GD1638" t="s">
        <v>16563</v>
      </c>
    </row>
    <row r="1639" spans="1:186" x14ac:dyDescent="0.2">
      <c r="A1639" t="s">
        <v>14213</v>
      </c>
      <c r="B1639" t="s">
        <v>16558</v>
      </c>
      <c r="BN1639" t="s">
        <v>16437</v>
      </c>
      <c r="FQ1639" t="s">
        <v>16544</v>
      </c>
      <c r="GC1639" t="s">
        <v>16566</v>
      </c>
      <c r="GD1639" t="s">
        <v>14214</v>
      </c>
    </row>
    <row r="1640" spans="1:186" x14ac:dyDescent="0.2">
      <c r="A1640" t="s">
        <v>14215</v>
      </c>
      <c r="B1640" t="s">
        <v>16558</v>
      </c>
      <c r="W1640" t="s">
        <v>16394</v>
      </c>
      <c r="CH1640" t="s">
        <v>16457</v>
      </c>
      <c r="FY1640" t="s">
        <v>16552</v>
      </c>
      <c r="GC1640" t="s">
        <v>16566</v>
      </c>
      <c r="GD1640" t="s">
        <v>14216</v>
      </c>
    </row>
    <row r="1641" spans="1:186" x14ac:dyDescent="0.2">
      <c r="A1641" t="s">
        <v>14217</v>
      </c>
      <c r="B1641" t="s">
        <v>16558</v>
      </c>
      <c r="N1641" t="s">
        <v>16385</v>
      </c>
      <c r="BV1641" t="s">
        <v>16445</v>
      </c>
      <c r="DM1641" t="s">
        <v>16488</v>
      </c>
      <c r="FO1641" t="s">
        <v>16542</v>
      </c>
      <c r="GC1641" t="s">
        <v>16562</v>
      </c>
      <c r="GD1641" t="s">
        <v>14218</v>
      </c>
    </row>
    <row r="1642" spans="1:186" x14ac:dyDescent="0.2">
      <c r="A1642" t="s">
        <v>14219</v>
      </c>
      <c r="B1642" t="s">
        <v>16558</v>
      </c>
      <c r="N1642" t="s">
        <v>16385</v>
      </c>
      <c r="W1642" t="s">
        <v>16394</v>
      </c>
      <c r="CH1642" t="s">
        <v>16457</v>
      </c>
      <c r="FQ1642" t="s">
        <v>16544</v>
      </c>
      <c r="GC1642" t="s">
        <v>16610</v>
      </c>
      <c r="GD1642" t="s">
        <v>14220</v>
      </c>
    </row>
    <row r="1643" spans="1:186" x14ac:dyDescent="0.2">
      <c r="A1643" t="s">
        <v>14221</v>
      </c>
      <c r="B1643" t="s">
        <v>16558</v>
      </c>
      <c r="N1643" t="s">
        <v>16385</v>
      </c>
      <c r="W1643" t="s">
        <v>16394</v>
      </c>
      <c r="CH1643" t="s">
        <v>16457</v>
      </c>
      <c r="CO1643" t="s">
        <v>16464</v>
      </c>
      <c r="CP1643" t="s">
        <v>16465</v>
      </c>
      <c r="FQ1643" t="s">
        <v>16544</v>
      </c>
      <c r="GC1643" t="s">
        <v>16566</v>
      </c>
      <c r="GD1643" t="s">
        <v>14222</v>
      </c>
    </row>
    <row r="1644" spans="1:186" x14ac:dyDescent="0.2">
      <c r="A1644" t="s">
        <v>13956</v>
      </c>
      <c r="B1644" t="s">
        <v>16558</v>
      </c>
      <c r="I1644" t="s">
        <v>16380</v>
      </c>
      <c r="J1644" t="s">
        <v>16381</v>
      </c>
      <c r="AF1644" t="s">
        <v>16403</v>
      </c>
      <c r="AG1644" t="s">
        <v>16404</v>
      </c>
      <c r="AI1644" t="s">
        <v>16406</v>
      </c>
      <c r="AS1644" t="s">
        <v>16416</v>
      </c>
      <c r="DX1644" t="s">
        <v>16499</v>
      </c>
      <c r="EC1644" t="s">
        <v>16504</v>
      </c>
      <c r="GC1644" t="s">
        <v>16566</v>
      </c>
      <c r="GD1644" t="s">
        <v>13957</v>
      </c>
    </row>
    <row r="1645" spans="1:186" x14ac:dyDescent="0.2">
      <c r="A1645" t="s">
        <v>13958</v>
      </c>
      <c r="B1645" t="s">
        <v>16558</v>
      </c>
      <c r="M1645" t="s">
        <v>16384</v>
      </c>
      <c r="BV1645" t="s">
        <v>16445</v>
      </c>
      <c r="DM1645" t="s">
        <v>16488</v>
      </c>
      <c r="FO1645" t="s">
        <v>16542</v>
      </c>
      <c r="GC1645" t="s">
        <v>16562</v>
      </c>
      <c r="GD1645" t="s">
        <v>13959</v>
      </c>
    </row>
    <row r="1646" spans="1:186" x14ac:dyDescent="0.2">
      <c r="A1646" t="s">
        <v>13960</v>
      </c>
      <c r="B1646" t="s">
        <v>16558</v>
      </c>
      <c r="M1646" t="s">
        <v>16384</v>
      </c>
      <c r="BV1646" t="s">
        <v>16445</v>
      </c>
      <c r="GC1646" t="s">
        <v>16566</v>
      </c>
      <c r="GD1646" t="s">
        <v>14229</v>
      </c>
    </row>
    <row r="1647" spans="1:186" x14ac:dyDescent="0.2">
      <c r="A1647" t="s">
        <v>14230</v>
      </c>
      <c r="B1647" t="s">
        <v>16558</v>
      </c>
      <c r="M1647" t="s">
        <v>16384</v>
      </c>
      <c r="BV1647" t="s">
        <v>16445</v>
      </c>
      <c r="GC1647" t="s">
        <v>16576</v>
      </c>
      <c r="GD1647" t="s">
        <v>13963</v>
      </c>
    </row>
    <row r="1648" spans="1:186" x14ac:dyDescent="0.2">
      <c r="A1648" t="s">
        <v>13964</v>
      </c>
      <c r="B1648" t="s">
        <v>16558</v>
      </c>
      <c r="N1648" t="s">
        <v>16385</v>
      </c>
      <c r="BV1648" t="s">
        <v>16445</v>
      </c>
      <c r="GC1648" t="s">
        <v>16576</v>
      </c>
      <c r="GD1648" t="s">
        <v>13965</v>
      </c>
    </row>
    <row r="1649" spans="1:186" x14ac:dyDescent="0.2">
      <c r="A1649" t="s">
        <v>13966</v>
      </c>
      <c r="B1649" t="s">
        <v>16558</v>
      </c>
      <c r="N1649" t="s">
        <v>16385</v>
      </c>
      <c r="W1649" t="s">
        <v>16394</v>
      </c>
      <c r="BV1649" t="s">
        <v>16445</v>
      </c>
      <c r="GC1649" t="s">
        <v>16576</v>
      </c>
      <c r="GD1649" t="s">
        <v>16563</v>
      </c>
    </row>
    <row r="1650" spans="1:186" x14ac:dyDescent="0.2">
      <c r="A1650" t="s">
        <v>13967</v>
      </c>
      <c r="B1650" t="s">
        <v>16558</v>
      </c>
      <c r="AU1650" t="s">
        <v>16418</v>
      </c>
      <c r="AY1650" t="s">
        <v>16422</v>
      </c>
      <c r="GC1650" t="s">
        <v>16566</v>
      </c>
      <c r="GD1650" t="s">
        <v>16563</v>
      </c>
    </row>
    <row r="1651" spans="1:186" x14ac:dyDescent="0.2">
      <c r="A1651" t="s">
        <v>13968</v>
      </c>
      <c r="B1651" t="s">
        <v>16558</v>
      </c>
      <c r="J1651" t="s">
        <v>16381</v>
      </c>
      <c r="AK1651" t="s">
        <v>16408</v>
      </c>
      <c r="DM1651" t="s">
        <v>16488</v>
      </c>
      <c r="GC1651" t="s">
        <v>16562</v>
      </c>
      <c r="GD1651" t="s">
        <v>16563</v>
      </c>
    </row>
    <row r="1652" spans="1:186" x14ac:dyDescent="0.2">
      <c r="A1652" t="s">
        <v>13969</v>
      </c>
      <c r="B1652" t="s">
        <v>16558</v>
      </c>
      <c r="D1652" t="s">
        <v>16375</v>
      </c>
      <c r="G1652" t="s">
        <v>16378</v>
      </c>
      <c r="U1652" t="s">
        <v>16392</v>
      </c>
      <c r="V1652" t="s">
        <v>16393</v>
      </c>
      <c r="DV1652" t="s">
        <v>16497</v>
      </c>
      <c r="EC1652" t="s">
        <v>16504</v>
      </c>
      <c r="FU1652" t="s">
        <v>16548</v>
      </c>
      <c r="GC1652" t="s">
        <v>16566</v>
      </c>
      <c r="GD1652" t="s">
        <v>16563</v>
      </c>
    </row>
    <row r="1653" spans="1:186" x14ac:dyDescent="0.2">
      <c r="A1653" t="s">
        <v>13970</v>
      </c>
      <c r="B1653" t="s">
        <v>16558</v>
      </c>
      <c r="D1653" t="s">
        <v>16375</v>
      </c>
      <c r="G1653" t="s">
        <v>16378</v>
      </c>
      <c r="U1653" t="s">
        <v>16392</v>
      </c>
      <c r="V1653" t="s">
        <v>16393</v>
      </c>
      <c r="CM1653" t="s">
        <v>16462</v>
      </c>
      <c r="DQ1653" t="s">
        <v>16492</v>
      </c>
      <c r="DV1653" t="s">
        <v>16497</v>
      </c>
      <c r="EC1653" t="s">
        <v>16504</v>
      </c>
      <c r="FU1653" t="s">
        <v>16548</v>
      </c>
      <c r="GC1653" t="s">
        <v>16576</v>
      </c>
      <c r="GD1653" t="s">
        <v>16563</v>
      </c>
    </row>
    <row r="1654" spans="1:186" x14ac:dyDescent="0.2">
      <c r="A1654" t="s">
        <v>13971</v>
      </c>
      <c r="B1654" t="s">
        <v>16558</v>
      </c>
      <c r="AH1654" t="s">
        <v>16405</v>
      </c>
      <c r="AU1654" t="s">
        <v>16418</v>
      </c>
      <c r="AV1654" t="s">
        <v>16419</v>
      </c>
      <c r="EE1654" t="s">
        <v>16506</v>
      </c>
      <c r="EI1654" t="s">
        <v>16510</v>
      </c>
      <c r="GC1654" t="s">
        <v>16566</v>
      </c>
      <c r="GD1654" t="s">
        <v>16563</v>
      </c>
    </row>
    <row r="1655" spans="1:186" x14ac:dyDescent="0.2">
      <c r="A1655" t="s">
        <v>13972</v>
      </c>
      <c r="B1655" t="s">
        <v>16558</v>
      </c>
      <c r="BJ1655" t="s">
        <v>16433</v>
      </c>
      <c r="BK1655" t="s">
        <v>16434</v>
      </c>
      <c r="GB1655" t="s">
        <v>16555</v>
      </c>
      <c r="GC1655" t="s">
        <v>16566</v>
      </c>
      <c r="GD1655" t="s">
        <v>13973</v>
      </c>
    </row>
    <row r="1656" spans="1:186" x14ac:dyDescent="0.2">
      <c r="A1656" t="s">
        <v>13974</v>
      </c>
      <c r="B1656" t="s">
        <v>16558</v>
      </c>
      <c r="T1656" t="s">
        <v>16391</v>
      </c>
      <c r="ED1656" t="s">
        <v>16505</v>
      </c>
      <c r="EI1656" t="s">
        <v>16510</v>
      </c>
      <c r="GC1656" t="s">
        <v>16566</v>
      </c>
      <c r="GD1656" t="s">
        <v>13975</v>
      </c>
    </row>
    <row r="1657" spans="1:186" x14ac:dyDescent="0.2">
      <c r="A1657" t="s">
        <v>13976</v>
      </c>
      <c r="B1657" t="s">
        <v>16558</v>
      </c>
      <c r="CG1657" t="s">
        <v>16456</v>
      </c>
      <c r="GC1657" t="s">
        <v>16566</v>
      </c>
      <c r="GD1657" t="s">
        <v>13977</v>
      </c>
    </row>
    <row r="1658" spans="1:186" x14ac:dyDescent="0.2">
      <c r="A1658" t="s">
        <v>13978</v>
      </c>
      <c r="B1658" t="s">
        <v>16558</v>
      </c>
      <c r="AC1658" t="s">
        <v>16400</v>
      </c>
      <c r="AI1658" t="s">
        <v>16406</v>
      </c>
      <c r="AS1658" t="s">
        <v>16416</v>
      </c>
      <c r="FS1658" t="s">
        <v>16546</v>
      </c>
      <c r="GC1658" t="s">
        <v>16566</v>
      </c>
      <c r="GD1658" t="s">
        <v>13979</v>
      </c>
    </row>
    <row r="1659" spans="1:186" x14ac:dyDescent="0.2">
      <c r="A1659" t="s">
        <v>13980</v>
      </c>
      <c r="B1659" t="s">
        <v>16565</v>
      </c>
      <c r="GD1659" t="s">
        <v>16563</v>
      </c>
    </row>
    <row r="1660" spans="1:186" x14ac:dyDescent="0.2">
      <c r="A1660" t="s">
        <v>13981</v>
      </c>
      <c r="B1660" t="s">
        <v>16558</v>
      </c>
      <c r="CG1660" t="s">
        <v>16456</v>
      </c>
      <c r="FG1660" t="s">
        <v>16534</v>
      </c>
      <c r="FH1660" t="s">
        <v>16535</v>
      </c>
      <c r="GC1660" t="s">
        <v>16566</v>
      </c>
      <c r="GD1660" t="s">
        <v>16563</v>
      </c>
    </row>
    <row r="1661" spans="1:186" x14ac:dyDescent="0.2">
      <c r="A1661" t="s">
        <v>13982</v>
      </c>
      <c r="B1661" t="s">
        <v>16558</v>
      </c>
      <c r="CN1661" t="s">
        <v>16463</v>
      </c>
      <c r="DM1661" t="s">
        <v>16488</v>
      </c>
      <c r="FG1661" t="s">
        <v>16534</v>
      </c>
      <c r="FH1661" t="s">
        <v>16535</v>
      </c>
      <c r="GC1661" t="s">
        <v>16562</v>
      </c>
      <c r="GD1661" t="s">
        <v>16563</v>
      </c>
    </row>
    <row r="1662" spans="1:186" x14ac:dyDescent="0.2">
      <c r="A1662" t="s">
        <v>13983</v>
      </c>
      <c r="B1662" t="s">
        <v>16558</v>
      </c>
      <c r="I1662" t="s">
        <v>16380</v>
      </c>
      <c r="J1662" t="s">
        <v>16381</v>
      </c>
      <c r="BP1662" t="s">
        <v>16439</v>
      </c>
      <c r="EA1662" t="s">
        <v>16502</v>
      </c>
      <c r="EC1662" t="s">
        <v>16504</v>
      </c>
      <c r="GC1662" t="s">
        <v>16566</v>
      </c>
      <c r="GD1662" t="s">
        <v>13984</v>
      </c>
    </row>
    <row r="1663" spans="1:186" x14ac:dyDescent="0.2">
      <c r="A1663" t="s">
        <v>13985</v>
      </c>
      <c r="B1663" t="s">
        <v>16558</v>
      </c>
      <c r="D1663" t="s">
        <v>16375</v>
      </c>
      <c r="G1663" t="s">
        <v>16378</v>
      </c>
      <c r="H1663" t="s">
        <v>16379</v>
      </c>
      <c r="BJ1663" t="s">
        <v>16433</v>
      </c>
      <c r="BK1663" t="s">
        <v>16434</v>
      </c>
      <c r="GB1663" t="s">
        <v>16555</v>
      </c>
      <c r="GC1663" t="s">
        <v>16566</v>
      </c>
      <c r="GD1663" t="s">
        <v>13986</v>
      </c>
    </row>
    <row r="1664" spans="1:186" x14ac:dyDescent="0.2">
      <c r="A1664" t="s">
        <v>13987</v>
      </c>
      <c r="B1664" t="s">
        <v>16565</v>
      </c>
      <c r="D1664" t="s">
        <v>16375</v>
      </c>
      <c r="G1664" t="s">
        <v>16378</v>
      </c>
      <c r="H1664" t="s">
        <v>16379</v>
      </c>
      <c r="I1664" t="s">
        <v>16380</v>
      </c>
      <c r="M1664" t="s">
        <v>16384</v>
      </c>
      <c r="BJ1664" t="s">
        <v>16433</v>
      </c>
      <c r="DM1664" t="s">
        <v>16488</v>
      </c>
      <c r="GC1664" t="s">
        <v>16562</v>
      </c>
      <c r="GD1664" t="s">
        <v>13988</v>
      </c>
    </row>
    <row r="1665" spans="1:186" x14ac:dyDescent="0.2">
      <c r="A1665" t="s">
        <v>13989</v>
      </c>
      <c r="B1665" t="s">
        <v>16565</v>
      </c>
      <c r="Z1665" t="s">
        <v>16397</v>
      </c>
      <c r="AB1665" t="s">
        <v>16399</v>
      </c>
      <c r="BJ1665" t="s">
        <v>16433</v>
      </c>
      <c r="BK1665" t="s">
        <v>16434</v>
      </c>
      <c r="GC1665" t="s">
        <v>16566</v>
      </c>
      <c r="GD1665" t="s">
        <v>13990</v>
      </c>
    </row>
    <row r="1666" spans="1:186" x14ac:dyDescent="0.2">
      <c r="A1666" t="s">
        <v>13991</v>
      </c>
      <c r="B1666" t="s">
        <v>16565</v>
      </c>
      <c r="M1666" t="s">
        <v>16384</v>
      </c>
      <c r="Z1666" t="s">
        <v>16397</v>
      </c>
      <c r="AA1666" t="s">
        <v>16398</v>
      </c>
      <c r="DN1666" t="s">
        <v>16489</v>
      </c>
      <c r="GC1666" t="s">
        <v>16562</v>
      </c>
      <c r="GD1666" t="s">
        <v>13992</v>
      </c>
    </row>
    <row r="1667" spans="1:186" x14ac:dyDescent="0.2">
      <c r="A1667" t="s">
        <v>13993</v>
      </c>
      <c r="B1667" t="s">
        <v>16565</v>
      </c>
      <c r="D1667" t="s">
        <v>16375</v>
      </c>
      <c r="G1667" t="s">
        <v>16378</v>
      </c>
      <c r="H1667" t="s">
        <v>16379</v>
      </c>
      <c r="I1667" t="s">
        <v>16380</v>
      </c>
      <c r="M1667" t="s">
        <v>16384</v>
      </c>
      <c r="CB1667" t="s">
        <v>16451</v>
      </c>
      <c r="GC1667" t="s">
        <v>16566</v>
      </c>
      <c r="GD1667" t="s">
        <v>13994</v>
      </c>
    </row>
    <row r="1668" spans="1:186" x14ac:dyDescent="0.2">
      <c r="A1668" t="s">
        <v>13995</v>
      </c>
      <c r="B1668" t="s">
        <v>16565</v>
      </c>
      <c r="D1668" t="s">
        <v>16375</v>
      </c>
      <c r="G1668" t="s">
        <v>16378</v>
      </c>
      <c r="H1668" t="s">
        <v>16379</v>
      </c>
      <c r="I1668" t="s">
        <v>16380</v>
      </c>
      <c r="M1668" t="s">
        <v>16384</v>
      </c>
      <c r="CD1668" t="s">
        <v>16453</v>
      </c>
      <c r="DM1668" t="s">
        <v>16488</v>
      </c>
      <c r="GC1668" t="s">
        <v>16562</v>
      </c>
      <c r="GD1668" t="s">
        <v>13996</v>
      </c>
    </row>
    <row r="1669" spans="1:186" x14ac:dyDescent="0.2">
      <c r="A1669" t="s">
        <v>13997</v>
      </c>
      <c r="B1669" t="s">
        <v>16565</v>
      </c>
      <c r="I1669" t="s">
        <v>16380</v>
      </c>
      <c r="BB1669" t="s">
        <v>16425</v>
      </c>
      <c r="BC1669" t="s">
        <v>16426</v>
      </c>
      <c r="GC1669" t="s">
        <v>16566</v>
      </c>
      <c r="GD1669" t="s">
        <v>13998</v>
      </c>
    </row>
    <row r="1670" spans="1:186" x14ac:dyDescent="0.2">
      <c r="A1670" t="s">
        <v>13999</v>
      </c>
      <c r="B1670" t="s">
        <v>16565</v>
      </c>
      <c r="I1670" t="s">
        <v>16380</v>
      </c>
      <c r="CQ1670" t="s">
        <v>16466</v>
      </c>
      <c r="GC1670" t="s">
        <v>16576</v>
      </c>
      <c r="GD1670" t="s">
        <v>14000</v>
      </c>
    </row>
    <row r="1671" spans="1:186" x14ac:dyDescent="0.2">
      <c r="A1671" t="s">
        <v>14001</v>
      </c>
      <c r="B1671" t="s">
        <v>16565</v>
      </c>
      <c r="C1671" t="s">
        <v>16374</v>
      </c>
      <c r="I1671" t="s">
        <v>16380</v>
      </c>
      <c r="T1671" t="s">
        <v>16391</v>
      </c>
      <c r="GC1671" t="s">
        <v>16566</v>
      </c>
      <c r="GD1671" t="s">
        <v>16563</v>
      </c>
    </row>
    <row r="1672" spans="1:186" x14ac:dyDescent="0.2">
      <c r="A1672" t="s">
        <v>14002</v>
      </c>
      <c r="B1672" t="s">
        <v>16558</v>
      </c>
      <c r="C1672" t="s">
        <v>16374</v>
      </c>
      <c r="T1672" t="s">
        <v>16391</v>
      </c>
      <c r="Z1672" t="s">
        <v>16397</v>
      </c>
      <c r="AA1672" t="s">
        <v>16398</v>
      </c>
      <c r="DP1672" t="s">
        <v>16491</v>
      </c>
      <c r="EQ1672" t="s">
        <v>16518</v>
      </c>
      <c r="ER1672" t="s">
        <v>16519</v>
      </c>
      <c r="GC1672" t="s">
        <v>16576</v>
      </c>
      <c r="GD1672" t="s">
        <v>16563</v>
      </c>
    </row>
    <row r="1673" spans="1:186" x14ac:dyDescent="0.2">
      <c r="A1673" t="s">
        <v>14003</v>
      </c>
      <c r="B1673" t="s">
        <v>16558</v>
      </c>
      <c r="C1673" t="s">
        <v>16374</v>
      </c>
      <c r="E1673" t="s">
        <v>16376</v>
      </c>
      <c r="T1673" t="s">
        <v>16391</v>
      </c>
      <c r="Z1673" t="s">
        <v>16397</v>
      </c>
      <c r="AB1673" t="s">
        <v>16399</v>
      </c>
      <c r="GC1673" t="s">
        <v>16566</v>
      </c>
      <c r="GD1673" t="s">
        <v>16563</v>
      </c>
    </row>
    <row r="1674" spans="1:186" x14ac:dyDescent="0.2">
      <c r="A1674" t="s">
        <v>14004</v>
      </c>
      <c r="B1674" t="s">
        <v>16558</v>
      </c>
      <c r="C1674" t="s">
        <v>16374</v>
      </c>
      <c r="E1674" t="s">
        <v>16376</v>
      </c>
      <c r="F1674" t="s">
        <v>16377</v>
      </c>
      <c r="T1674" t="s">
        <v>16391</v>
      </c>
      <c r="FK1674" t="s">
        <v>16538</v>
      </c>
      <c r="FL1674" t="s">
        <v>16539</v>
      </c>
      <c r="GC1674" t="s">
        <v>16566</v>
      </c>
      <c r="GD1674" t="s">
        <v>16563</v>
      </c>
    </row>
    <row r="1675" spans="1:186" x14ac:dyDescent="0.2">
      <c r="A1675" t="s">
        <v>14005</v>
      </c>
      <c r="B1675" t="s">
        <v>16558</v>
      </c>
      <c r="C1675" t="s">
        <v>16374</v>
      </c>
      <c r="E1675" t="s">
        <v>16376</v>
      </c>
      <c r="F1675" t="s">
        <v>16377</v>
      </c>
      <c r="AM1675" t="s">
        <v>16410</v>
      </c>
      <c r="DM1675" t="s">
        <v>16488</v>
      </c>
      <c r="FK1675" t="s">
        <v>16538</v>
      </c>
      <c r="FL1675" t="s">
        <v>16539</v>
      </c>
      <c r="GC1675" t="s">
        <v>16562</v>
      </c>
      <c r="GD1675" t="s">
        <v>16563</v>
      </c>
    </row>
    <row r="1676" spans="1:186" x14ac:dyDescent="0.2">
      <c r="A1676" t="s">
        <v>14006</v>
      </c>
      <c r="B1676" t="s">
        <v>16558</v>
      </c>
      <c r="BB1676" t="s">
        <v>16425</v>
      </c>
      <c r="BG1676" t="s">
        <v>16430</v>
      </c>
      <c r="BK1676" t="s">
        <v>16434</v>
      </c>
      <c r="GC1676" t="s">
        <v>16566</v>
      </c>
      <c r="GD1676" t="s">
        <v>16563</v>
      </c>
    </row>
    <row r="1677" spans="1:186" x14ac:dyDescent="0.2">
      <c r="A1677" t="s">
        <v>14007</v>
      </c>
      <c r="B1677" t="s">
        <v>16558</v>
      </c>
      <c r="M1677" t="s">
        <v>16384</v>
      </c>
      <c r="CN1677" t="s">
        <v>16463</v>
      </c>
      <c r="DM1677" t="s">
        <v>16488</v>
      </c>
      <c r="GC1677" t="s">
        <v>16562</v>
      </c>
      <c r="GD1677" t="s">
        <v>16563</v>
      </c>
    </row>
    <row r="1678" spans="1:186" x14ac:dyDescent="0.2">
      <c r="A1678" t="s">
        <v>14008</v>
      </c>
      <c r="B1678" t="s">
        <v>16558</v>
      </c>
      <c r="BB1678" t="s">
        <v>16425</v>
      </c>
      <c r="BG1678" t="s">
        <v>16430</v>
      </c>
      <c r="BK1678" t="s">
        <v>16434</v>
      </c>
      <c r="EA1678" t="s">
        <v>16502</v>
      </c>
      <c r="EC1678" t="s">
        <v>16504</v>
      </c>
      <c r="GC1678" t="s">
        <v>16566</v>
      </c>
      <c r="GD1678" t="s">
        <v>16563</v>
      </c>
    </row>
    <row r="1679" spans="1:186" x14ac:dyDescent="0.2">
      <c r="A1679" t="s">
        <v>14009</v>
      </c>
      <c r="B1679" t="s">
        <v>16558</v>
      </c>
      <c r="Z1679" t="s">
        <v>16397</v>
      </c>
      <c r="AK1679" t="s">
        <v>16408</v>
      </c>
      <c r="DM1679" t="s">
        <v>16488</v>
      </c>
      <c r="EA1679" t="s">
        <v>16502</v>
      </c>
      <c r="EC1679" t="s">
        <v>16504</v>
      </c>
      <c r="GC1679" t="s">
        <v>16562</v>
      </c>
      <c r="GD1679" t="s">
        <v>16563</v>
      </c>
    </row>
    <row r="1680" spans="1:186" x14ac:dyDescent="0.2">
      <c r="A1680" t="s">
        <v>14010</v>
      </c>
      <c r="B1680" t="s">
        <v>16558</v>
      </c>
      <c r="D1680" t="s">
        <v>16375</v>
      </c>
      <c r="G1680" t="s">
        <v>16378</v>
      </c>
      <c r="H1680" t="s">
        <v>16379</v>
      </c>
      <c r="M1680" t="s">
        <v>16384</v>
      </c>
      <c r="CD1680" t="s">
        <v>16453</v>
      </c>
      <c r="GC1680" t="s">
        <v>16566</v>
      </c>
      <c r="GD1680" t="s">
        <v>14011</v>
      </c>
    </row>
    <row r="1681" spans="1:186" x14ac:dyDescent="0.2">
      <c r="A1681" t="s">
        <v>14012</v>
      </c>
      <c r="B1681" t="s">
        <v>16558</v>
      </c>
      <c r="D1681" t="s">
        <v>16375</v>
      </c>
      <c r="G1681" t="s">
        <v>16378</v>
      </c>
      <c r="H1681" t="s">
        <v>16379</v>
      </c>
      <c r="M1681" t="s">
        <v>16384</v>
      </c>
      <c r="CD1681" t="s">
        <v>16453</v>
      </c>
      <c r="DN1681" t="s">
        <v>16489</v>
      </c>
      <c r="GC1681" t="s">
        <v>16139</v>
      </c>
      <c r="GD1681" t="s">
        <v>14013</v>
      </c>
    </row>
    <row r="1682" spans="1:186" x14ac:dyDescent="0.2">
      <c r="A1682" t="s">
        <v>14014</v>
      </c>
      <c r="B1682" t="s">
        <v>16565</v>
      </c>
      <c r="C1682" t="s">
        <v>16374</v>
      </c>
      <c r="T1682" t="s">
        <v>16391</v>
      </c>
      <c r="DQ1682" t="s">
        <v>16492</v>
      </c>
      <c r="GC1682" t="s">
        <v>16576</v>
      </c>
      <c r="GD1682" t="s">
        <v>16563</v>
      </c>
    </row>
    <row r="1683" spans="1:186" x14ac:dyDescent="0.2">
      <c r="A1683" t="s">
        <v>14015</v>
      </c>
      <c r="B1683" t="s">
        <v>16565</v>
      </c>
      <c r="D1683" t="s">
        <v>16375</v>
      </c>
      <c r="H1683" t="s">
        <v>16379</v>
      </c>
      <c r="J1683" t="s">
        <v>16381</v>
      </c>
      <c r="M1683" t="s">
        <v>16384</v>
      </c>
      <c r="BJ1683" t="s">
        <v>16433</v>
      </c>
      <c r="DM1683" t="s">
        <v>16488</v>
      </c>
      <c r="GC1683" t="s">
        <v>15874</v>
      </c>
      <c r="GD1683" t="s">
        <v>16563</v>
      </c>
    </row>
    <row r="1684" spans="1:186" x14ac:dyDescent="0.2">
      <c r="A1684" t="s">
        <v>14016</v>
      </c>
      <c r="B1684" t="s">
        <v>16565</v>
      </c>
      <c r="GD1684" t="s">
        <v>16563</v>
      </c>
    </row>
    <row r="1685" spans="1:186" x14ac:dyDescent="0.2">
      <c r="A1685" t="s">
        <v>14017</v>
      </c>
      <c r="B1685" t="s">
        <v>16558</v>
      </c>
      <c r="BJ1685" t="s">
        <v>16433</v>
      </c>
      <c r="BK1685" t="s">
        <v>16434</v>
      </c>
      <c r="GB1685" t="s">
        <v>16555</v>
      </c>
      <c r="GC1685" t="s">
        <v>16566</v>
      </c>
      <c r="GD1685" t="s">
        <v>16563</v>
      </c>
    </row>
    <row r="1686" spans="1:186" x14ac:dyDescent="0.2">
      <c r="A1686" t="s">
        <v>14018</v>
      </c>
      <c r="B1686" t="s">
        <v>16558</v>
      </c>
      <c r="BJ1686" t="s">
        <v>16433</v>
      </c>
      <c r="DN1686" t="s">
        <v>16489</v>
      </c>
      <c r="GC1686" t="s">
        <v>16562</v>
      </c>
      <c r="GD1686" t="s">
        <v>16563</v>
      </c>
    </row>
    <row r="1687" spans="1:186" x14ac:dyDescent="0.2">
      <c r="A1687" t="s">
        <v>14019</v>
      </c>
      <c r="B1687" t="s">
        <v>16558</v>
      </c>
      <c r="D1687" t="s">
        <v>16375</v>
      </c>
      <c r="G1687" t="s">
        <v>16378</v>
      </c>
      <c r="K1687" t="s">
        <v>16382</v>
      </c>
      <c r="U1687" t="s">
        <v>16392</v>
      </c>
      <c r="Z1687" t="s">
        <v>16397</v>
      </c>
      <c r="AB1687" t="s">
        <v>16399</v>
      </c>
      <c r="CM1687" t="s">
        <v>16462</v>
      </c>
      <c r="EU1687" t="s">
        <v>16522</v>
      </c>
      <c r="EV1687" t="s">
        <v>16523</v>
      </c>
      <c r="GC1687" t="s">
        <v>16576</v>
      </c>
      <c r="GD1687" t="s">
        <v>16563</v>
      </c>
    </row>
    <row r="1688" spans="1:186" x14ac:dyDescent="0.2">
      <c r="A1688" t="s">
        <v>14020</v>
      </c>
      <c r="B1688" t="s">
        <v>16565</v>
      </c>
      <c r="D1688" t="s">
        <v>16375</v>
      </c>
      <c r="K1688" t="s">
        <v>16382</v>
      </c>
      <c r="M1688" t="s">
        <v>16384</v>
      </c>
      <c r="BX1688" t="s">
        <v>16447</v>
      </c>
      <c r="DM1688" t="s">
        <v>16488</v>
      </c>
      <c r="GC1688" t="s">
        <v>16562</v>
      </c>
      <c r="GD1688" t="s">
        <v>16563</v>
      </c>
    </row>
    <row r="1689" spans="1:186" x14ac:dyDescent="0.2">
      <c r="A1689" t="s">
        <v>14021</v>
      </c>
      <c r="B1689" t="s">
        <v>16569</v>
      </c>
      <c r="EZ1689" t="s">
        <v>16527</v>
      </c>
      <c r="FB1689" t="s">
        <v>16529</v>
      </c>
      <c r="GC1689" t="s">
        <v>14022</v>
      </c>
    </row>
    <row r="1690" spans="1:186" x14ac:dyDescent="0.2">
      <c r="A1690" t="s">
        <v>14023</v>
      </c>
      <c r="B1690" t="s">
        <v>16558</v>
      </c>
      <c r="Z1690" t="s">
        <v>16397</v>
      </c>
      <c r="AI1690" t="s">
        <v>16406</v>
      </c>
      <c r="AS1690" t="s">
        <v>16416</v>
      </c>
      <c r="ED1690" t="s">
        <v>16505</v>
      </c>
      <c r="EI1690" t="s">
        <v>16510</v>
      </c>
      <c r="GC1690" t="s">
        <v>16566</v>
      </c>
      <c r="GD1690" t="s">
        <v>16563</v>
      </c>
    </row>
    <row r="1691" spans="1:186" x14ac:dyDescent="0.2">
      <c r="A1691" t="s">
        <v>14024</v>
      </c>
      <c r="B1691" t="s">
        <v>16558</v>
      </c>
      <c r="H1691" t="s">
        <v>16379</v>
      </c>
      <c r="AM1691" t="s">
        <v>16410</v>
      </c>
      <c r="DM1691" t="s">
        <v>16488</v>
      </c>
      <c r="ED1691" t="s">
        <v>16505</v>
      </c>
      <c r="EI1691" t="s">
        <v>16510</v>
      </c>
      <c r="GC1691" t="s">
        <v>16562</v>
      </c>
      <c r="GD1691" t="s">
        <v>16563</v>
      </c>
    </row>
    <row r="1692" spans="1:186" x14ac:dyDescent="0.2">
      <c r="A1692" t="s">
        <v>14025</v>
      </c>
      <c r="B1692" t="s">
        <v>16565</v>
      </c>
      <c r="D1692" t="s">
        <v>16375</v>
      </c>
      <c r="U1692" t="s">
        <v>16392</v>
      </c>
      <c r="AS1692" t="s">
        <v>16416</v>
      </c>
      <c r="GC1692" t="s">
        <v>16566</v>
      </c>
      <c r="GD1692" t="s">
        <v>16563</v>
      </c>
    </row>
    <row r="1693" spans="1:186" x14ac:dyDescent="0.2">
      <c r="A1693" t="s">
        <v>14026</v>
      </c>
      <c r="B1693" t="s">
        <v>16558</v>
      </c>
      <c r="Z1693" t="s">
        <v>16397</v>
      </c>
      <c r="AB1693" t="s">
        <v>16399</v>
      </c>
      <c r="BB1693" t="s">
        <v>16425</v>
      </c>
      <c r="BG1693" t="s">
        <v>16430</v>
      </c>
      <c r="BK1693" t="s">
        <v>16434</v>
      </c>
      <c r="EU1693" t="s">
        <v>16522</v>
      </c>
      <c r="EV1693" t="s">
        <v>16523</v>
      </c>
      <c r="GC1693" t="s">
        <v>16566</v>
      </c>
      <c r="GD1693" t="s">
        <v>14027</v>
      </c>
    </row>
    <row r="1694" spans="1:186" x14ac:dyDescent="0.2">
      <c r="A1694" t="s">
        <v>14028</v>
      </c>
      <c r="B1694" t="s">
        <v>16558</v>
      </c>
      <c r="M1694" t="s">
        <v>16384</v>
      </c>
      <c r="CN1694" t="s">
        <v>16463</v>
      </c>
      <c r="DM1694" t="s">
        <v>16488</v>
      </c>
      <c r="DS1694" t="s">
        <v>16494</v>
      </c>
      <c r="EC1694" t="s">
        <v>16504</v>
      </c>
      <c r="GC1694" t="s">
        <v>16562</v>
      </c>
      <c r="GD1694" t="s">
        <v>14029</v>
      </c>
    </row>
    <row r="1695" spans="1:186" x14ac:dyDescent="0.2">
      <c r="A1695" t="s">
        <v>14030</v>
      </c>
      <c r="B1695" t="s">
        <v>16558</v>
      </c>
      <c r="M1695" t="s">
        <v>16384</v>
      </c>
      <c r="BP1695" t="s">
        <v>16439</v>
      </c>
      <c r="GC1695" t="s">
        <v>16566</v>
      </c>
      <c r="GD1695" t="s">
        <v>14031</v>
      </c>
    </row>
    <row r="1696" spans="1:186" x14ac:dyDescent="0.2">
      <c r="A1696" t="s">
        <v>14032</v>
      </c>
      <c r="B1696" t="s">
        <v>16558</v>
      </c>
      <c r="BB1696" t="s">
        <v>16425</v>
      </c>
      <c r="BC1696" t="s">
        <v>16426</v>
      </c>
      <c r="GC1696" t="s">
        <v>16566</v>
      </c>
      <c r="GD1696" t="s">
        <v>16563</v>
      </c>
    </row>
    <row r="1697" spans="1:186" x14ac:dyDescent="0.2">
      <c r="A1697" t="s">
        <v>14033</v>
      </c>
      <c r="B1697" t="s">
        <v>16558</v>
      </c>
      <c r="BI1697" t="s">
        <v>16432</v>
      </c>
      <c r="GC1697" t="s">
        <v>16566</v>
      </c>
      <c r="GD1697" t="s">
        <v>16563</v>
      </c>
    </row>
    <row r="1698" spans="1:186" x14ac:dyDescent="0.2">
      <c r="A1698" t="s">
        <v>14034</v>
      </c>
      <c r="B1698" t="s">
        <v>16558</v>
      </c>
      <c r="C1698" t="s">
        <v>16374</v>
      </c>
      <c r="F1698" t="s">
        <v>16377</v>
      </c>
      <c r="M1698" t="s">
        <v>16384</v>
      </c>
      <c r="BJ1698" t="s">
        <v>16433</v>
      </c>
      <c r="DM1698" t="s">
        <v>16488</v>
      </c>
      <c r="EW1698" t="s">
        <v>16524</v>
      </c>
      <c r="FB1698" t="s">
        <v>16529</v>
      </c>
      <c r="GC1698" t="s">
        <v>16562</v>
      </c>
      <c r="GD1698" t="s">
        <v>16563</v>
      </c>
    </row>
    <row r="1699" spans="1:186" x14ac:dyDescent="0.2">
      <c r="A1699" t="s">
        <v>14035</v>
      </c>
      <c r="B1699" t="s">
        <v>16558</v>
      </c>
      <c r="C1699" t="s">
        <v>16374</v>
      </c>
      <c r="E1699" t="s">
        <v>16376</v>
      </c>
      <c r="O1699" t="s">
        <v>16386</v>
      </c>
      <c r="S1699" t="s">
        <v>16390</v>
      </c>
      <c r="EZ1699" t="s">
        <v>16527</v>
      </c>
      <c r="FB1699" t="s">
        <v>16529</v>
      </c>
      <c r="GC1699" t="s">
        <v>16576</v>
      </c>
      <c r="GD1699" t="s">
        <v>16563</v>
      </c>
    </row>
    <row r="1700" spans="1:186" x14ac:dyDescent="0.2">
      <c r="A1700" t="s">
        <v>14036</v>
      </c>
      <c r="B1700" t="s">
        <v>16569</v>
      </c>
      <c r="EZ1700" t="s">
        <v>16527</v>
      </c>
      <c r="FB1700" t="s">
        <v>16529</v>
      </c>
      <c r="GC1700" t="s">
        <v>15670</v>
      </c>
    </row>
    <row r="1701" spans="1:186" x14ac:dyDescent="0.2">
      <c r="A1701" t="s">
        <v>14037</v>
      </c>
      <c r="B1701" t="s">
        <v>16558</v>
      </c>
      <c r="C1701" t="s">
        <v>16374</v>
      </c>
      <c r="E1701" t="s">
        <v>16376</v>
      </c>
      <c r="O1701" t="s">
        <v>16386</v>
      </c>
      <c r="S1701" t="s">
        <v>16390</v>
      </c>
      <c r="GC1701" t="s">
        <v>16576</v>
      </c>
      <c r="GD1701" t="s">
        <v>16563</v>
      </c>
    </row>
    <row r="1702" spans="1:186" x14ac:dyDescent="0.2">
      <c r="A1702" t="s">
        <v>14038</v>
      </c>
      <c r="B1702" t="s">
        <v>16558</v>
      </c>
      <c r="BB1702" t="s">
        <v>16425</v>
      </c>
      <c r="BC1702" t="s">
        <v>16426</v>
      </c>
      <c r="GC1702" t="s">
        <v>16576</v>
      </c>
      <c r="GD1702" t="s">
        <v>16563</v>
      </c>
    </row>
    <row r="1703" spans="1:186" x14ac:dyDescent="0.2">
      <c r="A1703" t="s">
        <v>14039</v>
      </c>
      <c r="B1703" t="s">
        <v>16558</v>
      </c>
      <c r="X1703" t="s">
        <v>16395</v>
      </c>
      <c r="Y1703" t="s">
        <v>16396</v>
      </c>
      <c r="GC1703" t="s">
        <v>16566</v>
      </c>
      <c r="GD1703" t="s">
        <v>16563</v>
      </c>
    </row>
    <row r="1704" spans="1:186" x14ac:dyDescent="0.2">
      <c r="A1704" t="s">
        <v>14040</v>
      </c>
      <c r="B1704" t="s">
        <v>16558</v>
      </c>
      <c r="Z1704" t="s">
        <v>16397</v>
      </c>
      <c r="AB1704" t="s">
        <v>16399</v>
      </c>
      <c r="BB1704" t="s">
        <v>16425</v>
      </c>
      <c r="BG1704" t="s">
        <v>16430</v>
      </c>
      <c r="BK1704" t="s">
        <v>16434</v>
      </c>
      <c r="EU1704" t="s">
        <v>16522</v>
      </c>
      <c r="EV1704" t="s">
        <v>16523</v>
      </c>
      <c r="GC1704" t="s">
        <v>16566</v>
      </c>
      <c r="GD1704" t="s">
        <v>16563</v>
      </c>
    </row>
    <row r="1705" spans="1:186" x14ac:dyDescent="0.2">
      <c r="A1705" t="s">
        <v>14041</v>
      </c>
      <c r="B1705" t="s">
        <v>16558</v>
      </c>
      <c r="C1705" t="s">
        <v>16374</v>
      </c>
      <c r="E1705" t="s">
        <v>16376</v>
      </c>
      <c r="N1705" t="s">
        <v>16385</v>
      </c>
      <c r="T1705" t="s">
        <v>16391</v>
      </c>
      <c r="FQ1705" t="s">
        <v>16544</v>
      </c>
      <c r="GC1705" t="s">
        <v>16576</v>
      </c>
      <c r="GD1705" t="s">
        <v>16563</v>
      </c>
    </row>
    <row r="1706" spans="1:186" x14ac:dyDescent="0.2">
      <c r="A1706" t="s">
        <v>14042</v>
      </c>
      <c r="B1706" t="s">
        <v>16558</v>
      </c>
      <c r="C1706" t="s">
        <v>16374</v>
      </c>
      <c r="E1706" t="s">
        <v>16376</v>
      </c>
      <c r="F1706" t="s">
        <v>16377</v>
      </c>
      <c r="N1706" t="s">
        <v>16385</v>
      </c>
      <c r="AM1706" t="s">
        <v>16410</v>
      </c>
      <c r="DM1706" t="s">
        <v>16488</v>
      </c>
      <c r="FQ1706" t="s">
        <v>16544</v>
      </c>
      <c r="GC1706" t="s">
        <v>16562</v>
      </c>
      <c r="GD1706" t="s">
        <v>16563</v>
      </c>
    </row>
    <row r="1707" spans="1:186" x14ac:dyDescent="0.2">
      <c r="A1707" t="s">
        <v>14043</v>
      </c>
      <c r="B1707" t="s">
        <v>16565</v>
      </c>
      <c r="C1707" t="s">
        <v>16374</v>
      </c>
      <c r="T1707" t="s">
        <v>16391</v>
      </c>
      <c r="AI1707" t="s">
        <v>16406</v>
      </c>
      <c r="AS1707" t="s">
        <v>16416</v>
      </c>
      <c r="GC1707" t="s">
        <v>16566</v>
      </c>
      <c r="GD1707" t="s">
        <v>16563</v>
      </c>
    </row>
    <row r="1708" spans="1:186" x14ac:dyDescent="0.2">
      <c r="A1708" t="s">
        <v>14044</v>
      </c>
      <c r="B1708" t="s">
        <v>16558</v>
      </c>
      <c r="BI1708" t="s">
        <v>16432</v>
      </c>
      <c r="GC1708" t="s">
        <v>16566</v>
      </c>
      <c r="GD1708" t="s">
        <v>16563</v>
      </c>
    </row>
    <row r="1709" spans="1:186" x14ac:dyDescent="0.2">
      <c r="A1709" t="s">
        <v>14045</v>
      </c>
      <c r="B1709" t="s">
        <v>16565</v>
      </c>
      <c r="C1709" t="s">
        <v>16374</v>
      </c>
      <c r="CL1709" t="s">
        <v>16461</v>
      </c>
      <c r="CQ1709" t="s">
        <v>16466</v>
      </c>
      <c r="DQ1709" t="s">
        <v>16492</v>
      </c>
      <c r="GC1709" t="s">
        <v>16576</v>
      </c>
      <c r="GD1709" t="s">
        <v>16563</v>
      </c>
    </row>
    <row r="1710" spans="1:186" x14ac:dyDescent="0.2">
      <c r="A1710" t="s">
        <v>14046</v>
      </c>
      <c r="B1710" t="s">
        <v>16558</v>
      </c>
      <c r="AB1710" t="s">
        <v>16399</v>
      </c>
      <c r="AG1710" t="s">
        <v>16404</v>
      </c>
      <c r="DH1710" t="s">
        <v>16483</v>
      </c>
      <c r="GC1710" t="s">
        <v>16566</v>
      </c>
      <c r="GD1710" t="s">
        <v>16563</v>
      </c>
    </row>
    <row r="1711" spans="1:186" x14ac:dyDescent="0.2">
      <c r="A1711" t="s">
        <v>14047</v>
      </c>
      <c r="B1711" t="s">
        <v>16558</v>
      </c>
      <c r="AT1711" t="s">
        <v>16417</v>
      </c>
      <c r="GC1711" t="s">
        <v>16566</v>
      </c>
      <c r="GD1711" t="s">
        <v>14048</v>
      </c>
    </row>
    <row r="1712" spans="1:186" x14ac:dyDescent="0.2">
      <c r="A1712" t="s">
        <v>14049</v>
      </c>
      <c r="B1712" t="s">
        <v>16565</v>
      </c>
      <c r="D1712" t="s">
        <v>16375</v>
      </c>
      <c r="H1712" t="s">
        <v>16379</v>
      </c>
      <c r="J1712" t="s">
        <v>16381</v>
      </c>
      <c r="M1712" t="s">
        <v>16384</v>
      </c>
      <c r="BJ1712" t="s">
        <v>16433</v>
      </c>
      <c r="DM1712" t="s">
        <v>16488</v>
      </c>
      <c r="GC1712" t="s">
        <v>15874</v>
      </c>
      <c r="GD1712" t="s">
        <v>16563</v>
      </c>
    </row>
    <row r="1713" spans="1:186" x14ac:dyDescent="0.2">
      <c r="A1713" t="s">
        <v>14050</v>
      </c>
      <c r="B1713" t="s">
        <v>16558</v>
      </c>
      <c r="I1713" t="s">
        <v>16380</v>
      </c>
      <c r="J1713" t="s">
        <v>16381</v>
      </c>
      <c r="AI1713" t="s">
        <v>16406</v>
      </c>
      <c r="AS1713" t="s">
        <v>16416</v>
      </c>
      <c r="FS1713" t="s">
        <v>16546</v>
      </c>
      <c r="GC1713" t="s">
        <v>15763</v>
      </c>
      <c r="GD1713" t="s">
        <v>14051</v>
      </c>
    </row>
    <row r="1714" spans="1:186" x14ac:dyDescent="0.2">
      <c r="A1714" t="s">
        <v>14052</v>
      </c>
      <c r="B1714" t="s">
        <v>16558</v>
      </c>
      <c r="I1714" t="s">
        <v>16380</v>
      </c>
      <c r="V1714" t="s">
        <v>16393</v>
      </c>
      <c r="CR1714" t="s">
        <v>16467</v>
      </c>
      <c r="GC1714" t="s">
        <v>16576</v>
      </c>
      <c r="GD1714" t="s">
        <v>14053</v>
      </c>
    </row>
    <row r="1715" spans="1:186" x14ac:dyDescent="0.2">
      <c r="A1715" t="s">
        <v>14054</v>
      </c>
      <c r="B1715" t="s">
        <v>16558</v>
      </c>
      <c r="I1715" t="s">
        <v>16380</v>
      </c>
      <c r="V1715" t="s">
        <v>16393</v>
      </c>
      <c r="CR1715" t="s">
        <v>16467</v>
      </c>
      <c r="GC1715" t="s">
        <v>16610</v>
      </c>
      <c r="GD1715" t="s">
        <v>14055</v>
      </c>
    </row>
    <row r="1716" spans="1:186" x14ac:dyDescent="0.2">
      <c r="A1716" t="s">
        <v>14056</v>
      </c>
      <c r="B1716" t="s">
        <v>16558</v>
      </c>
      <c r="AI1716" t="s">
        <v>16406</v>
      </c>
      <c r="AR1716" t="s">
        <v>16415</v>
      </c>
      <c r="AS1716" t="s">
        <v>16416</v>
      </c>
      <c r="FA1716" t="s">
        <v>16528</v>
      </c>
      <c r="FB1716" t="s">
        <v>16529</v>
      </c>
      <c r="GC1716" t="s">
        <v>16566</v>
      </c>
      <c r="GD1716" t="s">
        <v>14057</v>
      </c>
    </row>
    <row r="1717" spans="1:186" x14ac:dyDescent="0.2">
      <c r="A1717" t="s">
        <v>14058</v>
      </c>
      <c r="B1717" t="s">
        <v>16558</v>
      </c>
      <c r="CP1717" t="s">
        <v>16465</v>
      </c>
      <c r="CX1717" t="s">
        <v>16473</v>
      </c>
      <c r="CY1717" t="s">
        <v>16474</v>
      </c>
      <c r="EY1717" t="s">
        <v>16526</v>
      </c>
      <c r="FB1717" t="s">
        <v>16529</v>
      </c>
      <c r="GC1717" t="s">
        <v>16566</v>
      </c>
      <c r="GD1717" t="s">
        <v>16563</v>
      </c>
    </row>
    <row r="1718" spans="1:186" x14ac:dyDescent="0.2">
      <c r="A1718" t="s">
        <v>14059</v>
      </c>
      <c r="B1718" t="s">
        <v>16558</v>
      </c>
      <c r="D1718" t="s">
        <v>16375</v>
      </c>
      <c r="U1718" t="s">
        <v>16392</v>
      </c>
      <c r="AR1718" t="s">
        <v>16415</v>
      </c>
      <c r="DQ1718" t="s">
        <v>16492</v>
      </c>
      <c r="EL1718" t="s">
        <v>16513</v>
      </c>
      <c r="EM1718" t="s">
        <v>16514</v>
      </c>
      <c r="GC1718" t="s">
        <v>16576</v>
      </c>
      <c r="GD1718" t="s">
        <v>16563</v>
      </c>
    </row>
    <row r="1719" spans="1:186" x14ac:dyDescent="0.2">
      <c r="A1719" t="s">
        <v>14060</v>
      </c>
      <c r="B1719" t="s">
        <v>16569</v>
      </c>
      <c r="GC1719" t="s">
        <v>16576</v>
      </c>
    </row>
    <row r="1720" spans="1:186" x14ac:dyDescent="0.2">
      <c r="A1720" t="s">
        <v>14061</v>
      </c>
      <c r="B1720" t="s">
        <v>16558</v>
      </c>
      <c r="AI1720" t="s">
        <v>16406</v>
      </c>
      <c r="AR1720" t="s">
        <v>16415</v>
      </c>
      <c r="AS1720" t="s">
        <v>16416</v>
      </c>
      <c r="FA1720" t="s">
        <v>16528</v>
      </c>
      <c r="FB1720" t="s">
        <v>16529</v>
      </c>
      <c r="GC1720" t="s">
        <v>16049</v>
      </c>
      <c r="GD1720" t="s">
        <v>14062</v>
      </c>
    </row>
    <row r="1721" spans="1:186" x14ac:dyDescent="0.2">
      <c r="A1721" t="s">
        <v>14063</v>
      </c>
      <c r="B1721" t="s">
        <v>16569</v>
      </c>
      <c r="FT1721" t="s">
        <v>16547</v>
      </c>
      <c r="GC1721" t="s">
        <v>16018</v>
      </c>
    </row>
    <row r="1722" spans="1:186" x14ac:dyDescent="0.2">
      <c r="A1722" t="s">
        <v>14064</v>
      </c>
      <c r="B1722" t="s">
        <v>16558</v>
      </c>
      <c r="CQ1722" t="s">
        <v>16466</v>
      </c>
      <c r="GC1722" t="s">
        <v>16576</v>
      </c>
      <c r="GD1722" t="s">
        <v>16563</v>
      </c>
    </row>
    <row r="1723" spans="1:186" x14ac:dyDescent="0.2">
      <c r="A1723" t="s">
        <v>14065</v>
      </c>
      <c r="B1723" t="s">
        <v>16558</v>
      </c>
      <c r="BT1723" t="s">
        <v>16443</v>
      </c>
      <c r="DM1723" t="s">
        <v>16488</v>
      </c>
      <c r="GC1723" t="s">
        <v>16562</v>
      </c>
      <c r="GD1723" t="s">
        <v>16563</v>
      </c>
    </row>
    <row r="1724" spans="1:186" x14ac:dyDescent="0.2">
      <c r="A1724" t="s">
        <v>14066</v>
      </c>
      <c r="B1724" t="s">
        <v>16558</v>
      </c>
      <c r="CQ1724" t="s">
        <v>16466</v>
      </c>
      <c r="GC1724" t="s">
        <v>16576</v>
      </c>
      <c r="GD1724" t="s">
        <v>16563</v>
      </c>
    </row>
    <row r="1725" spans="1:186" x14ac:dyDescent="0.2">
      <c r="A1725" t="s">
        <v>14067</v>
      </c>
      <c r="B1725" t="s">
        <v>16558</v>
      </c>
      <c r="BI1725" t="s">
        <v>16432</v>
      </c>
      <c r="GC1725" t="s">
        <v>16566</v>
      </c>
      <c r="GD1725" t="s">
        <v>16563</v>
      </c>
    </row>
    <row r="1726" spans="1:186" x14ac:dyDescent="0.2">
      <c r="A1726" t="s">
        <v>14068</v>
      </c>
      <c r="B1726" t="s">
        <v>16558</v>
      </c>
      <c r="AB1726" t="s">
        <v>16399</v>
      </c>
      <c r="AG1726" t="s">
        <v>16404</v>
      </c>
      <c r="DH1726" t="s">
        <v>16483</v>
      </c>
      <c r="FT1726" t="s">
        <v>16547</v>
      </c>
      <c r="GC1726" t="s">
        <v>16566</v>
      </c>
      <c r="GD1726" t="s">
        <v>16563</v>
      </c>
    </row>
    <row r="1727" spans="1:186" x14ac:dyDescent="0.2">
      <c r="A1727" t="s">
        <v>14069</v>
      </c>
      <c r="B1727" t="s">
        <v>16558</v>
      </c>
      <c r="AB1727" t="s">
        <v>16399</v>
      </c>
      <c r="AG1727" t="s">
        <v>16404</v>
      </c>
      <c r="DH1727" t="s">
        <v>16483</v>
      </c>
      <c r="FT1727" t="s">
        <v>16547</v>
      </c>
      <c r="GC1727" t="s">
        <v>16566</v>
      </c>
      <c r="GD1727" t="s">
        <v>16563</v>
      </c>
    </row>
    <row r="1728" spans="1:186" x14ac:dyDescent="0.2">
      <c r="A1728" t="s">
        <v>14070</v>
      </c>
      <c r="B1728" t="s">
        <v>16558</v>
      </c>
      <c r="BB1728" t="s">
        <v>16425</v>
      </c>
      <c r="BH1728" t="s">
        <v>16431</v>
      </c>
      <c r="GC1728" t="s">
        <v>16566</v>
      </c>
      <c r="GD1728" t="s">
        <v>16563</v>
      </c>
    </row>
    <row r="1729" spans="1:186" x14ac:dyDescent="0.2">
      <c r="A1729" t="s">
        <v>14071</v>
      </c>
      <c r="B1729" t="s">
        <v>16558</v>
      </c>
      <c r="H1729" t="s">
        <v>16379</v>
      </c>
      <c r="CB1729" t="s">
        <v>16451</v>
      </c>
      <c r="DM1729" t="s">
        <v>16488</v>
      </c>
      <c r="GC1729" t="s">
        <v>16562</v>
      </c>
      <c r="GD1729" t="s">
        <v>16563</v>
      </c>
    </row>
    <row r="1730" spans="1:186" x14ac:dyDescent="0.2">
      <c r="A1730" t="s">
        <v>14072</v>
      </c>
      <c r="B1730" t="s">
        <v>16565</v>
      </c>
      <c r="C1730" t="s">
        <v>16374</v>
      </c>
      <c r="T1730" t="s">
        <v>16391</v>
      </c>
      <c r="Y1730" t="s">
        <v>16396</v>
      </c>
      <c r="DP1730" t="s">
        <v>16491</v>
      </c>
      <c r="GC1730" t="s">
        <v>16576</v>
      </c>
      <c r="GD1730" t="s">
        <v>16563</v>
      </c>
    </row>
    <row r="1731" spans="1:186" x14ac:dyDescent="0.2">
      <c r="A1731" t="s">
        <v>14073</v>
      </c>
      <c r="B1731" t="s">
        <v>16565</v>
      </c>
      <c r="C1731" t="s">
        <v>16374</v>
      </c>
      <c r="T1731" t="s">
        <v>16391</v>
      </c>
      <c r="Y1731" t="s">
        <v>16396</v>
      </c>
      <c r="GC1731" t="s">
        <v>16566</v>
      </c>
      <c r="GD1731" t="s">
        <v>16563</v>
      </c>
    </row>
    <row r="1732" spans="1:186" x14ac:dyDescent="0.2">
      <c r="A1732" t="s">
        <v>14074</v>
      </c>
      <c r="B1732" t="s">
        <v>16558</v>
      </c>
      <c r="N1732" t="s">
        <v>16385</v>
      </c>
      <c r="BN1732" t="s">
        <v>16437</v>
      </c>
      <c r="FQ1732" t="s">
        <v>16544</v>
      </c>
      <c r="GC1732" t="s">
        <v>16566</v>
      </c>
      <c r="GD1732" t="s">
        <v>14075</v>
      </c>
    </row>
    <row r="1733" spans="1:186" x14ac:dyDescent="0.2">
      <c r="A1733" t="s">
        <v>14076</v>
      </c>
      <c r="B1733" t="s">
        <v>16558</v>
      </c>
      <c r="D1733" t="s">
        <v>16375</v>
      </c>
      <c r="G1733" t="s">
        <v>16378</v>
      </c>
      <c r="K1733" t="s">
        <v>16382</v>
      </c>
      <c r="BB1733" t="s">
        <v>16425</v>
      </c>
      <c r="BC1733" t="s">
        <v>16426</v>
      </c>
      <c r="GC1733" t="s">
        <v>16566</v>
      </c>
      <c r="GD1733" t="s">
        <v>16563</v>
      </c>
    </row>
    <row r="1734" spans="1:186" x14ac:dyDescent="0.2">
      <c r="A1734" t="s">
        <v>14077</v>
      </c>
      <c r="B1734" t="s">
        <v>16558</v>
      </c>
      <c r="D1734" t="s">
        <v>16375</v>
      </c>
      <c r="G1734" t="s">
        <v>16378</v>
      </c>
      <c r="H1734" t="s">
        <v>16379</v>
      </c>
      <c r="K1734" t="s">
        <v>16382</v>
      </c>
      <c r="CB1734" t="s">
        <v>16451</v>
      </c>
      <c r="DN1734" t="s">
        <v>16489</v>
      </c>
      <c r="GC1734" t="s">
        <v>16562</v>
      </c>
      <c r="GD1734" t="s">
        <v>16563</v>
      </c>
    </row>
    <row r="1735" spans="1:186" x14ac:dyDescent="0.2">
      <c r="A1735" t="s">
        <v>14078</v>
      </c>
      <c r="B1735" t="s">
        <v>16558</v>
      </c>
      <c r="N1735" t="s">
        <v>16385</v>
      </c>
      <c r="CN1735" t="s">
        <v>16463</v>
      </c>
      <c r="DM1735" t="s">
        <v>16488</v>
      </c>
      <c r="FQ1735" t="s">
        <v>16544</v>
      </c>
      <c r="GC1735" t="s">
        <v>16562</v>
      </c>
      <c r="GD1735" t="s">
        <v>14079</v>
      </c>
    </row>
    <row r="1736" spans="1:186" x14ac:dyDescent="0.2">
      <c r="A1736" t="s">
        <v>14080</v>
      </c>
      <c r="B1736" t="s">
        <v>16558</v>
      </c>
      <c r="D1736" t="s">
        <v>16375</v>
      </c>
      <c r="G1736" t="s">
        <v>16378</v>
      </c>
      <c r="BP1736" t="s">
        <v>16439</v>
      </c>
      <c r="GC1736" t="s">
        <v>16566</v>
      </c>
      <c r="GD1736" t="s">
        <v>16563</v>
      </c>
    </row>
    <row r="1737" spans="1:186" x14ac:dyDescent="0.2">
      <c r="A1737" t="s">
        <v>14081</v>
      </c>
      <c r="B1737" t="s">
        <v>16558</v>
      </c>
      <c r="N1737" t="s">
        <v>16385</v>
      </c>
      <c r="CN1737" t="s">
        <v>16463</v>
      </c>
      <c r="DM1737" t="s">
        <v>16488</v>
      </c>
      <c r="FQ1737" t="s">
        <v>16544</v>
      </c>
      <c r="GC1737" t="s">
        <v>15472</v>
      </c>
      <c r="GD1737" t="s">
        <v>16563</v>
      </c>
    </row>
    <row r="1738" spans="1:186" x14ac:dyDescent="0.2">
      <c r="A1738" t="s">
        <v>14082</v>
      </c>
      <c r="B1738" t="s">
        <v>16558</v>
      </c>
      <c r="N1738" t="s">
        <v>16385</v>
      </c>
      <c r="CN1738" t="s">
        <v>16463</v>
      </c>
      <c r="DM1738" t="s">
        <v>16488</v>
      </c>
      <c r="FQ1738" t="s">
        <v>16544</v>
      </c>
      <c r="GC1738" t="s">
        <v>14129</v>
      </c>
      <c r="GD1738" t="s">
        <v>14083</v>
      </c>
    </row>
    <row r="1739" spans="1:186" x14ac:dyDescent="0.2">
      <c r="A1739" t="s">
        <v>14084</v>
      </c>
      <c r="B1739" t="s">
        <v>16558</v>
      </c>
      <c r="C1739" t="s">
        <v>16374</v>
      </c>
      <c r="E1739" t="s">
        <v>16376</v>
      </c>
      <c r="N1739" t="s">
        <v>16385</v>
      </c>
      <c r="T1739" t="s">
        <v>16391</v>
      </c>
      <c r="GC1739" t="s">
        <v>16576</v>
      </c>
      <c r="GD1739" t="s">
        <v>14085</v>
      </c>
    </row>
    <row r="1740" spans="1:186" x14ac:dyDescent="0.2">
      <c r="A1740" t="s">
        <v>14086</v>
      </c>
      <c r="B1740" t="s">
        <v>16558</v>
      </c>
      <c r="AH1740" t="s">
        <v>16405</v>
      </c>
      <c r="AI1740" t="s">
        <v>16406</v>
      </c>
      <c r="AP1740" t="s">
        <v>16413</v>
      </c>
      <c r="AS1740" t="s">
        <v>16416</v>
      </c>
      <c r="EE1740" t="s">
        <v>16506</v>
      </c>
      <c r="EI1740" t="s">
        <v>16510</v>
      </c>
      <c r="GC1740" t="s">
        <v>16566</v>
      </c>
      <c r="GD1740" t="s">
        <v>16563</v>
      </c>
    </row>
    <row r="1741" spans="1:186" x14ac:dyDescent="0.2">
      <c r="A1741" t="s">
        <v>14087</v>
      </c>
      <c r="B1741" t="s">
        <v>16569</v>
      </c>
      <c r="DU1741" t="s">
        <v>16496</v>
      </c>
      <c r="EC1741" t="s">
        <v>16504</v>
      </c>
      <c r="GC1741" t="s">
        <v>16566</v>
      </c>
    </row>
    <row r="1742" spans="1:186" x14ac:dyDescent="0.2">
      <c r="A1742" t="s">
        <v>14088</v>
      </c>
      <c r="B1742" t="s">
        <v>16558</v>
      </c>
      <c r="AH1742" t="s">
        <v>16405</v>
      </c>
      <c r="EE1742" t="s">
        <v>16506</v>
      </c>
      <c r="EI1742" t="s">
        <v>16510</v>
      </c>
      <c r="GC1742" t="s">
        <v>16576</v>
      </c>
      <c r="GD1742" t="s">
        <v>16563</v>
      </c>
    </row>
    <row r="1743" spans="1:186" x14ac:dyDescent="0.2">
      <c r="A1743" t="s">
        <v>14089</v>
      </c>
      <c r="B1743" t="s">
        <v>16558</v>
      </c>
      <c r="Y1743" t="s">
        <v>16396</v>
      </c>
      <c r="AH1743" t="s">
        <v>16405</v>
      </c>
      <c r="CO1743" t="s">
        <v>16464</v>
      </c>
      <c r="CP1743" t="s">
        <v>16465</v>
      </c>
      <c r="EE1743" t="s">
        <v>16506</v>
      </c>
      <c r="EI1743" t="s">
        <v>16510</v>
      </c>
      <c r="GC1743" t="s">
        <v>16566</v>
      </c>
      <c r="GD1743" t="s">
        <v>16563</v>
      </c>
    </row>
    <row r="1744" spans="1:186" x14ac:dyDescent="0.2">
      <c r="A1744" t="s">
        <v>14090</v>
      </c>
      <c r="B1744" t="s">
        <v>16558</v>
      </c>
      <c r="AH1744" t="s">
        <v>16405</v>
      </c>
      <c r="CP1744" t="s">
        <v>16465</v>
      </c>
      <c r="CX1744" t="s">
        <v>16473</v>
      </c>
      <c r="CY1744" t="s">
        <v>16474</v>
      </c>
      <c r="EQ1744" t="s">
        <v>16518</v>
      </c>
      <c r="ER1744" t="s">
        <v>16519</v>
      </c>
      <c r="GC1744" t="s">
        <v>16566</v>
      </c>
      <c r="GD1744" t="s">
        <v>16563</v>
      </c>
    </row>
    <row r="1745" spans="1:186" x14ac:dyDescent="0.2">
      <c r="A1745" t="s">
        <v>14091</v>
      </c>
      <c r="B1745" t="s">
        <v>16558</v>
      </c>
      <c r="D1745" t="s">
        <v>16375</v>
      </c>
      <c r="G1745" t="s">
        <v>16378</v>
      </c>
      <c r="K1745" t="s">
        <v>16382</v>
      </c>
      <c r="N1745" t="s">
        <v>16385</v>
      </c>
      <c r="U1745" t="s">
        <v>16392</v>
      </c>
      <c r="V1745" t="s">
        <v>16393</v>
      </c>
      <c r="GC1745" t="s">
        <v>16576</v>
      </c>
      <c r="GD1745" t="s">
        <v>16563</v>
      </c>
    </row>
    <row r="1746" spans="1:186" x14ac:dyDescent="0.2">
      <c r="A1746" t="s">
        <v>14092</v>
      </c>
      <c r="B1746" t="s">
        <v>16558</v>
      </c>
      <c r="N1746" t="s">
        <v>16385</v>
      </c>
      <c r="BJ1746" t="s">
        <v>16433</v>
      </c>
      <c r="FW1746" t="s">
        <v>16550</v>
      </c>
      <c r="GC1746" t="s">
        <v>16566</v>
      </c>
      <c r="GD1746" t="s">
        <v>16563</v>
      </c>
    </row>
    <row r="1747" spans="1:186" x14ac:dyDescent="0.2">
      <c r="A1747" t="s">
        <v>14093</v>
      </c>
      <c r="B1747" t="s">
        <v>16558</v>
      </c>
      <c r="N1747" t="s">
        <v>16385</v>
      </c>
      <c r="BJ1747" t="s">
        <v>16433</v>
      </c>
      <c r="DN1747" t="s">
        <v>16489</v>
      </c>
      <c r="FW1747" t="s">
        <v>16550</v>
      </c>
      <c r="GC1747" t="s">
        <v>16562</v>
      </c>
      <c r="GD1747" t="s">
        <v>16563</v>
      </c>
    </row>
    <row r="1748" spans="1:186" x14ac:dyDescent="0.2">
      <c r="A1748" t="s">
        <v>14094</v>
      </c>
      <c r="B1748" t="s">
        <v>16565</v>
      </c>
      <c r="C1748" t="s">
        <v>16374</v>
      </c>
      <c r="AI1748" t="s">
        <v>16406</v>
      </c>
      <c r="AM1748" t="s">
        <v>16410</v>
      </c>
      <c r="AS1748" t="s">
        <v>16416</v>
      </c>
      <c r="GC1748" t="s">
        <v>16566</v>
      </c>
      <c r="GD1748" t="s">
        <v>16563</v>
      </c>
    </row>
    <row r="1749" spans="1:186" x14ac:dyDescent="0.2">
      <c r="A1749" t="s">
        <v>14095</v>
      </c>
      <c r="B1749" t="s">
        <v>16558</v>
      </c>
      <c r="AH1749" t="s">
        <v>16405</v>
      </c>
      <c r="AU1749" t="s">
        <v>16418</v>
      </c>
      <c r="AV1749" t="s">
        <v>16419</v>
      </c>
      <c r="EE1749" t="s">
        <v>16506</v>
      </c>
      <c r="EI1749" t="s">
        <v>16510</v>
      </c>
      <c r="GC1749" t="s">
        <v>16566</v>
      </c>
      <c r="GD1749" t="s">
        <v>14096</v>
      </c>
    </row>
    <row r="1750" spans="1:186" x14ac:dyDescent="0.2">
      <c r="A1750" t="s">
        <v>14097</v>
      </c>
      <c r="B1750" t="s">
        <v>16558</v>
      </c>
      <c r="BB1750" t="s">
        <v>16425</v>
      </c>
      <c r="BC1750" t="s">
        <v>16426</v>
      </c>
      <c r="GC1750" t="s">
        <v>16566</v>
      </c>
      <c r="GD1750" t="s">
        <v>16563</v>
      </c>
    </row>
    <row r="1751" spans="1:186" x14ac:dyDescent="0.2">
      <c r="A1751" t="s">
        <v>14098</v>
      </c>
      <c r="B1751" t="s">
        <v>16558</v>
      </c>
      <c r="CZ1751" t="s">
        <v>16475</v>
      </c>
      <c r="GA1751" t="s">
        <v>16554</v>
      </c>
      <c r="GC1751" t="s">
        <v>16566</v>
      </c>
      <c r="GD1751" t="s">
        <v>13828</v>
      </c>
    </row>
    <row r="1752" spans="1:186" x14ac:dyDescent="0.2">
      <c r="A1752" t="s">
        <v>13829</v>
      </c>
      <c r="B1752" t="s">
        <v>16558</v>
      </c>
      <c r="I1752" t="s">
        <v>16380</v>
      </c>
      <c r="M1752" t="s">
        <v>16384</v>
      </c>
      <c r="CD1752" t="s">
        <v>16453</v>
      </c>
      <c r="DN1752" t="s">
        <v>16489</v>
      </c>
      <c r="GA1752" t="s">
        <v>16554</v>
      </c>
      <c r="GC1752" t="s">
        <v>16562</v>
      </c>
      <c r="GD1752" t="s">
        <v>13830</v>
      </c>
    </row>
    <row r="1753" spans="1:186" x14ac:dyDescent="0.2">
      <c r="A1753" t="s">
        <v>13831</v>
      </c>
      <c r="B1753" t="s">
        <v>16558</v>
      </c>
      <c r="D1753" t="s">
        <v>16375</v>
      </c>
      <c r="G1753" t="s">
        <v>16378</v>
      </c>
      <c r="U1753" t="s">
        <v>16392</v>
      </c>
      <c r="V1753" t="s">
        <v>16393</v>
      </c>
      <c r="GC1753" t="s">
        <v>16566</v>
      </c>
      <c r="GD1753" t="s">
        <v>14104</v>
      </c>
    </row>
    <row r="1754" spans="1:186" x14ac:dyDescent="0.2">
      <c r="A1754" t="s">
        <v>14105</v>
      </c>
      <c r="B1754" t="s">
        <v>16558</v>
      </c>
      <c r="CZ1754" t="s">
        <v>16475</v>
      </c>
      <c r="GC1754" t="s">
        <v>16576</v>
      </c>
      <c r="GD1754" t="s">
        <v>16563</v>
      </c>
    </row>
    <row r="1755" spans="1:186" x14ac:dyDescent="0.2">
      <c r="A1755" t="s">
        <v>14106</v>
      </c>
      <c r="B1755" t="s">
        <v>16569</v>
      </c>
      <c r="GC1755" t="s">
        <v>16562</v>
      </c>
    </row>
    <row r="1756" spans="1:186" x14ac:dyDescent="0.2">
      <c r="A1756" t="s">
        <v>14107</v>
      </c>
      <c r="B1756" t="s">
        <v>16558</v>
      </c>
      <c r="M1756" t="s">
        <v>16384</v>
      </c>
      <c r="CD1756" t="s">
        <v>16453</v>
      </c>
      <c r="GC1756" t="s">
        <v>16566</v>
      </c>
      <c r="GD1756" t="s">
        <v>16563</v>
      </c>
    </row>
    <row r="1757" spans="1:186" x14ac:dyDescent="0.2">
      <c r="A1757" t="s">
        <v>13835</v>
      </c>
      <c r="B1757" t="s">
        <v>16558</v>
      </c>
      <c r="CG1757" t="s">
        <v>16456</v>
      </c>
      <c r="FR1757" t="s">
        <v>16545</v>
      </c>
      <c r="GC1757" t="s">
        <v>16566</v>
      </c>
      <c r="GD1757" t="s">
        <v>13836</v>
      </c>
    </row>
    <row r="1758" spans="1:186" x14ac:dyDescent="0.2">
      <c r="A1758" t="s">
        <v>13837</v>
      </c>
      <c r="B1758" t="s">
        <v>16558</v>
      </c>
      <c r="BJ1758" t="s">
        <v>16433</v>
      </c>
      <c r="BK1758" t="s">
        <v>16434</v>
      </c>
      <c r="GB1758" t="s">
        <v>16555</v>
      </c>
      <c r="GC1758" t="s">
        <v>16566</v>
      </c>
      <c r="GD1758" t="s">
        <v>16563</v>
      </c>
    </row>
    <row r="1759" spans="1:186" x14ac:dyDescent="0.2">
      <c r="A1759" t="s">
        <v>13838</v>
      </c>
      <c r="B1759" t="s">
        <v>16558</v>
      </c>
      <c r="BJ1759" t="s">
        <v>16433</v>
      </c>
      <c r="DN1759" t="s">
        <v>16489</v>
      </c>
      <c r="GC1759" t="s">
        <v>16562</v>
      </c>
      <c r="GD1759" t="s">
        <v>16563</v>
      </c>
    </row>
    <row r="1760" spans="1:186" x14ac:dyDescent="0.2">
      <c r="A1760" t="s">
        <v>13839</v>
      </c>
      <c r="B1760" t="s">
        <v>16558</v>
      </c>
      <c r="AF1760" t="s">
        <v>16403</v>
      </c>
      <c r="AG1760" t="s">
        <v>16404</v>
      </c>
      <c r="AI1760" t="s">
        <v>16406</v>
      </c>
      <c r="AS1760" t="s">
        <v>16416</v>
      </c>
      <c r="DX1760" t="s">
        <v>16499</v>
      </c>
      <c r="EC1760" t="s">
        <v>16504</v>
      </c>
      <c r="GC1760" t="s">
        <v>16566</v>
      </c>
      <c r="GD1760" t="s">
        <v>13840</v>
      </c>
    </row>
    <row r="1761" spans="1:186" x14ac:dyDescent="0.2">
      <c r="A1761" t="s">
        <v>13841</v>
      </c>
      <c r="B1761" t="s">
        <v>16569</v>
      </c>
      <c r="EA1761" t="s">
        <v>16502</v>
      </c>
      <c r="EC1761" t="s">
        <v>16504</v>
      </c>
      <c r="GC1761" t="s">
        <v>16566</v>
      </c>
    </row>
    <row r="1762" spans="1:186" x14ac:dyDescent="0.2">
      <c r="A1762" t="s">
        <v>13842</v>
      </c>
      <c r="B1762" t="s">
        <v>16558</v>
      </c>
      <c r="AB1762" t="s">
        <v>16399</v>
      </c>
      <c r="AG1762" t="s">
        <v>16404</v>
      </c>
      <c r="AU1762" t="s">
        <v>16418</v>
      </c>
      <c r="AW1762" t="s">
        <v>16420</v>
      </c>
      <c r="FR1762" t="s">
        <v>16545</v>
      </c>
      <c r="GC1762" t="s">
        <v>16566</v>
      </c>
      <c r="GD1762" t="s">
        <v>13843</v>
      </c>
    </row>
    <row r="1763" spans="1:186" x14ac:dyDescent="0.2">
      <c r="A1763" t="s">
        <v>13844</v>
      </c>
      <c r="B1763" t="s">
        <v>16558</v>
      </c>
      <c r="AG1763" t="s">
        <v>16404</v>
      </c>
      <c r="AJ1763" t="s">
        <v>16407</v>
      </c>
      <c r="AS1763" t="s">
        <v>16416</v>
      </c>
      <c r="EB1763" t="s">
        <v>16503</v>
      </c>
      <c r="EC1763" t="s">
        <v>16504</v>
      </c>
      <c r="GC1763" t="s">
        <v>16576</v>
      </c>
      <c r="GD1763" t="s">
        <v>16563</v>
      </c>
    </row>
    <row r="1764" spans="1:186" x14ac:dyDescent="0.2">
      <c r="A1764" t="s">
        <v>13845</v>
      </c>
      <c r="B1764" t="s">
        <v>16558</v>
      </c>
      <c r="C1764" t="s">
        <v>16374</v>
      </c>
      <c r="E1764" t="s">
        <v>16376</v>
      </c>
      <c r="Y1764" t="s">
        <v>16396</v>
      </c>
      <c r="AF1764" t="s">
        <v>16403</v>
      </c>
      <c r="AG1764" t="s">
        <v>16404</v>
      </c>
      <c r="EA1764" t="s">
        <v>16502</v>
      </c>
      <c r="EC1764" t="s">
        <v>16504</v>
      </c>
      <c r="GC1764" t="s">
        <v>16576</v>
      </c>
      <c r="GD1764" t="s">
        <v>13846</v>
      </c>
    </row>
    <row r="1765" spans="1:186" x14ac:dyDescent="0.2">
      <c r="A1765" t="s">
        <v>13847</v>
      </c>
      <c r="B1765" t="s">
        <v>16558</v>
      </c>
      <c r="AF1765" t="s">
        <v>16403</v>
      </c>
      <c r="AG1765" t="s">
        <v>16404</v>
      </c>
      <c r="AJ1765" t="s">
        <v>16407</v>
      </c>
      <c r="AS1765" t="s">
        <v>16416</v>
      </c>
      <c r="DZ1765" t="s">
        <v>16501</v>
      </c>
      <c r="EC1765" t="s">
        <v>16504</v>
      </c>
      <c r="GC1765" t="s">
        <v>16159</v>
      </c>
      <c r="GD1765" t="s">
        <v>13848</v>
      </c>
    </row>
    <row r="1766" spans="1:186" x14ac:dyDescent="0.2">
      <c r="A1766" t="s">
        <v>13849</v>
      </c>
      <c r="B1766" t="s">
        <v>16558</v>
      </c>
      <c r="AE1766" t="s">
        <v>16402</v>
      </c>
      <c r="AG1766" t="s">
        <v>16404</v>
      </c>
      <c r="AL1766" t="s">
        <v>16409</v>
      </c>
      <c r="DV1766" t="s">
        <v>16497</v>
      </c>
      <c r="EC1766" t="s">
        <v>16504</v>
      </c>
      <c r="GC1766" t="s">
        <v>16566</v>
      </c>
      <c r="GD1766" t="s">
        <v>13850</v>
      </c>
    </row>
    <row r="1767" spans="1:186" x14ac:dyDescent="0.2">
      <c r="A1767" t="s">
        <v>13851</v>
      </c>
      <c r="B1767" t="s">
        <v>16558</v>
      </c>
      <c r="AF1767" t="s">
        <v>16403</v>
      </c>
      <c r="AG1767" t="s">
        <v>16404</v>
      </c>
      <c r="AJ1767" t="s">
        <v>16407</v>
      </c>
      <c r="AS1767" t="s">
        <v>16416</v>
      </c>
      <c r="DX1767" t="s">
        <v>16499</v>
      </c>
      <c r="EC1767" t="s">
        <v>16504</v>
      </c>
      <c r="GC1767" t="s">
        <v>16566</v>
      </c>
      <c r="GD1767" t="s">
        <v>13852</v>
      </c>
    </row>
    <row r="1768" spans="1:186" x14ac:dyDescent="0.2">
      <c r="A1768" t="s">
        <v>13853</v>
      </c>
      <c r="B1768" t="s">
        <v>16558</v>
      </c>
      <c r="AF1768" t="s">
        <v>16403</v>
      </c>
      <c r="AG1768" t="s">
        <v>16404</v>
      </c>
      <c r="AI1768" t="s">
        <v>16406</v>
      </c>
      <c r="AS1768" t="s">
        <v>16416</v>
      </c>
      <c r="DX1768" t="s">
        <v>16499</v>
      </c>
      <c r="EC1768" t="s">
        <v>16504</v>
      </c>
      <c r="GC1768" t="s">
        <v>16566</v>
      </c>
      <c r="GD1768" t="s">
        <v>13854</v>
      </c>
    </row>
    <row r="1769" spans="1:186" x14ac:dyDescent="0.2">
      <c r="A1769" t="s">
        <v>13855</v>
      </c>
      <c r="B1769" t="s">
        <v>16558</v>
      </c>
      <c r="AG1769" t="s">
        <v>16404</v>
      </c>
      <c r="AI1769" t="s">
        <v>16406</v>
      </c>
      <c r="AS1769" t="s">
        <v>16416</v>
      </c>
      <c r="DY1769" t="s">
        <v>16500</v>
      </c>
      <c r="EC1769" t="s">
        <v>16504</v>
      </c>
      <c r="GC1769" t="s">
        <v>16566</v>
      </c>
      <c r="GD1769" t="s">
        <v>16563</v>
      </c>
    </row>
    <row r="1770" spans="1:186" x14ac:dyDescent="0.2">
      <c r="A1770" t="s">
        <v>13856</v>
      </c>
      <c r="B1770" t="s">
        <v>16565</v>
      </c>
      <c r="GD1770" t="s">
        <v>16563</v>
      </c>
    </row>
    <row r="1771" spans="1:186" x14ac:dyDescent="0.2">
      <c r="A1771" t="s">
        <v>13857</v>
      </c>
      <c r="B1771" t="s">
        <v>16565</v>
      </c>
      <c r="GD1771" t="s">
        <v>16563</v>
      </c>
    </row>
    <row r="1772" spans="1:186" x14ac:dyDescent="0.2">
      <c r="A1772" t="s">
        <v>13858</v>
      </c>
      <c r="B1772" t="s">
        <v>16565</v>
      </c>
      <c r="C1772" t="s">
        <v>16374</v>
      </c>
      <c r="M1772" t="s">
        <v>16384</v>
      </c>
      <c r="T1772" t="s">
        <v>16391</v>
      </c>
      <c r="GC1772" t="s">
        <v>16566</v>
      </c>
      <c r="GD1772" t="s">
        <v>16563</v>
      </c>
    </row>
    <row r="1773" spans="1:186" x14ac:dyDescent="0.2">
      <c r="A1773" t="s">
        <v>13859</v>
      </c>
      <c r="B1773" t="s">
        <v>16558</v>
      </c>
      <c r="C1773" t="s">
        <v>16374</v>
      </c>
      <c r="E1773" t="s">
        <v>16376</v>
      </c>
      <c r="Y1773" t="s">
        <v>16396</v>
      </c>
      <c r="CO1773" t="s">
        <v>16464</v>
      </c>
      <c r="CP1773" t="s">
        <v>16465</v>
      </c>
      <c r="FR1773" t="s">
        <v>16545</v>
      </c>
      <c r="GC1773" t="s">
        <v>16566</v>
      </c>
      <c r="GD1773" t="s">
        <v>16563</v>
      </c>
    </row>
    <row r="1774" spans="1:186" x14ac:dyDescent="0.2">
      <c r="A1774" t="s">
        <v>13860</v>
      </c>
      <c r="B1774" t="s">
        <v>16558</v>
      </c>
      <c r="C1774" t="s">
        <v>16374</v>
      </c>
      <c r="E1774" t="s">
        <v>16376</v>
      </c>
      <c r="Y1774" t="s">
        <v>16396</v>
      </c>
      <c r="FC1774" t="s">
        <v>16530</v>
      </c>
      <c r="FH1774" t="s">
        <v>16535</v>
      </c>
      <c r="GC1774" t="s">
        <v>16576</v>
      </c>
      <c r="GD1774" t="s">
        <v>16563</v>
      </c>
    </row>
    <row r="1775" spans="1:186" x14ac:dyDescent="0.2">
      <c r="A1775" t="s">
        <v>13861</v>
      </c>
      <c r="B1775" t="s">
        <v>16558</v>
      </c>
      <c r="C1775" t="s">
        <v>16374</v>
      </c>
      <c r="E1775" t="s">
        <v>16376</v>
      </c>
      <c r="J1775" t="s">
        <v>16381</v>
      </c>
      <c r="AK1775" t="s">
        <v>16408</v>
      </c>
      <c r="DM1775" t="s">
        <v>16488</v>
      </c>
      <c r="FC1775" t="s">
        <v>16530</v>
      </c>
      <c r="FH1775" t="s">
        <v>16535</v>
      </c>
      <c r="GC1775" t="s">
        <v>16562</v>
      </c>
      <c r="GD1775" t="s">
        <v>16563</v>
      </c>
    </row>
    <row r="1776" spans="1:186" x14ac:dyDescent="0.2">
      <c r="A1776" t="s">
        <v>13862</v>
      </c>
      <c r="B1776" t="s">
        <v>16558</v>
      </c>
      <c r="AB1776" t="s">
        <v>16399</v>
      </c>
      <c r="BJ1776" t="s">
        <v>16433</v>
      </c>
      <c r="DT1776" t="s">
        <v>16495</v>
      </c>
      <c r="EC1776" t="s">
        <v>16504</v>
      </c>
      <c r="GB1776" t="s">
        <v>16555</v>
      </c>
      <c r="GC1776" t="s">
        <v>16566</v>
      </c>
      <c r="GD1776" t="s">
        <v>16563</v>
      </c>
    </row>
    <row r="1777" spans="1:186" x14ac:dyDescent="0.2">
      <c r="A1777" t="s">
        <v>13863</v>
      </c>
      <c r="B1777" t="s">
        <v>16558</v>
      </c>
      <c r="BJ1777" t="s">
        <v>16433</v>
      </c>
      <c r="DM1777" t="s">
        <v>16488</v>
      </c>
      <c r="DT1777" t="s">
        <v>16495</v>
      </c>
      <c r="EC1777" t="s">
        <v>16504</v>
      </c>
      <c r="GC1777" t="s">
        <v>16562</v>
      </c>
      <c r="GD1777" t="s">
        <v>16563</v>
      </c>
    </row>
    <row r="1778" spans="1:186" x14ac:dyDescent="0.2">
      <c r="A1778" t="s">
        <v>13864</v>
      </c>
      <c r="B1778" t="s">
        <v>16565</v>
      </c>
      <c r="D1778" t="s">
        <v>16375</v>
      </c>
      <c r="P1778" t="s">
        <v>16387</v>
      </c>
      <c r="U1778" t="s">
        <v>16392</v>
      </c>
      <c r="BJ1778" t="s">
        <v>16433</v>
      </c>
      <c r="GC1778" t="s">
        <v>16566</v>
      </c>
      <c r="GD1778" t="s">
        <v>16563</v>
      </c>
    </row>
    <row r="1779" spans="1:186" x14ac:dyDescent="0.2">
      <c r="A1779" t="s">
        <v>13865</v>
      </c>
      <c r="B1779" t="s">
        <v>16565</v>
      </c>
      <c r="D1779" t="s">
        <v>16375</v>
      </c>
      <c r="P1779" t="s">
        <v>16387</v>
      </c>
      <c r="BJ1779" t="s">
        <v>16433</v>
      </c>
      <c r="DQ1779" t="s">
        <v>16492</v>
      </c>
      <c r="GC1779" t="s">
        <v>16576</v>
      </c>
      <c r="GD1779" t="s">
        <v>16563</v>
      </c>
    </row>
    <row r="1780" spans="1:186" x14ac:dyDescent="0.2">
      <c r="A1780" t="s">
        <v>13866</v>
      </c>
      <c r="B1780" t="s">
        <v>16569</v>
      </c>
      <c r="FG1780" t="s">
        <v>16534</v>
      </c>
      <c r="FH1780" t="s">
        <v>16535</v>
      </c>
      <c r="GC1780" t="s">
        <v>16576</v>
      </c>
    </row>
    <row r="1781" spans="1:186" x14ac:dyDescent="0.2">
      <c r="A1781" t="s">
        <v>13867</v>
      </c>
      <c r="B1781" t="s">
        <v>16569</v>
      </c>
      <c r="FG1781" t="s">
        <v>16534</v>
      </c>
      <c r="FH1781" t="s">
        <v>16535</v>
      </c>
      <c r="GC1781" t="s">
        <v>16566</v>
      </c>
    </row>
    <row r="1782" spans="1:186" x14ac:dyDescent="0.2">
      <c r="A1782" t="s">
        <v>13868</v>
      </c>
      <c r="B1782" t="s">
        <v>16558</v>
      </c>
      <c r="C1782" t="s">
        <v>16374</v>
      </c>
      <c r="E1782" t="s">
        <v>16376</v>
      </c>
      <c r="M1782" t="s">
        <v>16384</v>
      </c>
      <c r="BJ1782" t="s">
        <v>16433</v>
      </c>
      <c r="DM1782" t="s">
        <v>16488</v>
      </c>
      <c r="FC1782" t="s">
        <v>16530</v>
      </c>
      <c r="FH1782" t="s">
        <v>16535</v>
      </c>
      <c r="GC1782" t="s">
        <v>16562</v>
      </c>
      <c r="GD1782" t="s">
        <v>16563</v>
      </c>
    </row>
    <row r="1783" spans="1:186" x14ac:dyDescent="0.2">
      <c r="A1783" t="s">
        <v>13869</v>
      </c>
      <c r="B1783" t="s">
        <v>16558</v>
      </c>
      <c r="C1783" t="s">
        <v>16374</v>
      </c>
      <c r="E1783" t="s">
        <v>16376</v>
      </c>
      <c r="V1783" t="s">
        <v>16393</v>
      </c>
      <c r="CQ1783" t="s">
        <v>16466</v>
      </c>
      <c r="FG1783" t="s">
        <v>16534</v>
      </c>
      <c r="FH1783" t="s">
        <v>16535</v>
      </c>
      <c r="GC1783" t="s">
        <v>16576</v>
      </c>
      <c r="GD1783" t="s">
        <v>16563</v>
      </c>
    </row>
    <row r="1784" spans="1:186" x14ac:dyDescent="0.2">
      <c r="A1784" t="s">
        <v>13870</v>
      </c>
      <c r="B1784" t="s">
        <v>16565</v>
      </c>
      <c r="D1784" t="s">
        <v>16375</v>
      </c>
      <c r="H1784" t="s">
        <v>16379</v>
      </c>
      <c r="J1784" t="s">
        <v>16381</v>
      </c>
      <c r="M1784" t="s">
        <v>16384</v>
      </c>
      <c r="AM1784" t="s">
        <v>16410</v>
      </c>
      <c r="CB1784" t="s">
        <v>16451</v>
      </c>
      <c r="DM1784" t="s">
        <v>16488</v>
      </c>
      <c r="GC1784" t="s">
        <v>16562</v>
      </c>
      <c r="GD1784" t="s">
        <v>16563</v>
      </c>
    </row>
    <row r="1785" spans="1:186" x14ac:dyDescent="0.2">
      <c r="A1785" t="s">
        <v>13871</v>
      </c>
      <c r="B1785" t="s">
        <v>16558</v>
      </c>
      <c r="AJ1785" t="s">
        <v>16407</v>
      </c>
      <c r="AS1785" t="s">
        <v>16416</v>
      </c>
      <c r="CO1785" t="s">
        <v>16464</v>
      </c>
      <c r="CP1785" t="s">
        <v>16465</v>
      </c>
      <c r="EL1785" t="s">
        <v>16513</v>
      </c>
      <c r="EM1785" t="s">
        <v>16514</v>
      </c>
      <c r="GC1785" t="s">
        <v>16566</v>
      </c>
      <c r="GD1785" t="s">
        <v>13872</v>
      </c>
    </row>
    <row r="1786" spans="1:186" x14ac:dyDescent="0.2">
      <c r="A1786" t="s">
        <v>13873</v>
      </c>
      <c r="B1786" t="s">
        <v>16558</v>
      </c>
      <c r="C1786" t="s">
        <v>16374</v>
      </c>
      <c r="E1786" t="s">
        <v>16376</v>
      </c>
      <c r="X1786" t="s">
        <v>16395</v>
      </c>
      <c r="BJ1786" t="s">
        <v>16433</v>
      </c>
      <c r="BK1786" t="s">
        <v>16434</v>
      </c>
      <c r="GA1786" t="s">
        <v>16554</v>
      </c>
      <c r="GC1786" t="s">
        <v>16566</v>
      </c>
      <c r="GD1786" t="s">
        <v>16563</v>
      </c>
    </row>
    <row r="1787" spans="1:186" x14ac:dyDescent="0.2">
      <c r="A1787" t="s">
        <v>13874</v>
      </c>
      <c r="B1787" t="s">
        <v>16558</v>
      </c>
      <c r="Y1787" t="s">
        <v>16396</v>
      </c>
      <c r="GC1787" t="s">
        <v>16576</v>
      </c>
      <c r="GD1787" t="s">
        <v>16563</v>
      </c>
    </row>
    <row r="1788" spans="1:186" x14ac:dyDescent="0.2">
      <c r="A1788" t="s">
        <v>13875</v>
      </c>
      <c r="B1788" t="s">
        <v>16558</v>
      </c>
      <c r="M1788" t="s">
        <v>16384</v>
      </c>
      <c r="CG1788" t="s">
        <v>16456</v>
      </c>
      <c r="CO1788" t="s">
        <v>16464</v>
      </c>
      <c r="CP1788" t="s">
        <v>16465</v>
      </c>
      <c r="FG1788" t="s">
        <v>16534</v>
      </c>
      <c r="FH1788" t="s">
        <v>16535</v>
      </c>
      <c r="GC1788" t="s">
        <v>16566</v>
      </c>
      <c r="GD1788" t="s">
        <v>16563</v>
      </c>
    </row>
    <row r="1789" spans="1:186" x14ac:dyDescent="0.2">
      <c r="A1789" t="s">
        <v>13876</v>
      </c>
      <c r="B1789" t="s">
        <v>16558</v>
      </c>
      <c r="M1789" t="s">
        <v>16384</v>
      </c>
      <c r="CG1789" t="s">
        <v>16456</v>
      </c>
      <c r="FC1789" t="s">
        <v>16530</v>
      </c>
      <c r="FH1789" t="s">
        <v>16535</v>
      </c>
      <c r="GC1789" t="s">
        <v>16576</v>
      </c>
      <c r="GD1789" t="s">
        <v>16563</v>
      </c>
    </row>
    <row r="1790" spans="1:186" x14ac:dyDescent="0.2">
      <c r="A1790" t="s">
        <v>13877</v>
      </c>
      <c r="B1790" t="s">
        <v>16558</v>
      </c>
      <c r="M1790" t="s">
        <v>16384</v>
      </c>
      <c r="CN1790" t="s">
        <v>16463</v>
      </c>
      <c r="DM1790" t="s">
        <v>16488</v>
      </c>
      <c r="FC1790" t="s">
        <v>16530</v>
      </c>
      <c r="FH1790" t="s">
        <v>16535</v>
      </c>
      <c r="GC1790" t="s">
        <v>16562</v>
      </c>
      <c r="GD1790" t="s">
        <v>16563</v>
      </c>
    </row>
    <row r="1791" spans="1:186" x14ac:dyDescent="0.2">
      <c r="A1791" t="s">
        <v>13878</v>
      </c>
      <c r="B1791" t="s">
        <v>16558</v>
      </c>
      <c r="X1791" t="s">
        <v>16395</v>
      </c>
      <c r="BB1791" t="s">
        <v>16425</v>
      </c>
      <c r="BF1791" t="s">
        <v>16429</v>
      </c>
      <c r="FG1791" t="s">
        <v>16534</v>
      </c>
      <c r="FH1791" t="s">
        <v>16535</v>
      </c>
      <c r="GC1791" t="s">
        <v>16566</v>
      </c>
      <c r="GD1791" t="s">
        <v>13879</v>
      </c>
    </row>
    <row r="1792" spans="1:186" x14ac:dyDescent="0.2">
      <c r="A1792" t="s">
        <v>13880</v>
      </c>
      <c r="B1792" t="s">
        <v>16565</v>
      </c>
      <c r="D1792" t="s">
        <v>16375</v>
      </c>
      <c r="P1792" t="s">
        <v>16387</v>
      </c>
      <c r="BJ1792" t="s">
        <v>16433</v>
      </c>
      <c r="GC1792" t="s">
        <v>16566</v>
      </c>
      <c r="GD1792" t="s">
        <v>16563</v>
      </c>
    </row>
    <row r="1793" spans="1:186" x14ac:dyDescent="0.2">
      <c r="A1793" t="s">
        <v>13881</v>
      </c>
      <c r="B1793" t="s">
        <v>16558</v>
      </c>
      <c r="BB1793" t="s">
        <v>16425</v>
      </c>
      <c r="BH1793" t="s">
        <v>16431</v>
      </c>
      <c r="GC1793" t="s">
        <v>16566</v>
      </c>
      <c r="GD1793" t="s">
        <v>16563</v>
      </c>
    </row>
    <row r="1794" spans="1:186" x14ac:dyDescent="0.2">
      <c r="A1794" t="s">
        <v>13882</v>
      </c>
      <c r="B1794" t="s">
        <v>16558</v>
      </c>
      <c r="C1794" t="s">
        <v>16374</v>
      </c>
      <c r="E1794" t="s">
        <v>16376</v>
      </c>
      <c r="T1794" t="s">
        <v>16391</v>
      </c>
      <c r="ED1794" t="s">
        <v>16505</v>
      </c>
      <c r="EI1794" t="s">
        <v>16510</v>
      </c>
      <c r="GC1794" t="s">
        <v>16576</v>
      </c>
      <c r="GD1794" t="s">
        <v>13883</v>
      </c>
    </row>
    <row r="1795" spans="1:186" x14ac:dyDescent="0.2">
      <c r="A1795" t="s">
        <v>13884</v>
      </c>
      <c r="B1795" t="s">
        <v>16558</v>
      </c>
      <c r="M1795" t="s">
        <v>16384</v>
      </c>
      <c r="AB1795" t="s">
        <v>16399</v>
      </c>
      <c r="AK1795" t="s">
        <v>16408</v>
      </c>
      <c r="GC1795" t="s">
        <v>16576</v>
      </c>
      <c r="GD1795" t="s">
        <v>13885</v>
      </c>
    </row>
    <row r="1796" spans="1:186" x14ac:dyDescent="0.2">
      <c r="A1796" t="s">
        <v>13886</v>
      </c>
      <c r="B1796" t="s">
        <v>16558</v>
      </c>
      <c r="C1796" t="s">
        <v>16374</v>
      </c>
      <c r="E1796" t="s">
        <v>16376</v>
      </c>
      <c r="M1796" t="s">
        <v>16384</v>
      </c>
      <c r="AK1796" t="s">
        <v>16408</v>
      </c>
      <c r="DM1796" t="s">
        <v>16488</v>
      </c>
      <c r="GC1796" t="s">
        <v>16562</v>
      </c>
      <c r="GD1796" t="s">
        <v>13887</v>
      </c>
    </row>
    <row r="1797" spans="1:186" x14ac:dyDescent="0.2">
      <c r="A1797" t="s">
        <v>13888</v>
      </c>
      <c r="B1797" t="s">
        <v>16565</v>
      </c>
      <c r="C1797" t="s">
        <v>16374</v>
      </c>
      <c r="T1797" t="s">
        <v>16391</v>
      </c>
      <c r="AK1797" t="s">
        <v>16408</v>
      </c>
      <c r="GC1797" t="s">
        <v>16566</v>
      </c>
      <c r="GD1797" t="s">
        <v>16563</v>
      </c>
    </row>
    <row r="1798" spans="1:186" x14ac:dyDescent="0.2">
      <c r="A1798" t="s">
        <v>13889</v>
      </c>
      <c r="B1798" t="s">
        <v>16565</v>
      </c>
      <c r="C1798" t="s">
        <v>16374</v>
      </c>
      <c r="M1798" t="s">
        <v>16384</v>
      </c>
      <c r="AK1798" t="s">
        <v>16408</v>
      </c>
      <c r="DN1798" t="s">
        <v>16489</v>
      </c>
      <c r="GC1798" t="s">
        <v>16562</v>
      </c>
      <c r="GD1798" t="s">
        <v>16563</v>
      </c>
    </row>
    <row r="1799" spans="1:186" x14ac:dyDescent="0.2">
      <c r="A1799" t="s">
        <v>13890</v>
      </c>
      <c r="B1799" t="s">
        <v>16558</v>
      </c>
      <c r="C1799" t="s">
        <v>16374</v>
      </c>
      <c r="E1799" t="s">
        <v>16376</v>
      </c>
      <c r="V1799" t="s">
        <v>16393</v>
      </c>
      <c r="CQ1799" t="s">
        <v>16466</v>
      </c>
      <c r="FG1799" t="s">
        <v>16534</v>
      </c>
      <c r="FH1799" t="s">
        <v>16535</v>
      </c>
      <c r="GC1799" t="s">
        <v>16576</v>
      </c>
      <c r="GD1799" t="s">
        <v>13891</v>
      </c>
    </row>
    <row r="1800" spans="1:186" x14ac:dyDescent="0.2">
      <c r="A1800" t="s">
        <v>13892</v>
      </c>
      <c r="B1800" t="s">
        <v>16569</v>
      </c>
      <c r="EU1800" t="s">
        <v>16522</v>
      </c>
      <c r="EV1800" t="s">
        <v>16523</v>
      </c>
      <c r="GC1800" t="s">
        <v>13893</v>
      </c>
    </row>
    <row r="1801" spans="1:186" x14ac:dyDescent="0.2">
      <c r="A1801" t="s">
        <v>13894</v>
      </c>
      <c r="B1801" t="s">
        <v>16558</v>
      </c>
      <c r="C1801" t="s">
        <v>16374</v>
      </c>
      <c r="E1801" t="s">
        <v>16376</v>
      </c>
      <c r="V1801" t="s">
        <v>16393</v>
      </c>
      <c r="CG1801" t="s">
        <v>16456</v>
      </c>
      <c r="FG1801" t="s">
        <v>16534</v>
      </c>
      <c r="FH1801" t="s">
        <v>16535</v>
      </c>
      <c r="GC1801" t="s">
        <v>16610</v>
      </c>
      <c r="GD1801" t="s">
        <v>13895</v>
      </c>
    </row>
    <row r="1802" spans="1:186" x14ac:dyDescent="0.2">
      <c r="A1802" t="s">
        <v>13896</v>
      </c>
      <c r="B1802" t="s">
        <v>16558</v>
      </c>
      <c r="C1802" t="s">
        <v>16374</v>
      </c>
      <c r="E1802" t="s">
        <v>16376</v>
      </c>
      <c r="CQ1802" t="s">
        <v>16466</v>
      </c>
      <c r="FG1802" t="s">
        <v>16534</v>
      </c>
      <c r="FH1802" t="s">
        <v>16535</v>
      </c>
      <c r="GC1802" t="s">
        <v>16576</v>
      </c>
      <c r="GD1802" t="s">
        <v>13897</v>
      </c>
    </row>
    <row r="1803" spans="1:186" x14ac:dyDescent="0.2">
      <c r="A1803" t="s">
        <v>13898</v>
      </c>
      <c r="B1803" t="s">
        <v>16558</v>
      </c>
      <c r="C1803" t="s">
        <v>16374</v>
      </c>
      <c r="E1803" t="s">
        <v>16376</v>
      </c>
      <c r="CQ1803" t="s">
        <v>16466</v>
      </c>
      <c r="FG1803" t="s">
        <v>16534</v>
      </c>
      <c r="FH1803" t="s">
        <v>16535</v>
      </c>
      <c r="GC1803" t="s">
        <v>16576</v>
      </c>
      <c r="GD1803" t="s">
        <v>13899</v>
      </c>
    </row>
    <row r="1804" spans="1:186" x14ac:dyDescent="0.2">
      <c r="A1804" t="s">
        <v>13900</v>
      </c>
      <c r="B1804" t="s">
        <v>16558</v>
      </c>
      <c r="C1804" t="s">
        <v>16374</v>
      </c>
      <c r="E1804" t="s">
        <v>16376</v>
      </c>
      <c r="CB1804" t="s">
        <v>16451</v>
      </c>
      <c r="DM1804" t="s">
        <v>16488</v>
      </c>
      <c r="GC1804" t="s">
        <v>16562</v>
      </c>
      <c r="GD1804" t="s">
        <v>13901</v>
      </c>
    </row>
    <row r="1805" spans="1:186" x14ac:dyDescent="0.2">
      <c r="A1805" t="s">
        <v>13902</v>
      </c>
      <c r="B1805" t="s">
        <v>16558</v>
      </c>
      <c r="J1805" t="s">
        <v>16381</v>
      </c>
      <c r="BJ1805" t="s">
        <v>16433</v>
      </c>
      <c r="DM1805" t="s">
        <v>16488</v>
      </c>
      <c r="EF1805" t="s">
        <v>16507</v>
      </c>
      <c r="EI1805" t="s">
        <v>16510</v>
      </c>
      <c r="GC1805" t="s">
        <v>16562</v>
      </c>
      <c r="GD1805" t="s">
        <v>13903</v>
      </c>
    </row>
    <row r="1806" spans="1:186" x14ac:dyDescent="0.2">
      <c r="A1806" t="s">
        <v>13904</v>
      </c>
      <c r="B1806" t="s">
        <v>16558</v>
      </c>
      <c r="CN1806" t="s">
        <v>16463</v>
      </c>
      <c r="DM1806" t="s">
        <v>16488</v>
      </c>
      <c r="FG1806" t="s">
        <v>16534</v>
      </c>
      <c r="FH1806" t="s">
        <v>16535</v>
      </c>
      <c r="GC1806" t="s">
        <v>16562</v>
      </c>
      <c r="GD1806" t="s">
        <v>13905</v>
      </c>
    </row>
    <row r="1807" spans="1:186" x14ac:dyDescent="0.2">
      <c r="A1807" t="s">
        <v>13906</v>
      </c>
      <c r="B1807" t="s">
        <v>16558</v>
      </c>
      <c r="AU1807" t="s">
        <v>16418</v>
      </c>
      <c r="AZ1807" t="s">
        <v>16423</v>
      </c>
      <c r="GC1807" t="s">
        <v>16566</v>
      </c>
      <c r="GD1807" t="s">
        <v>13907</v>
      </c>
    </row>
    <row r="1808" spans="1:186" x14ac:dyDescent="0.2">
      <c r="A1808" t="s">
        <v>13908</v>
      </c>
      <c r="B1808" t="s">
        <v>16558</v>
      </c>
      <c r="V1808" t="s">
        <v>16393</v>
      </c>
      <c r="CR1808" t="s">
        <v>16467</v>
      </c>
      <c r="GA1808" t="s">
        <v>16554</v>
      </c>
      <c r="GC1808" t="s">
        <v>16610</v>
      </c>
      <c r="GD1808" t="s">
        <v>13909</v>
      </c>
    </row>
    <row r="1809" spans="1:186" x14ac:dyDescent="0.2">
      <c r="A1809" t="s">
        <v>13910</v>
      </c>
      <c r="B1809" t="s">
        <v>16565</v>
      </c>
      <c r="Z1809" t="s">
        <v>16397</v>
      </c>
      <c r="AB1809" t="s">
        <v>16399</v>
      </c>
      <c r="AU1809" t="s">
        <v>16418</v>
      </c>
      <c r="AV1809" t="s">
        <v>16419</v>
      </c>
      <c r="GC1809" t="s">
        <v>16566</v>
      </c>
      <c r="GD1809" t="s">
        <v>13911</v>
      </c>
    </row>
    <row r="1810" spans="1:186" x14ac:dyDescent="0.2">
      <c r="A1810" t="s">
        <v>13912</v>
      </c>
      <c r="B1810" t="s">
        <v>16569</v>
      </c>
      <c r="FM1810" t="s">
        <v>16540</v>
      </c>
      <c r="GC1810" t="s">
        <v>16566</v>
      </c>
    </row>
    <row r="1811" spans="1:186" x14ac:dyDescent="0.2">
      <c r="A1811" t="s">
        <v>13913</v>
      </c>
      <c r="B1811" t="s">
        <v>16565</v>
      </c>
      <c r="C1811" t="s">
        <v>16374</v>
      </c>
      <c r="CG1811" t="s">
        <v>16456</v>
      </c>
      <c r="CJ1811" t="s">
        <v>16459</v>
      </c>
      <c r="GC1811" t="s">
        <v>16566</v>
      </c>
      <c r="GD1811" t="s">
        <v>16563</v>
      </c>
    </row>
    <row r="1812" spans="1:186" x14ac:dyDescent="0.2">
      <c r="A1812" t="s">
        <v>13914</v>
      </c>
      <c r="B1812" t="s">
        <v>16558</v>
      </c>
      <c r="AH1812" t="s">
        <v>16405</v>
      </c>
      <c r="AI1812" t="s">
        <v>16406</v>
      </c>
      <c r="AP1812" t="s">
        <v>16413</v>
      </c>
      <c r="AS1812" t="s">
        <v>16416</v>
      </c>
      <c r="EE1812" t="s">
        <v>16506</v>
      </c>
      <c r="EI1812" t="s">
        <v>16510</v>
      </c>
      <c r="GC1812" t="s">
        <v>16566</v>
      </c>
      <c r="GD1812" t="s">
        <v>16563</v>
      </c>
    </row>
    <row r="1813" spans="1:186" x14ac:dyDescent="0.2">
      <c r="A1813" t="s">
        <v>13915</v>
      </c>
      <c r="B1813" t="s">
        <v>16558</v>
      </c>
      <c r="Z1813" t="s">
        <v>16397</v>
      </c>
      <c r="AI1813" t="s">
        <v>16406</v>
      </c>
      <c r="AS1813" t="s">
        <v>16416</v>
      </c>
      <c r="FJ1813" t="s">
        <v>16537</v>
      </c>
      <c r="FL1813" t="s">
        <v>16539</v>
      </c>
      <c r="GC1813" t="s">
        <v>16566</v>
      </c>
      <c r="GD1813" t="s">
        <v>16563</v>
      </c>
    </row>
    <row r="1814" spans="1:186" x14ac:dyDescent="0.2">
      <c r="A1814" t="s">
        <v>13916</v>
      </c>
      <c r="B1814" t="s">
        <v>16558</v>
      </c>
      <c r="C1814" t="s">
        <v>16374</v>
      </c>
      <c r="E1814" t="s">
        <v>16376</v>
      </c>
      <c r="I1814" t="s">
        <v>16380</v>
      </c>
      <c r="T1814" t="s">
        <v>16391</v>
      </c>
      <c r="CM1814" t="s">
        <v>16462</v>
      </c>
      <c r="FK1814" t="s">
        <v>16538</v>
      </c>
      <c r="FL1814" t="s">
        <v>16539</v>
      </c>
      <c r="GC1814" t="s">
        <v>16576</v>
      </c>
      <c r="GD1814" t="s">
        <v>16563</v>
      </c>
    </row>
    <row r="1815" spans="1:186" x14ac:dyDescent="0.2">
      <c r="A1815" t="s">
        <v>13917</v>
      </c>
      <c r="B1815" t="s">
        <v>16558</v>
      </c>
      <c r="CJ1815" t="s">
        <v>16459</v>
      </c>
      <c r="GC1815" t="s">
        <v>16566</v>
      </c>
      <c r="GD1815" t="s">
        <v>16563</v>
      </c>
    </row>
    <row r="1816" spans="1:186" x14ac:dyDescent="0.2">
      <c r="A1816" t="s">
        <v>13918</v>
      </c>
      <c r="B1816" t="s">
        <v>16558</v>
      </c>
      <c r="BT1816" t="s">
        <v>16443</v>
      </c>
      <c r="DM1816" t="s">
        <v>16488</v>
      </c>
      <c r="GC1816" t="s">
        <v>16562</v>
      </c>
      <c r="GD1816" t="s">
        <v>16563</v>
      </c>
    </row>
    <row r="1817" spans="1:186" x14ac:dyDescent="0.2">
      <c r="A1817" t="s">
        <v>13919</v>
      </c>
      <c r="B1817" t="s">
        <v>16558</v>
      </c>
      <c r="Z1817" t="s">
        <v>16397</v>
      </c>
      <c r="AB1817" t="s">
        <v>16399</v>
      </c>
      <c r="AI1817" t="s">
        <v>16406</v>
      </c>
      <c r="AS1817" t="s">
        <v>16416</v>
      </c>
      <c r="FS1817" t="s">
        <v>16546</v>
      </c>
      <c r="GC1817" t="s">
        <v>16566</v>
      </c>
      <c r="GD1817" t="s">
        <v>16563</v>
      </c>
    </row>
    <row r="1818" spans="1:186" x14ac:dyDescent="0.2">
      <c r="A1818" t="s">
        <v>13920</v>
      </c>
      <c r="B1818" t="s">
        <v>16558</v>
      </c>
      <c r="AU1818" t="s">
        <v>16418</v>
      </c>
      <c r="AZ1818" t="s">
        <v>16423</v>
      </c>
      <c r="GC1818" t="s">
        <v>16566</v>
      </c>
      <c r="GD1818" t="s">
        <v>13921</v>
      </c>
    </row>
    <row r="1819" spans="1:186" x14ac:dyDescent="0.2">
      <c r="A1819" t="s">
        <v>13922</v>
      </c>
      <c r="B1819" t="s">
        <v>16558</v>
      </c>
      <c r="AU1819" t="s">
        <v>16418</v>
      </c>
      <c r="BA1819" t="s">
        <v>16424</v>
      </c>
      <c r="FR1819" t="s">
        <v>16545</v>
      </c>
      <c r="GC1819" t="s">
        <v>16566</v>
      </c>
      <c r="GD1819" t="s">
        <v>16563</v>
      </c>
    </row>
    <row r="1820" spans="1:186" x14ac:dyDescent="0.2">
      <c r="A1820" t="s">
        <v>13923</v>
      </c>
      <c r="B1820" t="s">
        <v>16558</v>
      </c>
      <c r="I1820" t="s">
        <v>16380</v>
      </c>
      <c r="BY1820" t="s">
        <v>16448</v>
      </c>
      <c r="GC1820" t="s">
        <v>16566</v>
      </c>
      <c r="GD1820" t="s">
        <v>16563</v>
      </c>
    </row>
    <row r="1821" spans="1:186" x14ac:dyDescent="0.2">
      <c r="A1821" t="s">
        <v>13924</v>
      </c>
      <c r="B1821" t="s">
        <v>16558</v>
      </c>
      <c r="I1821" t="s">
        <v>16380</v>
      </c>
      <c r="M1821" t="s">
        <v>16384</v>
      </c>
      <c r="CA1821" t="s">
        <v>16450</v>
      </c>
      <c r="DM1821" t="s">
        <v>16488</v>
      </c>
      <c r="GC1821" t="s">
        <v>16562</v>
      </c>
      <c r="GD1821" t="s">
        <v>13925</v>
      </c>
    </row>
    <row r="1822" spans="1:186" x14ac:dyDescent="0.2">
      <c r="A1822" t="s">
        <v>13926</v>
      </c>
      <c r="B1822" t="s">
        <v>16558</v>
      </c>
      <c r="K1822" t="s">
        <v>16382</v>
      </c>
      <c r="M1822" t="s">
        <v>16384</v>
      </c>
      <c r="BZ1822" t="s">
        <v>16449</v>
      </c>
      <c r="DM1822" t="s">
        <v>16488</v>
      </c>
      <c r="GC1822" t="s">
        <v>16562</v>
      </c>
      <c r="GD1822" t="s">
        <v>16563</v>
      </c>
    </row>
    <row r="1823" spans="1:186" x14ac:dyDescent="0.2">
      <c r="A1823" t="s">
        <v>13927</v>
      </c>
      <c r="B1823" t="s">
        <v>16569</v>
      </c>
      <c r="EY1823" t="s">
        <v>16526</v>
      </c>
      <c r="FB1823" t="s">
        <v>16529</v>
      </c>
      <c r="GC1823" t="s">
        <v>16566</v>
      </c>
    </row>
    <row r="1824" spans="1:186" x14ac:dyDescent="0.2">
      <c r="A1824" t="s">
        <v>13928</v>
      </c>
      <c r="B1824" t="s">
        <v>16558</v>
      </c>
      <c r="X1824" t="s">
        <v>16395</v>
      </c>
      <c r="Y1824" t="s">
        <v>16396</v>
      </c>
      <c r="FG1824" t="s">
        <v>16534</v>
      </c>
      <c r="FH1824" t="s">
        <v>16535</v>
      </c>
      <c r="GC1824" t="s">
        <v>16576</v>
      </c>
      <c r="GD1824" t="s">
        <v>16563</v>
      </c>
    </row>
    <row r="1825" spans="1:186" x14ac:dyDescent="0.2">
      <c r="A1825" t="s">
        <v>13929</v>
      </c>
      <c r="B1825" t="s">
        <v>16558</v>
      </c>
      <c r="D1825" t="s">
        <v>16375</v>
      </c>
      <c r="F1825" t="s">
        <v>16377</v>
      </c>
      <c r="V1825" t="s">
        <v>16393</v>
      </c>
      <c r="AS1825" t="s">
        <v>16416</v>
      </c>
      <c r="EQ1825" t="s">
        <v>16518</v>
      </c>
      <c r="ER1825" t="s">
        <v>16519</v>
      </c>
      <c r="GC1825" t="s">
        <v>16566</v>
      </c>
      <c r="GD1825" t="s">
        <v>16563</v>
      </c>
    </row>
    <row r="1826" spans="1:186" x14ac:dyDescent="0.2">
      <c r="A1826" t="s">
        <v>13930</v>
      </c>
      <c r="B1826" t="s">
        <v>16558</v>
      </c>
      <c r="BB1826" t="s">
        <v>16425</v>
      </c>
      <c r="BC1826" t="s">
        <v>16426</v>
      </c>
      <c r="GC1826" t="s">
        <v>16566</v>
      </c>
      <c r="GD1826" t="s">
        <v>13931</v>
      </c>
    </row>
    <row r="1827" spans="1:186" x14ac:dyDescent="0.2">
      <c r="A1827" t="s">
        <v>13932</v>
      </c>
      <c r="B1827" t="s">
        <v>16558</v>
      </c>
      <c r="DC1827" t="s">
        <v>16478</v>
      </c>
      <c r="DM1827" t="s">
        <v>16488</v>
      </c>
      <c r="GC1827" t="s">
        <v>16562</v>
      </c>
      <c r="GD1827" t="s">
        <v>13933</v>
      </c>
    </row>
    <row r="1828" spans="1:186" x14ac:dyDescent="0.2">
      <c r="A1828" t="s">
        <v>13934</v>
      </c>
      <c r="B1828" t="s">
        <v>16565</v>
      </c>
      <c r="D1828" t="s">
        <v>16375</v>
      </c>
      <c r="N1828" t="s">
        <v>16385</v>
      </c>
      <c r="BS1828" t="s">
        <v>16442</v>
      </c>
      <c r="DM1828" t="s">
        <v>16488</v>
      </c>
      <c r="GC1828" t="s">
        <v>16562</v>
      </c>
      <c r="GD1828" t="s">
        <v>16563</v>
      </c>
    </row>
    <row r="1829" spans="1:186" x14ac:dyDescent="0.2">
      <c r="A1829" t="s">
        <v>13935</v>
      </c>
      <c r="B1829" t="s">
        <v>16558</v>
      </c>
      <c r="F1829" t="s">
        <v>16377</v>
      </c>
      <c r="DC1829" t="s">
        <v>16478</v>
      </c>
      <c r="GC1829" t="s">
        <v>16576</v>
      </c>
      <c r="GD1829" t="s">
        <v>13936</v>
      </c>
    </row>
    <row r="1830" spans="1:186" x14ac:dyDescent="0.2">
      <c r="A1830" t="s">
        <v>13937</v>
      </c>
      <c r="B1830" t="s">
        <v>16558</v>
      </c>
      <c r="D1830" t="s">
        <v>16375</v>
      </c>
      <c r="G1830" t="s">
        <v>16378</v>
      </c>
      <c r="M1830" t="s">
        <v>16384</v>
      </c>
      <c r="BY1830" t="s">
        <v>16448</v>
      </c>
      <c r="DN1830" t="s">
        <v>16489</v>
      </c>
      <c r="FN1830" t="s">
        <v>16541</v>
      </c>
      <c r="GC1830" t="s">
        <v>16562</v>
      </c>
      <c r="GD1830" t="s">
        <v>13938</v>
      </c>
    </row>
    <row r="1831" spans="1:186" x14ac:dyDescent="0.2">
      <c r="A1831" t="s">
        <v>13939</v>
      </c>
      <c r="B1831" t="s">
        <v>16558</v>
      </c>
      <c r="CZ1831" t="s">
        <v>16475</v>
      </c>
      <c r="GC1831" t="s">
        <v>16576</v>
      </c>
      <c r="GD1831" t="s">
        <v>13940</v>
      </c>
    </row>
    <row r="1832" spans="1:186" x14ac:dyDescent="0.2">
      <c r="A1832" t="s">
        <v>13941</v>
      </c>
      <c r="B1832" t="s">
        <v>16558</v>
      </c>
      <c r="CZ1832" t="s">
        <v>16475</v>
      </c>
      <c r="GC1832" t="s">
        <v>16576</v>
      </c>
      <c r="GD1832" t="s">
        <v>13942</v>
      </c>
    </row>
    <row r="1833" spans="1:186" x14ac:dyDescent="0.2">
      <c r="A1833" t="s">
        <v>13943</v>
      </c>
      <c r="B1833" t="s">
        <v>16558</v>
      </c>
      <c r="CZ1833" t="s">
        <v>16475</v>
      </c>
      <c r="GC1833" t="s">
        <v>16610</v>
      </c>
      <c r="GD1833" t="s">
        <v>13944</v>
      </c>
    </row>
    <row r="1834" spans="1:186" x14ac:dyDescent="0.2">
      <c r="A1834" t="s">
        <v>13945</v>
      </c>
      <c r="B1834" t="s">
        <v>16558</v>
      </c>
      <c r="BY1834" t="s">
        <v>16448</v>
      </c>
      <c r="GC1834" t="s">
        <v>16566</v>
      </c>
      <c r="GD1834" t="s">
        <v>13946</v>
      </c>
    </row>
    <row r="1835" spans="1:186" x14ac:dyDescent="0.2">
      <c r="A1835" t="s">
        <v>13947</v>
      </c>
      <c r="B1835" t="s">
        <v>16558</v>
      </c>
      <c r="D1835" t="s">
        <v>16375</v>
      </c>
      <c r="G1835" t="s">
        <v>16378</v>
      </c>
      <c r="N1835" t="s">
        <v>16385</v>
      </c>
      <c r="DC1835" t="s">
        <v>16478</v>
      </c>
      <c r="GC1835" t="s">
        <v>16576</v>
      </c>
      <c r="GD1835" t="s">
        <v>13948</v>
      </c>
    </row>
    <row r="1836" spans="1:186" x14ac:dyDescent="0.2">
      <c r="A1836" t="s">
        <v>13949</v>
      </c>
      <c r="B1836" t="s">
        <v>16558</v>
      </c>
      <c r="N1836" t="s">
        <v>16385</v>
      </c>
      <c r="CX1836" t="s">
        <v>16473</v>
      </c>
      <c r="GC1836" t="s">
        <v>16566</v>
      </c>
      <c r="GD1836" t="s">
        <v>13950</v>
      </c>
    </row>
    <row r="1837" spans="1:186" x14ac:dyDescent="0.2">
      <c r="A1837" t="s">
        <v>13951</v>
      </c>
      <c r="B1837" t="s">
        <v>16558</v>
      </c>
      <c r="C1837" t="s">
        <v>16374</v>
      </c>
      <c r="AM1837" t="s">
        <v>16410</v>
      </c>
      <c r="CZ1837" t="s">
        <v>16475</v>
      </c>
      <c r="GC1837" t="s">
        <v>16566</v>
      </c>
      <c r="GD1837" t="s">
        <v>16563</v>
      </c>
    </row>
    <row r="1838" spans="1:186" x14ac:dyDescent="0.2">
      <c r="A1838" t="s">
        <v>13952</v>
      </c>
      <c r="B1838" t="s">
        <v>16558</v>
      </c>
      <c r="BB1838" t="s">
        <v>16425</v>
      </c>
      <c r="BC1838" t="s">
        <v>16426</v>
      </c>
      <c r="GC1838" t="s">
        <v>16566</v>
      </c>
      <c r="GD1838" t="s">
        <v>16563</v>
      </c>
    </row>
    <row r="1839" spans="1:186" x14ac:dyDescent="0.2">
      <c r="A1839" t="s">
        <v>13953</v>
      </c>
      <c r="B1839" t="s">
        <v>16558</v>
      </c>
      <c r="BB1839" t="s">
        <v>16425</v>
      </c>
      <c r="BC1839" t="s">
        <v>16426</v>
      </c>
      <c r="GC1839" t="s">
        <v>16566</v>
      </c>
      <c r="GD1839" t="s">
        <v>16563</v>
      </c>
    </row>
    <row r="1840" spans="1:186" x14ac:dyDescent="0.2">
      <c r="A1840" t="s">
        <v>13954</v>
      </c>
      <c r="B1840" t="s">
        <v>16558</v>
      </c>
      <c r="BB1840" t="s">
        <v>16425</v>
      </c>
      <c r="BC1840" t="s">
        <v>16426</v>
      </c>
      <c r="EY1840" t="s">
        <v>16526</v>
      </c>
      <c r="FB1840" t="s">
        <v>16529</v>
      </c>
      <c r="GC1840" t="s">
        <v>15763</v>
      </c>
      <c r="GD1840" t="s">
        <v>13955</v>
      </c>
    </row>
    <row r="1841" spans="1:186" x14ac:dyDescent="0.2">
      <c r="A1841" t="s">
        <v>13681</v>
      </c>
      <c r="B1841" t="s">
        <v>16558</v>
      </c>
      <c r="AK1841" t="s">
        <v>16408</v>
      </c>
      <c r="DN1841" t="s">
        <v>16489</v>
      </c>
      <c r="EW1841" t="s">
        <v>16524</v>
      </c>
      <c r="FB1841" t="s">
        <v>16529</v>
      </c>
      <c r="GC1841" t="s">
        <v>16562</v>
      </c>
      <c r="GD1841" t="s">
        <v>13682</v>
      </c>
    </row>
    <row r="1842" spans="1:186" x14ac:dyDescent="0.2">
      <c r="A1842" t="s">
        <v>13683</v>
      </c>
      <c r="B1842" t="s">
        <v>16558</v>
      </c>
      <c r="CQ1842" t="s">
        <v>16466</v>
      </c>
      <c r="EY1842" t="s">
        <v>16526</v>
      </c>
      <c r="FB1842" t="s">
        <v>16529</v>
      </c>
      <c r="GC1842" t="s">
        <v>16576</v>
      </c>
      <c r="GD1842" t="s">
        <v>13684</v>
      </c>
    </row>
    <row r="1843" spans="1:186" x14ac:dyDescent="0.2">
      <c r="A1843" t="s">
        <v>13685</v>
      </c>
      <c r="B1843" t="s">
        <v>16558</v>
      </c>
      <c r="AU1843" t="s">
        <v>16418</v>
      </c>
      <c r="BA1843" t="s">
        <v>16424</v>
      </c>
      <c r="GC1843" t="s">
        <v>16566</v>
      </c>
      <c r="GD1843" t="s">
        <v>16563</v>
      </c>
    </row>
    <row r="1844" spans="1:186" x14ac:dyDescent="0.2">
      <c r="A1844" t="s">
        <v>13961</v>
      </c>
      <c r="B1844" t="s">
        <v>16565</v>
      </c>
      <c r="C1844" t="s">
        <v>16374</v>
      </c>
      <c r="I1844" t="s">
        <v>16380</v>
      </c>
      <c r="J1844" t="s">
        <v>16381</v>
      </c>
      <c r="GC1844" t="s">
        <v>16566</v>
      </c>
      <c r="GD1844" t="s">
        <v>16563</v>
      </c>
    </row>
    <row r="1845" spans="1:186" x14ac:dyDescent="0.2">
      <c r="A1845" t="s">
        <v>13962</v>
      </c>
      <c r="B1845" t="s">
        <v>16558</v>
      </c>
      <c r="F1845" t="s">
        <v>16377</v>
      </c>
      <c r="I1845" t="s">
        <v>16380</v>
      </c>
      <c r="AJ1845" t="s">
        <v>16407</v>
      </c>
      <c r="AS1845" t="s">
        <v>16416</v>
      </c>
      <c r="DW1845" t="s">
        <v>16498</v>
      </c>
      <c r="EC1845" t="s">
        <v>16504</v>
      </c>
      <c r="GC1845" t="s">
        <v>15763</v>
      </c>
      <c r="GD1845" t="s">
        <v>13687</v>
      </c>
    </row>
    <row r="1846" spans="1:186" x14ac:dyDescent="0.2">
      <c r="A1846" t="s">
        <v>13688</v>
      </c>
      <c r="B1846" t="s">
        <v>16558</v>
      </c>
      <c r="D1846" t="s">
        <v>16375</v>
      </c>
      <c r="G1846" t="s">
        <v>16378</v>
      </c>
      <c r="H1846" t="s">
        <v>16379</v>
      </c>
      <c r="I1846" t="s">
        <v>16380</v>
      </c>
      <c r="AE1846" t="s">
        <v>16402</v>
      </c>
      <c r="BB1846" t="s">
        <v>16425</v>
      </c>
      <c r="BC1846" t="s">
        <v>16426</v>
      </c>
      <c r="DV1846" t="s">
        <v>16497</v>
      </c>
      <c r="EC1846" t="s">
        <v>16504</v>
      </c>
      <c r="GC1846" t="s">
        <v>16566</v>
      </c>
      <c r="GD1846" t="s">
        <v>13689</v>
      </c>
    </row>
    <row r="1847" spans="1:186" x14ac:dyDescent="0.2">
      <c r="A1847" t="s">
        <v>13690</v>
      </c>
      <c r="B1847" t="s">
        <v>16558</v>
      </c>
      <c r="D1847" t="s">
        <v>16375</v>
      </c>
      <c r="G1847" t="s">
        <v>16378</v>
      </c>
      <c r="H1847" t="s">
        <v>16379</v>
      </c>
      <c r="I1847" t="s">
        <v>16380</v>
      </c>
      <c r="M1847" t="s">
        <v>16384</v>
      </c>
      <c r="CB1847" t="s">
        <v>16451</v>
      </c>
      <c r="DN1847" t="s">
        <v>16489</v>
      </c>
      <c r="DV1847" t="s">
        <v>16497</v>
      </c>
      <c r="EC1847" t="s">
        <v>16504</v>
      </c>
      <c r="GC1847" t="s">
        <v>16562</v>
      </c>
      <c r="GD1847" t="s">
        <v>13691</v>
      </c>
    </row>
    <row r="1848" spans="1:186" x14ac:dyDescent="0.2">
      <c r="A1848" t="s">
        <v>13692</v>
      </c>
      <c r="B1848" t="s">
        <v>16558</v>
      </c>
      <c r="GC1848" t="s">
        <v>16599</v>
      </c>
      <c r="GD1848" t="s">
        <v>13693</v>
      </c>
    </row>
    <row r="1849" spans="1:186" x14ac:dyDescent="0.2">
      <c r="A1849" t="s">
        <v>13694</v>
      </c>
      <c r="B1849" t="s">
        <v>16558</v>
      </c>
      <c r="CG1849" t="s">
        <v>16456</v>
      </c>
      <c r="FC1849" t="s">
        <v>16530</v>
      </c>
      <c r="FH1849" t="s">
        <v>16535</v>
      </c>
      <c r="GC1849" t="s">
        <v>16566</v>
      </c>
      <c r="GD1849" t="s">
        <v>16563</v>
      </c>
    </row>
    <row r="1850" spans="1:186" x14ac:dyDescent="0.2">
      <c r="A1850" t="s">
        <v>13695</v>
      </c>
      <c r="B1850" t="s">
        <v>16565</v>
      </c>
      <c r="D1850" t="s">
        <v>16375</v>
      </c>
      <c r="U1850" t="s">
        <v>16392</v>
      </c>
      <c r="DQ1850" t="s">
        <v>16492</v>
      </c>
      <c r="GC1850" t="s">
        <v>16576</v>
      </c>
      <c r="GD1850" t="s">
        <v>16563</v>
      </c>
    </row>
    <row r="1851" spans="1:186" x14ac:dyDescent="0.2">
      <c r="A1851" t="s">
        <v>13696</v>
      </c>
      <c r="B1851" t="s">
        <v>16558</v>
      </c>
      <c r="K1851" t="s">
        <v>16382</v>
      </c>
      <c r="M1851" t="s">
        <v>16384</v>
      </c>
      <c r="BZ1851" t="s">
        <v>16449</v>
      </c>
      <c r="DM1851" t="s">
        <v>16488</v>
      </c>
      <c r="GC1851" t="s">
        <v>15472</v>
      </c>
      <c r="GD1851" t="s">
        <v>16563</v>
      </c>
    </row>
    <row r="1852" spans="1:186" x14ac:dyDescent="0.2">
      <c r="A1852" t="s">
        <v>13697</v>
      </c>
      <c r="B1852" t="s">
        <v>16558</v>
      </c>
      <c r="I1852" t="s">
        <v>16380</v>
      </c>
      <c r="CR1852" t="s">
        <v>16467</v>
      </c>
      <c r="GC1852" t="s">
        <v>16566</v>
      </c>
      <c r="GD1852" t="s">
        <v>16563</v>
      </c>
    </row>
    <row r="1853" spans="1:186" x14ac:dyDescent="0.2">
      <c r="A1853" t="s">
        <v>13698</v>
      </c>
      <c r="B1853" t="s">
        <v>16558</v>
      </c>
      <c r="I1853" t="s">
        <v>16380</v>
      </c>
      <c r="CZ1853" t="s">
        <v>16475</v>
      </c>
      <c r="DM1853" t="s">
        <v>16488</v>
      </c>
      <c r="GC1853" t="s">
        <v>16562</v>
      </c>
      <c r="GD1853" t="s">
        <v>16563</v>
      </c>
    </row>
    <row r="1854" spans="1:186" x14ac:dyDescent="0.2">
      <c r="A1854" t="s">
        <v>13699</v>
      </c>
      <c r="B1854" t="s">
        <v>16565</v>
      </c>
      <c r="D1854" t="s">
        <v>16375</v>
      </c>
      <c r="U1854" t="s">
        <v>16392</v>
      </c>
      <c r="GC1854" t="s">
        <v>16566</v>
      </c>
      <c r="GD1854" t="s">
        <v>16563</v>
      </c>
    </row>
    <row r="1855" spans="1:186" x14ac:dyDescent="0.2">
      <c r="A1855" t="s">
        <v>13700</v>
      </c>
      <c r="B1855" t="s">
        <v>16569</v>
      </c>
      <c r="ES1855" t="s">
        <v>16520</v>
      </c>
      <c r="EV1855" t="s">
        <v>16523</v>
      </c>
      <c r="GC1855" t="s">
        <v>13701</v>
      </c>
    </row>
    <row r="1856" spans="1:186" x14ac:dyDescent="0.2">
      <c r="A1856" t="s">
        <v>13702</v>
      </c>
      <c r="B1856" t="s">
        <v>16558</v>
      </c>
      <c r="C1856" t="s">
        <v>16374</v>
      </c>
      <c r="E1856" t="s">
        <v>16376</v>
      </c>
      <c r="F1856" t="s">
        <v>16377</v>
      </c>
      <c r="T1856" t="s">
        <v>16391</v>
      </c>
      <c r="DR1856" t="s">
        <v>16493</v>
      </c>
      <c r="EC1856" t="s">
        <v>16504</v>
      </c>
      <c r="GC1856" t="s">
        <v>16566</v>
      </c>
      <c r="GD1856" t="s">
        <v>16563</v>
      </c>
    </row>
    <row r="1857" spans="1:186" x14ac:dyDescent="0.2">
      <c r="A1857" t="s">
        <v>13703</v>
      </c>
      <c r="B1857" t="s">
        <v>16569</v>
      </c>
      <c r="DW1857" t="s">
        <v>16498</v>
      </c>
      <c r="EC1857" t="s">
        <v>16504</v>
      </c>
      <c r="GC1857" t="s">
        <v>16562</v>
      </c>
    </row>
    <row r="1858" spans="1:186" x14ac:dyDescent="0.2">
      <c r="A1858" t="s">
        <v>13704</v>
      </c>
      <c r="B1858" t="s">
        <v>16569</v>
      </c>
      <c r="DW1858" t="s">
        <v>16498</v>
      </c>
      <c r="EC1858" t="s">
        <v>16504</v>
      </c>
      <c r="GC1858" t="s">
        <v>16566</v>
      </c>
    </row>
    <row r="1859" spans="1:186" x14ac:dyDescent="0.2">
      <c r="A1859" t="s">
        <v>13705</v>
      </c>
      <c r="B1859" t="s">
        <v>16569</v>
      </c>
      <c r="ES1859" t="s">
        <v>16520</v>
      </c>
      <c r="EV1859" t="s">
        <v>16523</v>
      </c>
      <c r="GC1859" t="s">
        <v>13701</v>
      </c>
    </row>
    <row r="1860" spans="1:186" x14ac:dyDescent="0.2">
      <c r="A1860" t="s">
        <v>13706</v>
      </c>
      <c r="B1860" t="s">
        <v>16558</v>
      </c>
      <c r="M1860" t="s">
        <v>16384</v>
      </c>
      <c r="X1860" t="s">
        <v>16395</v>
      </c>
      <c r="AI1860" t="s">
        <v>16406</v>
      </c>
      <c r="AS1860" t="s">
        <v>16416</v>
      </c>
      <c r="GC1860" t="s">
        <v>16566</v>
      </c>
      <c r="GD1860" t="s">
        <v>16563</v>
      </c>
    </row>
    <row r="1861" spans="1:186" x14ac:dyDescent="0.2">
      <c r="A1861" t="s">
        <v>13707</v>
      </c>
      <c r="B1861" t="s">
        <v>16558</v>
      </c>
      <c r="F1861" t="s">
        <v>16377</v>
      </c>
      <c r="M1861" t="s">
        <v>16384</v>
      </c>
      <c r="X1861" t="s">
        <v>16395</v>
      </c>
      <c r="AM1861" t="s">
        <v>16410</v>
      </c>
      <c r="DM1861" t="s">
        <v>16488</v>
      </c>
      <c r="GC1861" t="s">
        <v>16562</v>
      </c>
      <c r="GD1861" t="s">
        <v>16563</v>
      </c>
    </row>
    <row r="1862" spans="1:186" x14ac:dyDescent="0.2">
      <c r="A1862" t="s">
        <v>13708</v>
      </c>
      <c r="B1862" t="s">
        <v>16558</v>
      </c>
      <c r="Z1862" t="s">
        <v>16397</v>
      </c>
      <c r="AI1862" t="s">
        <v>16406</v>
      </c>
      <c r="AP1862" t="s">
        <v>16413</v>
      </c>
      <c r="AS1862" t="s">
        <v>16416</v>
      </c>
      <c r="GC1862" t="s">
        <v>16566</v>
      </c>
      <c r="GD1862" t="s">
        <v>16563</v>
      </c>
    </row>
    <row r="1863" spans="1:186" x14ac:dyDescent="0.2">
      <c r="A1863" t="s">
        <v>13709</v>
      </c>
      <c r="B1863" t="s">
        <v>16558</v>
      </c>
      <c r="AB1863" t="s">
        <v>16399</v>
      </c>
      <c r="BB1863" t="s">
        <v>16425</v>
      </c>
      <c r="BH1863" t="s">
        <v>16431</v>
      </c>
      <c r="EU1863" t="s">
        <v>16522</v>
      </c>
      <c r="EV1863" t="s">
        <v>16523</v>
      </c>
      <c r="GC1863" t="s">
        <v>16566</v>
      </c>
      <c r="GD1863" t="s">
        <v>16563</v>
      </c>
    </row>
    <row r="1864" spans="1:186" x14ac:dyDescent="0.2">
      <c r="A1864" t="s">
        <v>13710</v>
      </c>
      <c r="B1864" t="s">
        <v>16558</v>
      </c>
      <c r="F1864" t="s">
        <v>16377</v>
      </c>
      <c r="I1864" t="s">
        <v>16380</v>
      </c>
      <c r="J1864" t="s">
        <v>16381</v>
      </c>
      <c r="AF1864" t="s">
        <v>16403</v>
      </c>
      <c r="AG1864" t="s">
        <v>16404</v>
      </c>
      <c r="AJ1864" t="s">
        <v>16407</v>
      </c>
      <c r="AS1864" t="s">
        <v>16416</v>
      </c>
      <c r="DW1864" t="s">
        <v>16498</v>
      </c>
      <c r="EC1864" t="s">
        <v>16504</v>
      </c>
      <c r="GC1864" t="s">
        <v>16566</v>
      </c>
      <c r="GD1864" t="s">
        <v>16563</v>
      </c>
    </row>
    <row r="1865" spans="1:186" x14ac:dyDescent="0.2">
      <c r="A1865" t="s">
        <v>13711</v>
      </c>
      <c r="B1865" t="s">
        <v>16558</v>
      </c>
      <c r="D1865" t="s">
        <v>16375</v>
      </c>
      <c r="G1865" t="s">
        <v>16378</v>
      </c>
      <c r="CQ1865" t="s">
        <v>16466</v>
      </c>
      <c r="DQ1865" t="s">
        <v>16492</v>
      </c>
      <c r="GC1865" t="s">
        <v>16576</v>
      </c>
      <c r="GD1865" t="s">
        <v>16563</v>
      </c>
    </row>
    <row r="1866" spans="1:186" x14ac:dyDescent="0.2">
      <c r="A1866" t="s">
        <v>13712</v>
      </c>
      <c r="B1866" t="s">
        <v>16565</v>
      </c>
      <c r="D1866" t="s">
        <v>16375</v>
      </c>
      <c r="U1866" t="s">
        <v>16392</v>
      </c>
      <c r="CL1866" t="s">
        <v>16461</v>
      </c>
      <c r="CQ1866" t="s">
        <v>16466</v>
      </c>
      <c r="GC1866" t="s">
        <v>16566</v>
      </c>
      <c r="GD1866" t="s">
        <v>16563</v>
      </c>
    </row>
    <row r="1867" spans="1:186" x14ac:dyDescent="0.2">
      <c r="A1867" t="s">
        <v>13713</v>
      </c>
      <c r="B1867" t="s">
        <v>16558</v>
      </c>
      <c r="AU1867" t="s">
        <v>16418</v>
      </c>
      <c r="AZ1867" t="s">
        <v>16423</v>
      </c>
      <c r="GC1867" t="s">
        <v>16566</v>
      </c>
      <c r="GD1867" t="s">
        <v>16563</v>
      </c>
    </row>
    <row r="1868" spans="1:186" x14ac:dyDescent="0.2">
      <c r="A1868" t="s">
        <v>13714</v>
      </c>
      <c r="B1868" t="s">
        <v>16558</v>
      </c>
      <c r="N1868" t="s">
        <v>16385</v>
      </c>
      <c r="CD1868" t="s">
        <v>16453</v>
      </c>
      <c r="DM1868" t="s">
        <v>16488</v>
      </c>
      <c r="GC1868" t="s">
        <v>16562</v>
      </c>
      <c r="GD1868" t="s">
        <v>16563</v>
      </c>
    </row>
    <row r="1869" spans="1:186" x14ac:dyDescent="0.2">
      <c r="A1869" t="s">
        <v>13715</v>
      </c>
      <c r="B1869" t="s">
        <v>16558</v>
      </c>
      <c r="BB1869" t="s">
        <v>16425</v>
      </c>
      <c r="BC1869" t="s">
        <v>16426</v>
      </c>
      <c r="GC1869" t="s">
        <v>16566</v>
      </c>
      <c r="GD1869" t="s">
        <v>16563</v>
      </c>
    </row>
    <row r="1870" spans="1:186" x14ac:dyDescent="0.2">
      <c r="A1870" t="s">
        <v>13716</v>
      </c>
      <c r="B1870" t="s">
        <v>16558</v>
      </c>
      <c r="AK1870" t="s">
        <v>16408</v>
      </c>
      <c r="DN1870" t="s">
        <v>16489</v>
      </c>
      <c r="GC1870" t="s">
        <v>16562</v>
      </c>
      <c r="GD1870" t="s">
        <v>16563</v>
      </c>
    </row>
    <row r="1871" spans="1:186" x14ac:dyDescent="0.2">
      <c r="A1871" t="s">
        <v>13717</v>
      </c>
      <c r="B1871" t="s">
        <v>16565</v>
      </c>
      <c r="C1871" t="s">
        <v>16374</v>
      </c>
      <c r="M1871" t="s">
        <v>16384</v>
      </c>
      <c r="AM1871" t="s">
        <v>16410</v>
      </c>
      <c r="BJ1871" t="s">
        <v>16433</v>
      </c>
      <c r="DM1871" t="s">
        <v>16488</v>
      </c>
      <c r="GC1871" t="s">
        <v>15874</v>
      </c>
      <c r="GD1871" t="s">
        <v>16563</v>
      </c>
    </row>
    <row r="1872" spans="1:186" x14ac:dyDescent="0.2">
      <c r="A1872" t="s">
        <v>13718</v>
      </c>
      <c r="B1872" t="s">
        <v>16565</v>
      </c>
      <c r="D1872" t="s">
        <v>16375</v>
      </c>
      <c r="I1872" t="s">
        <v>16380</v>
      </c>
      <c r="J1872" t="s">
        <v>16381</v>
      </c>
      <c r="S1872" t="s">
        <v>16390</v>
      </c>
      <c r="U1872" t="s">
        <v>16392</v>
      </c>
      <c r="GC1872" t="s">
        <v>16566</v>
      </c>
      <c r="GD1872" t="s">
        <v>16563</v>
      </c>
    </row>
    <row r="1873" spans="1:186" x14ac:dyDescent="0.2">
      <c r="A1873" t="s">
        <v>13719</v>
      </c>
      <c r="B1873" t="s">
        <v>16558</v>
      </c>
      <c r="BB1873" t="s">
        <v>16425</v>
      </c>
      <c r="BC1873" t="s">
        <v>16426</v>
      </c>
      <c r="GC1873" t="s">
        <v>16566</v>
      </c>
      <c r="GD1873" t="s">
        <v>16563</v>
      </c>
    </row>
    <row r="1874" spans="1:186" x14ac:dyDescent="0.2">
      <c r="A1874" t="s">
        <v>13720</v>
      </c>
      <c r="B1874" t="s">
        <v>16558</v>
      </c>
      <c r="BB1874" t="s">
        <v>16425</v>
      </c>
      <c r="BD1874" t="s">
        <v>16427</v>
      </c>
      <c r="GC1874" t="s">
        <v>16566</v>
      </c>
      <c r="GD1874" t="s">
        <v>16563</v>
      </c>
    </row>
    <row r="1875" spans="1:186" x14ac:dyDescent="0.2">
      <c r="A1875" t="s">
        <v>13721</v>
      </c>
      <c r="B1875" t="s">
        <v>16565</v>
      </c>
      <c r="D1875" t="s">
        <v>16375</v>
      </c>
      <c r="I1875" t="s">
        <v>16380</v>
      </c>
      <c r="J1875" t="s">
        <v>16381</v>
      </c>
      <c r="S1875" t="s">
        <v>16390</v>
      </c>
      <c r="DQ1875" t="s">
        <v>16492</v>
      </c>
      <c r="GC1875" t="s">
        <v>16576</v>
      </c>
      <c r="GD1875" t="s">
        <v>16563</v>
      </c>
    </row>
    <row r="1876" spans="1:186" x14ac:dyDescent="0.2">
      <c r="A1876" t="s">
        <v>13722</v>
      </c>
      <c r="B1876" t="s">
        <v>16558</v>
      </c>
      <c r="BB1876" t="s">
        <v>16425</v>
      </c>
      <c r="BD1876" t="s">
        <v>16427</v>
      </c>
      <c r="GC1876" t="s">
        <v>16566</v>
      </c>
      <c r="GD1876" t="s">
        <v>13723</v>
      </c>
    </row>
    <row r="1877" spans="1:186" x14ac:dyDescent="0.2">
      <c r="A1877" t="s">
        <v>13724</v>
      </c>
      <c r="B1877" t="s">
        <v>16565</v>
      </c>
      <c r="C1877" t="s">
        <v>16374</v>
      </c>
      <c r="F1877" t="s">
        <v>16377</v>
      </c>
      <c r="M1877" t="s">
        <v>16384</v>
      </c>
      <c r="AM1877" t="s">
        <v>16410</v>
      </c>
      <c r="DM1877" t="s">
        <v>16488</v>
      </c>
      <c r="GC1877" t="s">
        <v>15874</v>
      </c>
      <c r="GD1877" t="s">
        <v>16563</v>
      </c>
    </row>
    <row r="1878" spans="1:186" x14ac:dyDescent="0.2">
      <c r="A1878" t="s">
        <v>13725</v>
      </c>
      <c r="B1878" t="s">
        <v>16558</v>
      </c>
      <c r="BJ1878" t="s">
        <v>16433</v>
      </c>
      <c r="BK1878" t="s">
        <v>16434</v>
      </c>
      <c r="FG1878" t="s">
        <v>16534</v>
      </c>
      <c r="FH1878" t="s">
        <v>16535</v>
      </c>
      <c r="GB1878" t="s">
        <v>16555</v>
      </c>
      <c r="GC1878" t="s">
        <v>16566</v>
      </c>
      <c r="GD1878" t="s">
        <v>16563</v>
      </c>
    </row>
    <row r="1879" spans="1:186" x14ac:dyDescent="0.2">
      <c r="A1879" t="s">
        <v>13726</v>
      </c>
      <c r="B1879" t="s">
        <v>16558</v>
      </c>
      <c r="CN1879" t="s">
        <v>16463</v>
      </c>
      <c r="DM1879" t="s">
        <v>16488</v>
      </c>
      <c r="FG1879" t="s">
        <v>16534</v>
      </c>
      <c r="FH1879" t="s">
        <v>16535</v>
      </c>
      <c r="GC1879" t="s">
        <v>16562</v>
      </c>
      <c r="GD1879" t="s">
        <v>16563</v>
      </c>
    </row>
    <row r="1880" spans="1:186" x14ac:dyDescent="0.2">
      <c r="A1880" t="s">
        <v>13727</v>
      </c>
      <c r="B1880" t="s">
        <v>16565</v>
      </c>
      <c r="D1880" t="s">
        <v>16375</v>
      </c>
      <c r="J1880" t="s">
        <v>16381</v>
      </c>
      <c r="M1880" t="s">
        <v>16384</v>
      </c>
      <c r="AM1880" t="s">
        <v>16410</v>
      </c>
      <c r="BJ1880" t="s">
        <v>16433</v>
      </c>
      <c r="DM1880" t="s">
        <v>16488</v>
      </c>
      <c r="GC1880" t="s">
        <v>16562</v>
      </c>
      <c r="GD1880" t="s">
        <v>16563</v>
      </c>
    </row>
    <row r="1881" spans="1:186" x14ac:dyDescent="0.2">
      <c r="A1881" t="s">
        <v>13728</v>
      </c>
      <c r="B1881" t="s">
        <v>16565</v>
      </c>
      <c r="D1881" t="s">
        <v>16375</v>
      </c>
      <c r="J1881" t="s">
        <v>16381</v>
      </c>
      <c r="U1881" t="s">
        <v>16392</v>
      </c>
      <c r="AM1881" t="s">
        <v>16410</v>
      </c>
      <c r="BJ1881" t="s">
        <v>16433</v>
      </c>
      <c r="GC1881" t="s">
        <v>16566</v>
      </c>
      <c r="GD1881" t="s">
        <v>16563</v>
      </c>
    </row>
    <row r="1882" spans="1:186" x14ac:dyDescent="0.2">
      <c r="A1882" t="s">
        <v>13729</v>
      </c>
      <c r="B1882" t="s">
        <v>16565</v>
      </c>
      <c r="D1882" t="s">
        <v>16375</v>
      </c>
      <c r="J1882" t="s">
        <v>16381</v>
      </c>
      <c r="AM1882" t="s">
        <v>16410</v>
      </c>
      <c r="BJ1882" t="s">
        <v>16433</v>
      </c>
      <c r="DP1882" t="s">
        <v>16491</v>
      </c>
      <c r="GC1882" t="s">
        <v>16576</v>
      </c>
      <c r="GD1882" t="s">
        <v>16563</v>
      </c>
    </row>
    <row r="1883" spans="1:186" x14ac:dyDescent="0.2">
      <c r="A1883" t="s">
        <v>13730</v>
      </c>
      <c r="B1883" t="s">
        <v>16558</v>
      </c>
      <c r="C1883" t="s">
        <v>16374</v>
      </c>
      <c r="E1883" t="s">
        <v>16376</v>
      </c>
      <c r="N1883" t="s">
        <v>16385</v>
      </c>
      <c r="Y1883" t="s">
        <v>16396</v>
      </c>
      <c r="AG1883" t="s">
        <v>16404</v>
      </c>
      <c r="DW1883" t="s">
        <v>16498</v>
      </c>
      <c r="EC1883" t="s">
        <v>16504</v>
      </c>
      <c r="GC1883" t="s">
        <v>16566</v>
      </c>
      <c r="GD1883" t="s">
        <v>16563</v>
      </c>
    </row>
    <row r="1884" spans="1:186" x14ac:dyDescent="0.2">
      <c r="A1884" t="s">
        <v>13731</v>
      </c>
      <c r="B1884" t="s">
        <v>16558</v>
      </c>
      <c r="BB1884" t="s">
        <v>16425</v>
      </c>
      <c r="BD1884" t="s">
        <v>16427</v>
      </c>
      <c r="EU1884" t="s">
        <v>16522</v>
      </c>
      <c r="EV1884" t="s">
        <v>16523</v>
      </c>
      <c r="GC1884" t="s">
        <v>16566</v>
      </c>
      <c r="GD1884" t="s">
        <v>13732</v>
      </c>
    </row>
    <row r="1885" spans="1:186" x14ac:dyDescent="0.2">
      <c r="A1885" t="s">
        <v>13733</v>
      </c>
      <c r="B1885" t="s">
        <v>16558</v>
      </c>
      <c r="BB1885" t="s">
        <v>16425</v>
      </c>
      <c r="BC1885" t="s">
        <v>16426</v>
      </c>
      <c r="EX1885" t="s">
        <v>16525</v>
      </c>
      <c r="FB1885" t="s">
        <v>16529</v>
      </c>
      <c r="GC1885" t="s">
        <v>16566</v>
      </c>
      <c r="GD1885" t="s">
        <v>16563</v>
      </c>
    </row>
    <row r="1886" spans="1:186" x14ac:dyDescent="0.2">
      <c r="A1886" t="s">
        <v>13734</v>
      </c>
      <c r="B1886" t="s">
        <v>16565</v>
      </c>
      <c r="C1886" t="s">
        <v>16374</v>
      </c>
      <c r="I1886" t="s">
        <v>16380</v>
      </c>
      <c r="J1886" t="s">
        <v>16381</v>
      </c>
      <c r="V1886" t="s">
        <v>16393</v>
      </c>
      <c r="BJ1886" t="s">
        <v>16433</v>
      </c>
      <c r="DQ1886" t="s">
        <v>16492</v>
      </c>
      <c r="GC1886" t="s">
        <v>16576</v>
      </c>
      <c r="GD1886" t="s">
        <v>16563</v>
      </c>
    </row>
    <row r="1887" spans="1:186" x14ac:dyDescent="0.2">
      <c r="A1887" t="s">
        <v>13735</v>
      </c>
      <c r="B1887" t="s">
        <v>16565</v>
      </c>
      <c r="C1887" t="s">
        <v>16374</v>
      </c>
      <c r="V1887" t="s">
        <v>16393</v>
      </c>
      <c r="CF1887" t="s">
        <v>16455</v>
      </c>
      <c r="CJ1887" t="s">
        <v>16459</v>
      </c>
      <c r="GC1887" t="s">
        <v>16566</v>
      </c>
      <c r="GD1887" t="s">
        <v>16563</v>
      </c>
    </row>
    <row r="1888" spans="1:186" x14ac:dyDescent="0.2">
      <c r="A1888" t="s">
        <v>13736</v>
      </c>
      <c r="B1888" t="s">
        <v>16565</v>
      </c>
      <c r="C1888" t="s">
        <v>16374</v>
      </c>
      <c r="V1888" t="s">
        <v>16393</v>
      </c>
      <c r="CF1888" t="s">
        <v>16455</v>
      </c>
      <c r="CJ1888" t="s">
        <v>16459</v>
      </c>
      <c r="DQ1888" t="s">
        <v>16492</v>
      </c>
      <c r="GC1888" t="s">
        <v>16576</v>
      </c>
      <c r="GD1888" t="s">
        <v>16563</v>
      </c>
    </row>
    <row r="1889" spans="1:186" x14ac:dyDescent="0.2">
      <c r="A1889" t="s">
        <v>13737</v>
      </c>
      <c r="B1889" t="s">
        <v>16565</v>
      </c>
      <c r="C1889" t="s">
        <v>16374</v>
      </c>
      <c r="I1889" t="s">
        <v>16380</v>
      </c>
      <c r="V1889" t="s">
        <v>16393</v>
      </c>
      <c r="DC1889" t="s">
        <v>16478</v>
      </c>
      <c r="DQ1889" t="s">
        <v>16492</v>
      </c>
      <c r="GC1889" t="s">
        <v>16576</v>
      </c>
      <c r="GD1889" t="s">
        <v>16563</v>
      </c>
    </row>
    <row r="1890" spans="1:186" x14ac:dyDescent="0.2">
      <c r="A1890" t="s">
        <v>13738</v>
      </c>
      <c r="B1890" t="s">
        <v>16565</v>
      </c>
      <c r="C1890" t="s">
        <v>16374</v>
      </c>
      <c r="F1890" t="s">
        <v>16377</v>
      </c>
      <c r="I1890" t="s">
        <v>16380</v>
      </c>
      <c r="V1890" t="s">
        <v>16393</v>
      </c>
      <c r="DC1890" t="s">
        <v>16478</v>
      </c>
      <c r="GC1890" t="s">
        <v>16566</v>
      </c>
      <c r="GD1890" t="s">
        <v>16563</v>
      </c>
    </row>
    <row r="1891" spans="1:186" x14ac:dyDescent="0.2">
      <c r="A1891" t="s">
        <v>13739</v>
      </c>
      <c r="B1891" t="s">
        <v>16569</v>
      </c>
      <c r="DW1891" t="s">
        <v>16498</v>
      </c>
      <c r="EC1891" t="s">
        <v>16504</v>
      </c>
      <c r="GC1891" t="s">
        <v>16576</v>
      </c>
    </row>
    <row r="1892" spans="1:186" x14ac:dyDescent="0.2">
      <c r="A1892" t="s">
        <v>13740</v>
      </c>
      <c r="B1892" t="s">
        <v>16569</v>
      </c>
      <c r="DW1892" t="s">
        <v>16498</v>
      </c>
      <c r="EC1892" t="s">
        <v>16504</v>
      </c>
      <c r="GC1892" t="s">
        <v>16566</v>
      </c>
    </row>
    <row r="1893" spans="1:186" x14ac:dyDescent="0.2">
      <c r="A1893" t="s">
        <v>13741</v>
      </c>
      <c r="B1893" t="s">
        <v>16565</v>
      </c>
      <c r="C1893" t="s">
        <v>16374</v>
      </c>
      <c r="F1893" t="s">
        <v>16377</v>
      </c>
      <c r="V1893" t="s">
        <v>16393</v>
      </c>
      <c r="AJ1893" t="s">
        <v>16407</v>
      </c>
      <c r="GC1893" t="s">
        <v>16566</v>
      </c>
      <c r="GD1893" t="s">
        <v>16563</v>
      </c>
    </row>
    <row r="1894" spans="1:186" x14ac:dyDescent="0.2">
      <c r="A1894" t="s">
        <v>13742</v>
      </c>
      <c r="B1894" t="s">
        <v>16558</v>
      </c>
      <c r="Z1894" t="s">
        <v>16397</v>
      </c>
      <c r="AB1894" t="s">
        <v>16399</v>
      </c>
      <c r="BB1894" t="s">
        <v>16425</v>
      </c>
      <c r="BG1894" t="s">
        <v>16430</v>
      </c>
      <c r="BK1894" t="s">
        <v>16434</v>
      </c>
      <c r="EU1894" t="s">
        <v>16522</v>
      </c>
      <c r="EV1894" t="s">
        <v>16523</v>
      </c>
      <c r="GC1894" t="s">
        <v>16566</v>
      </c>
      <c r="GD1894" t="s">
        <v>16563</v>
      </c>
    </row>
    <row r="1895" spans="1:186" x14ac:dyDescent="0.2">
      <c r="A1895" t="s">
        <v>13743</v>
      </c>
      <c r="B1895" t="s">
        <v>16558</v>
      </c>
      <c r="N1895" t="s">
        <v>16385</v>
      </c>
      <c r="DC1895" t="s">
        <v>16478</v>
      </c>
      <c r="DM1895" t="s">
        <v>16488</v>
      </c>
      <c r="GC1895" t="s">
        <v>16562</v>
      </c>
      <c r="GD1895" t="s">
        <v>16563</v>
      </c>
    </row>
    <row r="1896" spans="1:186" x14ac:dyDescent="0.2">
      <c r="A1896" t="s">
        <v>13744</v>
      </c>
      <c r="B1896" t="s">
        <v>16558</v>
      </c>
      <c r="N1896" t="s">
        <v>16385</v>
      </c>
      <c r="W1896" t="s">
        <v>16394</v>
      </c>
      <c r="CX1896" t="s">
        <v>16473</v>
      </c>
      <c r="GC1896" t="s">
        <v>16566</v>
      </c>
      <c r="GD1896" t="s">
        <v>16563</v>
      </c>
    </row>
    <row r="1897" spans="1:186" x14ac:dyDescent="0.2">
      <c r="A1897" t="s">
        <v>13745</v>
      </c>
      <c r="B1897" t="s">
        <v>16565</v>
      </c>
      <c r="C1897" t="s">
        <v>16374</v>
      </c>
      <c r="M1897" t="s">
        <v>16384</v>
      </c>
      <c r="BT1897" t="s">
        <v>16443</v>
      </c>
      <c r="DC1897" t="s">
        <v>16478</v>
      </c>
      <c r="GC1897" t="s">
        <v>16566</v>
      </c>
      <c r="GD1897" t="s">
        <v>16563</v>
      </c>
    </row>
    <row r="1898" spans="1:186" x14ac:dyDescent="0.2">
      <c r="A1898" t="s">
        <v>13746</v>
      </c>
      <c r="B1898" t="s">
        <v>16558</v>
      </c>
      <c r="D1898" t="s">
        <v>16375</v>
      </c>
      <c r="G1898" t="s">
        <v>16378</v>
      </c>
      <c r="N1898" t="s">
        <v>16385</v>
      </c>
      <c r="CM1898" t="s">
        <v>16462</v>
      </c>
      <c r="CQ1898" t="s">
        <v>16466</v>
      </c>
      <c r="GC1898" t="s">
        <v>16159</v>
      </c>
      <c r="GD1898" t="s">
        <v>13747</v>
      </c>
    </row>
    <row r="1899" spans="1:186" x14ac:dyDescent="0.2">
      <c r="A1899" t="s">
        <v>13748</v>
      </c>
      <c r="B1899" t="s">
        <v>16558</v>
      </c>
      <c r="D1899" t="s">
        <v>16375</v>
      </c>
      <c r="G1899" t="s">
        <v>16378</v>
      </c>
      <c r="U1899" t="s">
        <v>16392</v>
      </c>
      <c r="EX1899" t="s">
        <v>16525</v>
      </c>
      <c r="FB1899" t="s">
        <v>16529</v>
      </c>
      <c r="GC1899" t="s">
        <v>16566</v>
      </c>
      <c r="GD1899" t="s">
        <v>13749</v>
      </c>
    </row>
    <row r="1900" spans="1:186" x14ac:dyDescent="0.2">
      <c r="A1900" t="s">
        <v>13750</v>
      </c>
      <c r="B1900" t="s">
        <v>16558</v>
      </c>
      <c r="D1900" t="s">
        <v>16375</v>
      </c>
      <c r="G1900" t="s">
        <v>16378</v>
      </c>
      <c r="H1900" t="s">
        <v>16379</v>
      </c>
      <c r="Y1900" t="s">
        <v>16396</v>
      </c>
      <c r="AF1900" t="s">
        <v>16403</v>
      </c>
      <c r="AG1900" t="s">
        <v>16404</v>
      </c>
      <c r="DV1900" t="s">
        <v>16497</v>
      </c>
      <c r="EC1900" t="s">
        <v>16504</v>
      </c>
      <c r="GC1900" t="s">
        <v>16566</v>
      </c>
      <c r="GD1900" t="s">
        <v>13751</v>
      </c>
    </row>
    <row r="1901" spans="1:186" x14ac:dyDescent="0.2">
      <c r="A1901" t="s">
        <v>13752</v>
      </c>
      <c r="B1901" t="s">
        <v>16558</v>
      </c>
      <c r="CQ1901" t="s">
        <v>16466</v>
      </c>
      <c r="GC1901" t="s">
        <v>16576</v>
      </c>
      <c r="GD1901" t="s">
        <v>13753</v>
      </c>
    </row>
    <row r="1902" spans="1:186" x14ac:dyDescent="0.2">
      <c r="A1902" t="s">
        <v>13754</v>
      </c>
      <c r="B1902" t="s">
        <v>16558</v>
      </c>
      <c r="CQ1902" t="s">
        <v>16466</v>
      </c>
      <c r="GC1902" t="s">
        <v>16576</v>
      </c>
      <c r="GD1902" t="s">
        <v>13755</v>
      </c>
    </row>
    <row r="1903" spans="1:186" x14ac:dyDescent="0.2">
      <c r="A1903" t="s">
        <v>13756</v>
      </c>
      <c r="B1903" t="s">
        <v>16558</v>
      </c>
      <c r="D1903" t="s">
        <v>16375</v>
      </c>
      <c r="G1903" t="s">
        <v>16378</v>
      </c>
      <c r="H1903" t="s">
        <v>16379</v>
      </c>
      <c r="BJ1903" t="s">
        <v>16433</v>
      </c>
      <c r="GB1903" t="s">
        <v>16555</v>
      </c>
      <c r="GC1903" t="s">
        <v>16610</v>
      </c>
      <c r="GD1903" t="s">
        <v>13757</v>
      </c>
    </row>
    <row r="1904" spans="1:186" x14ac:dyDescent="0.2">
      <c r="A1904" t="s">
        <v>13758</v>
      </c>
      <c r="B1904" t="s">
        <v>16565</v>
      </c>
      <c r="C1904" t="s">
        <v>16374</v>
      </c>
      <c r="F1904" t="s">
        <v>16377</v>
      </c>
      <c r="M1904" t="s">
        <v>16384</v>
      </c>
      <c r="AM1904" t="s">
        <v>16410</v>
      </c>
      <c r="BJ1904" t="s">
        <v>16433</v>
      </c>
      <c r="DM1904" t="s">
        <v>16488</v>
      </c>
      <c r="GC1904" t="s">
        <v>16562</v>
      </c>
      <c r="GD1904" t="s">
        <v>16563</v>
      </c>
    </row>
    <row r="1905" spans="1:186" x14ac:dyDescent="0.2">
      <c r="A1905" t="s">
        <v>13759</v>
      </c>
      <c r="B1905" t="s">
        <v>16558</v>
      </c>
      <c r="C1905" t="s">
        <v>16374</v>
      </c>
      <c r="E1905" t="s">
        <v>16376</v>
      </c>
      <c r="F1905" t="s">
        <v>16377</v>
      </c>
      <c r="I1905" t="s">
        <v>16380</v>
      </c>
      <c r="M1905" t="s">
        <v>16384</v>
      </c>
      <c r="T1905" t="s">
        <v>16391</v>
      </c>
      <c r="AG1905" t="s">
        <v>16404</v>
      </c>
      <c r="BK1905" t="s">
        <v>16434</v>
      </c>
      <c r="DW1905" t="s">
        <v>16498</v>
      </c>
      <c r="EC1905" t="s">
        <v>16504</v>
      </c>
      <c r="GB1905" t="s">
        <v>16555</v>
      </c>
      <c r="GC1905" t="s">
        <v>16566</v>
      </c>
      <c r="GD1905" t="s">
        <v>16563</v>
      </c>
    </row>
    <row r="1906" spans="1:186" x14ac:dyDescent="0.2">
      <c r="A1906" t="s">
        <v>13760</v>
      </c>
      <c r="B1906" t="s">
        <v>16558</v>
      </c>
      <c r="D1906" t="s">
        <v>16375</v>
      </c>
      <c r="G1906" t="s">
        <v>16378</v>
      </c>
      <c r="K1906" t="s">
        <v>16382</v>
      </c>
      <c r="N1906" t="s">
        <v>16385</v>
      </c>
      <c r="BX1906" t="s">
        <v>16447</v>
      </c>
      <c r="FV1906" t="s">
        <v>16549</v>
      </c>
      <c r="GC1906" t="s">
        <v>16576</v>
      </c>
      <c r="GD1906" t="s">
        <v>16563</v>
      </c>
    </row>
    <row r="1907" spans="1:186" x14ac:dyDescent="0.2">
      <c r="A1907" t="s">
        <v>13761</v>
      </c>
      <c r="B1907" t="s">
        <v>16558</v>
      </c>
      <c r="D1907" t="s">
        <v>16375</v>
      </c>
      <c r="G1907" t="s">
        <v>16378</v>
      </c>
      <c r="K1907" t="s">
        <v>16382</v>
      </c>
      <c r="N1907" t="s">
        <v>16385</v>
      </c>
      <c r="CE1907" t="s">
        <v>16454</v>
      </c>
      <c r="DM1907" t="s">
        <v>16488</v>
      </c>
      <c r="FV1907" t="s">
        <v>16549</v>
      </c>
      <c r="GC1907" t="s">
        <v>16562</v>
      </c>
      <c r="GD1907" t="s">
        <v>16563</v>
      </c>
    </row>
    <row r="1908" spans="1:186" x14ac:dyDescent="0.2">
      <c r="A1908" t="s">
        <v>13762</v>
      </c>
      <c r="B1908" t="s">
        <v>16558</v>
      </c>
      <c r="BB1908" t="s">
        <v>16425</v>
      </c>
      <c r="BC1908" t="s">
        <v>16426</v>
      </c>
      <c r="GC1908" t="s">
        <v>16566</v>
      </c>
      <c r="GD1908" t="s">
        <v>16563</v>
      </c>
    </row>
    <row r="1909" spans="1:186" x14ac:dyDescent="0.2">
      <c r="A1909" t="s">
        <v>13763</v>
      </c>
      <c r="B1909" t="s">
        <v>16558</v>
      </c>
      <c r="I1909" t="s">
        <v>16380</v>
      </c>
      <c r="J1909" t="s">
        <v>16381</v>
      </c>
      <c r="M1909" t="s">
        <v>16384</v>
      </c>
      <c r="AM1909" t="s">
        <v>16410</v>
      </c>
      <c r="DM1909" t="s">
        <v>16488</v>
      </c>
      <c r="GC1909" t="s">
        <v>16562</v>
      </c>
      <c r="GD1909" t="s">
        <v>16563</v>
      </c>
    </row>
    <row r="1910" spans="1:186" x14ac:dyDescent="0.2">
      <c r="A1910" t="s">
        <v>13764</v>
      </c>
      <c r="B1910" t="s">
        <v>16569</v>
      </c>
      <c r="EU1910" t="s">
        <v>16522</v>
      </c>
      <c r="EV1910" t="s">
        <v>16523</v>
      </c>
      <c r="GC1910" t="s">
        <v>16566</v>
      </c>
    </row>
    <row r="1911" spans="1:186" x14ac:dyDescent="0.2">
      <c r="A1911" t="s">
        <v>13765</v>
      </c>
      <c r="B1911" t="s">
        <v>16558</v>
      </c>
      <c r="C1911" t="s">
        <v>16374</v>
      </c>
      <c r="E1911" t="s">
        <v>16376</v>
      </c>
      <c r="F1911" t="s">
        <v>16377</v>
      </c>
      <c r="AI1911" t="s">
        <v>16406</v>
      </c>
      <c r="AS1911" t="s">
        <v>16416</v>
      </c>
      <c r="DW1911" t="s">
        <v>16498</v>
      </c>
      <c r="EC1911" t="s">
        <v>16504</v>
      </c>
      <c r="GC1911" t="s">
        <v>16566</v>
      </c>
      <c r="GD1911" t="s">
        <v>16563</v>
      </c>
    </row>
    <row r="1912" spans="1:186" x14ac:dyDescent="0.2">
      <c r="A1912" t="s">
        <v>13766</v>
      </c>
      <c r="B1912" t="s">
        <v>16558</v>
      </c>
      <c r="I1912" t="s">
        <v>16380</v>
      </c>
      <c r="M1912" t="s">
        <v>16384</v>
      </c>
      <c r="BW1912" t="s">
        <v>16446</v>
      </c>
      <c r="DM1912" t="s">
        <v>16488</v>
      </c>
      <c r="FM1912" t="s">
        <v>16540</v>
      </c>
      <c r="GC1912" t="s">
        <v>16139</v>
      </c>
      <c r="GD1912" t="s">
        <v>13767</v>
      </c>
    </row>
    <row r="1913" spans="1:186" x14ac:dyDescent="0.2">
      <c r="A1913" t="s">
        <v>13768</v>
      </c>
      <c r="B1913" t="s">
        <v>16558</v>
      </c>
      <c r="M1913" t="s">
        <v>16384</v>
      </c>
      <c r="BW1913" t="s">
        <v>16446</v>
      </c>
      <c r="FM1913" t="s">
        <v>16540</v>
      </c>
      <c r="GC1913" t="s">
        <v>16566</v>
      </c>
      <c r="GD1913" t="s">
        <v>13769</v>
      </c>
    </row>
    <row r="1914" spans="1:186" x14ac:dyDescent="0.2">
      <c r="A1914" t="s">
        <v>13770</v>
      </c>
      <c r="B1914" t="s">
        <v>16558</v>
      </c>
      <c r="S1914" t="s">
        <v>16390</v>
      </c>
      <c r="T1914" t="s">
        <v>16391</v>
      </c>
      <c r="EZ1914" t="s">
        <v>16527</v>
      </c>
      <c r="FB1914" t="s">
        <v>16529</v>
      </c>
      <c r="GC1914" t="s">
        <v>16576</v>
      </c>
      <c r="GD1914" t="s">
        <v>13771</v>
      </c>
    </row>
    <row r="1915" spans="1:186" x14ac:dyDescent="0.2">
      <c r="A1915" t="s">
        <v>13772</v>
      </c>
      <c r="B1915" t="s">
        <v>16558</v>
      </c>
      <c r="CR1915" t="s">
        <v>16467</v>
      </c>
      <c r="GC1915" t="s">
        <v>16566</v>
      </c>
      <c r="GD1915" t="s">
        <v>16563</v>
      </c>
    </row>
    <row r="1916" spans="1:186" x14ac:dyDescent="0.2">
      <c r="A1916" t="s">
        <v>13773</v>
      </c>
      <c r="B1916" t="s">
        <v>16558</v>
      </c>
      <c r="I1916" t="s">
        <v>16380</v>
      </c>
      <c r="Z1916" t="s">
        <v>16397</v>
      </c>
      <c r="AB1916" t="s">
        <v>16399</v>
      </c>
      <c r="AJ1916" t="s">
        <v>16407</v>
      </c>
      <c r="AS1916" t="s">
        <v>16416</v>
      </c>
      <c r="DW1916" t="s">
        <v>16498</v>
      </c>
      <c r="EC1916" t="s">
        <v>16504</v>
      </c>
      <c r="GC1916" t="s">
        <v>16566</v>
      </c>
      <c r="GD1916" t="s">
        <v>16563</v>
      </c>
    </row>
    <row r="1917" spans="1:186" x14ac:dyDescent="0.2">
      <c r="A1917" t="s">
        <v>13774</v>
      </c>
      <c r="B1917" t="s">
        <v>16569</v>
      </c>
      <c r="DZ1917" t="s">
        <v>16501</v>
      </c>
      <c r="EC1917" t="s">
        <v>16504</v>
      </c>
      <c r="GC1917" t="s">
        <v>16566</v>
      </c>
    </row>
    <row r="1918" spans="1:186" x14ac:dyDescent="0.2">
      <c r="A1918" t="s">
        <v>13775</v>
      </c>
      <c r="B1918" t="s">
        <v>16569</v>
      </c>
      <c r="DW1918" t="s">
        <v>16498</v>
      </c>
      <c r="EC1918" t="s">
        <v>16504</v>
      </c>
      <c r="GC1918" t="s">
        <v>16566</v>
      </c>
    </row>
    <row r="1919" spans="1:186" x14ac:dyDescent="0.2">
      <c r="A1919" t="s">
        <v>13776</v>
      </c>
      <c r="B1919" t="s">
        <v>16558</v>
      </c>
      <c r="X1919" t="s">
        <v>16395</v>
      </c>
      <c r="AU1919" t="s">
        <v>16418</v>
      </c>
      <c r="AV1919" t="s">
        <v>16419</v>
      </c>
      <c r="FG1919" t="s">
        <v>16534</v>
      </c>
      <c r="FH1919" t="s">
        <v>16535</v>
      </c>
      <c r="GC1919" t="s">
        <v>16566</v>
      </c>
      <c r="GD1919" t="s">
        <v>13777</v>
      </c>
    </row>
    <row r="1920" spans="1:186" x14ac:dyDescent="0.2">
      <c r="A1920" t="s">
        <v>13778</v>
      </c>
      <c r="B1920" t="s">
        <v>16565</v>
      </c>
      <c r="D1920" t="s">
        <v>16375</v>
      </c>
      <c r="H1920" t="s">
        <v>16379</v>
      </c>
      <c r="M1920" t="s">
        <v>16384</v>
      </c>
      <c r="CB1920" t="s">
        <v>16451</v>
      </c>
      <c r="DM1920" t="s">
        <v>16488</v>
      </c>
      <c r="GC1920" t="s">
        <v>16562</v>
      </c>
      <c r="GD1920" t="s">
        <v>16563</v>
      </c>
    </row>
    <row r="1921" spans="1:186" x14ac:dyDescent="0.2">
      <c r="A1921" t="s">
        <v>13779</v>
      </c>
      <c r="B1921" t="s">
        <v>16565</v>
      </c>
      <c r="D1921" t="s">
        <v>16375</v>
      </c>
      <c r="H1921" t="s">
        <v>16379</v>
      </c>
      <c r="AM1921" t="s">
        <v>16410</v>
      </c>
      <c r="CB1921" t="s">
        <v>16451</v>
      </c>
      <c r="GC1921" t="s">
        <v>16566</v>
      </c>
      <c r="GD1921" t="s">
        <v>16563</v>
      </c>
    </row>
    <row r="1922" spans="1:186" x14ac:dyDescent="0.2">
      <c r="A1922" t="s">
        <v>13780</v>
      </c>
      <c r="B1922" t="s">
        <v>16565</v>
      </c>
      <c r="D1922" t="s">
        <v>16375</v>
      </c>
      <c r="F1922" t="s">
        <v>16377</v>
      </c>
      <c r="M1922" t="s">
        <v>16384</v>
      </c>
      <c r="AM1922" t="s">
        <v>16410</v>
      </c>
      <c r="DM1922" t="s">
        <v>16488</v>
      </c>
      <c r="GC1922" t="s">
        <v>16562</v>
      </c>
      <c r="GD1922" t="s">
        <v>16563</v>
      </c>
    </row>
    <row r="1923" spans="1:186" x14ac:dyDescent="0.2">
      <c r="A1923" t="s">
        <v>13781</v>
      </c>
      <c r="B1923" t="s">
        <v>16558</v>
      </c>
      <c r="I1923" t="s">
        <v>16380</v>
      </c>
      <c r="J1923" t="s">
        <v>16381</v>
      </c>
      <c r="AE1923" t="s">
        <v>16402</v>
      </c>
      <c r="AG1923" t="s">
        <v>16404</v>
      </c>
      <c r="AI1923" t="s">
        <v>16406</v>
      </c>
      <c r="AS1923" t="s">
        <v>16416</v>
      </c>
      <c r="EL1923" t="s">
        <v>16513</v>
      </c>
      <c r="EM1923" t="s">
        <v>16514</v>
      </c>
      <c r="GC1923" t="s">
        <v>16566</v>
      </c>
      <c r="GD1923" t="s">
        <v>16563</v>
      </c>
    </row>
    <row r="1924" spans="1:186" x14ac:dyDescent="0.2">
      <c r="A1924" t="s">
        <v>13782</v>
      </c>
      <c r="B1924" t="s">
        <v>16558</v>
      </c>
      <c r="Y1924" t="s">
        <v>16396</v>
      </c>
      <c r="AB1924" t="s">
        <v>16399</v>
      </c>
      <c r="AF1924" t="s">
        <v>16403</v>
      </c>
      <c r="AG1924" t="s">
        <v>16404</v>
      </c>
      <c r="EB1924" t="s">
        <v>16503</v>
      </c>
      <c r="EC1924" t="s">
        <v>16504</v>
      </c>
      <c r="GC1924" t="s">
        <v>16576</v>
      </c>
      <c r="GD1924" t="s">
        <v>16563</v>
      </c>
    </row>
    <row r="1925" spans="1:186" x14ac:dyDescent="0.2">
      <c r="A1925" t="s">
        <v>13783</v>
      </c>
      <c r="B1925" t="s">
        <v>16558</v>
      </c>
      <c r="D1925" t="s">
        <v>16375</v>
      </c>
      <c r="G1925" t="s">
        <v>16378</v>
      </c>
      <c r="L1925" t="s">
        <v>16383</v>
      </c>
      <c r="AB1925" t="s">
        <v>16399</v>
      </c>
      <c r="AF1925" t="s">
        <v>16403</v>
      </c>
      <c r="AG1925" t="s">
        <v>16404</v>
      </c>
      <c r="AJ1925" t="s">
        <v>16407</v>
      </c>
      <c r="AS1925" t="s">
        <v>16416</v>
      </c>
      <c r="EB1925" t="s">
        <v>16503</v>
      </c>
      <c r="EC1925" t="s">
        <v>16504</v>
      </c>
      <c r="GC1925" t="s">
        <v>16566</v>
      </c>
      <c r="GD1925" t="s">
        <v>16563</v>
      </c>
    </row>
    <row r="1926" spans="1:186" x14ac:dyDescent="0.2">
      <c r="A1926" t="s">
        <v>13784</v>
      </c>
      <c r="B1926" t="s">
        <v>16558</v>
      </c>
      <c r="DD1926" t="s">
        <v>16479</v>
      </c>
      <c r="GC1926" t="s">
        <v>16566</v>
      </c>
      <c r="GD1926" t="s">
        <v>13785</v>
      </c>
    </row>
    <row r="1927" spans="1:186" x14ac:dyDescent="0.2">
      <c r="A1927" t="s">
        <v>13786</v>
      </c>
      <c r="B1927" t="s">
        <v>16558</v>
      </c>
      <c r="AG1927" t="s">
        <v>16404</v>
      </c>
      <c r="AJ1927" t="s">
        <v>16407</v>
      </c>
      <c r="AN1927" t="s">
        <v>16411</v>
      </c>
      <c r="AS1927" t="s">
        <v>16416</v>
      </c>
      <c r="DY1927" t="s">
        <v>16500</v>
      </c>
      <c r="EC1927" t="s">
        <v>16504</v>
      </c>
      <c r="GC1927" t="s">
        <v>16576</v>
      </c>
      <c r="GD1927" t="s">
        <v>13787</v>
      </c>
    </row>
    <row r="1928" spans="1:186" x14ac:dyDescent="0.2">
      <c r="A1928" t="s">
        <v>13788</v>
      </c>
      <c r="B1928" t="s">
        <v>16558</v>
      </c>
      <c r="AK1928" t="s">
        <v>16408</v>
      </c>
      <c r="DM1928" t="s">
        <v>16488</v>
      </c>
      <c r="GC1928" t="s">
        <v>16562</v>
      </c>
      <c r="GD1928" t="s">
        <v>13789</v>
      </c>
    </row>
    <row r="1929" spans="1:186" x14ac:dyDescent="0.2">
      <c r="A1929" t="s">
        <v>13790</v>
      </c>
      <c r="B1929" t="s">
        <v>16558</v>
      </c>
      <c r="DD1929" t="s">
        <v>16479</v>
      </c>
      <c r="GC1929" t="s">
        <v>16576</v>
      </c>
      <c r="GD1929" t="s">
        <v>13791</v>
      </c>
    </row>
    <row r="1930" spans="1:186" x14ac:dyDescent="0.2">
      <c r="A1930" t="s">
        <v>13792</v>
      </c>
      <c r="B1930" t="s">
        <v>16569</v>
      </c>
      <c r="GC1930" t="s">
        <v>15857</v>
      </c>
    </row>
    <row r="1931" spans="1:186" x14ac:dyDescent="0.2">
      <c r="A1931" t="s">
        <v>13793</v>
      </c>
      <c r="B1931" t="s">
        <v>16558</v>
      </c>
      <c r="DD1931" t="s">
        <v>16479</v>
      </c>
      <c r="GC1931" t="s">
        <v>16576</v>
      </c>
      <c r="GD1931" t="s">
        <v>16563</v>
      </c>
    </row>
    <row r="1932" spans="1:186" x14ac:dyDescent="0.2">
      <c r="A1932" t="s">
        <v>13794</v>
      </c>
      <c r="B1932" t="s">
        <v>16565</v>
      </c>
      <c r="C1932" t="s">
        <v>16374</v>
      </c>
      <c r="V1932" t="s">
        <v>16393</v>
      </c>
      <c r="CL1932" t="s">
        <v>16461</v>
      </c>
      <c r="CQ1932" t="s">
        <v>16466</v>
      </c>
      <c r="DQ1932" t="s">
        <v>16492</v>
      </c>
      <c r="GC1932" t="s">
        <v>16576</v>
      </c>
      <c r="GD1932" t="s">
        <v>16563</v>
      </c>
    </row>
    <row r="1933" spans="1:186" x14ac:dyDescent="0.2">
      <c r="A1933" t="s">
        <v>13795</v>
      </c>
      <c r="B1933" t="s">
        <v>16569</v>
      </c>
      <c r="FG1933" t="s">
        <v>16534</v>
      </c>
      <c r="FH1933" t="s">
        <v>16535</v>
      </c>
      <c r="GC1933" t="s">
        <v>13796</v>
      </c>
    </row>
    <row r="1934" spans="1:186" x14ac:dyDescent="0.2">
      <c r="A1934" t="s">
        <v>13797</v>
      </c>
      <c r="B1934" t="s">
        <v>16558</v>
      </c>
      <c r="CZ1934" t="s">
        <v>16475</v>
      </c>
      <c r="GC1934" t="s">
        <v>16566</v>
      </c>
      <c r="GD1934" t="s">
        <v>16563</v>
      </c>
    </row>
    <row r="1935" spans="1:186" x14ac:dyDescent="0.2">
      <c r="A1935" t="s">
        <v>13798</v>
      </c>
      <c r="B1935" t="s">
        <v>16558</v>
      </c>
      <c r="D1935" t="s">
        <v>16375</v>
      </c>
      <c r="G1935" t="s">
        <v>16378</v>
      </c>
      <c r="H1935" t="s">
        <v>16379</v>
      </c>
      <c r="I1935" t="s">
        <v>16380</v>
      </c>
      <c r="M1935" t="s">
        <v>16384</v>
      </c>
      <c r="AG1935" t="s">
        <v>16404</v>
      </c>
      <c r="AM1935" t="s">
        <v>16410</v>
      </c>
      <c r="DV1935" t="s">
        <v>16497</v>
      </c>
      <c r="EC1935" t="s">
        <v>16504</v>
      </c>
      <c r="GC1935" t="s">
        <v>16566</v>
      </c>
      <c r="GD1935" t="s">
        <v>16563</v>
      </c>
    </row>
    <row r="1936" spans="1:186" x14ac:dyDescent="0.2">
      <c r="A1936" t="s">
        <v>13799</v>
      </c>
      <c r="B1936" t="s">
        <v>16558</v>
      </c>
      <c r="D1936" t="s">
        <v>16375</v>
      </c>
      <c r="G1936" t="s">
        <v>16378</v>
      </c>
      <c r="H1936" t="s">
        <v>16379</v>
      </c>
      <c r="I1936" t="s">
        <v>16380</v>
      </c>
      <c r="M1936" t="s">
        <v>16384</v>
      </c>
      <c r="AF1936" t="s">
        <v>16403</v>
      </c>
      <c r="AM1936" t="s">
        <v>16410</v>
      </c>
      <c r="DM1936" t="s">
        <v>16488</v>
      </c>
      <c r="DV1936" t="s">
        <v>16497</v>
      </c>
      <c r="EC1936" t="s">
        <v>16504</v>
      </c>
      <c r="GC1936" t="s">
        <v>16562</v>
      </c>
      <c r="GD1936" t="s">
        <v>16563</v>
      </c>
    </row>
    <row r="1937" spans="1:186" x14ac:dyDescent="0.2">
      <c r="A1937" t="s">
        <v>13800</v>
      </c>
      <c r="B1937" t="s">
        <v>16565</v>
      </c>
      <c r="D1937" t="s">
        <v>16375</v>
      </c>
      <c r="H1937" t="s">
        <v>16379</v>
      </c>
      <c r="AM1937" t="s">
        <v>16410</v>
      </c>
      <c r="CB1937" t="s">
        <v>16451</v>
      </c>
      <c r="DP1937" t="s">
        <v>16491</v>
      </c>
      <c r="GC1937" t="s">
        <v>16576</v>
      </c>
      <c r="GD1937" t="s">
        <v>16563</v>
      </c>
    </row>
    <row r="1938" spans="1:186" x14ac:dyDescent="0.2">
      <c r="A1938" t="s">
        <v>13801</v>
      </c>
      <c r="B1938" t="s">
        <v>16558</v>
      </c>
      <c r="M1938" t="s">
        <v>16384</v>
      </c>
      <c r="CO1938" t="s">
        <v>16464</v>
      </c>
      <c r="CP1938" t="s">
        <v>16465</v>
      </c>
      <c r="CR1938" t="s">
        <v>16467</v>
      </c>
      <c r="FM1938" t="s">
        <v>16540</v>
      </c>
      <c r="GC1938" t="s">
        <v>16566</v>
      </c>
      <c r="GD1938" t="s">
        <v>16563</v>
      </c>
    </row>
    <row r="1939" spans="1:186" x14ac:dyDescent="0.2">
      <c r="A1939" t="s">
        <v>13802</v>
      </c>
      <c r="B1939" t="s">
        <v>16558</v>
      </c>
      <c r="I1939" t="s">
        <v>16380</v>
      </c>
      <c r="M1939" t="s">
        <v>16384</v>
      </c>
      <c r="CR1939" t="s">
        <v>16467</v>
      </c>
      <c r="FM1939" t="s">
        <v>16540</v>
      </c>
      <c r="GC1939" t="s">
        <v>16576</v>
      </c>
      <c r="GD1939" t="s">
        <v>16563</v>
      </c>
    </row>
    <row r="1940" spans="1:186" x14ac:dyDescent="0.2">
      <c r="A1940" t="s">
        <v>13803</v>
      </c>
      <c r="B1940" t="s">
        <v>16558</v>
      </c>
      <c r="I1940" t="s">
        <v>16380</v>
      </c>
      <c r="M1940" t="s">
        <v>16384</v>
      </c>
      <c r="DC1940" t="s">
        <v>16478</v>
      </c>
      <c r="DM1940" t="s">
        <v>16488</v>
      </c>
      <c r="FM1940" t="s">
        <v>16540</v>
      </c>
      <c r="GC1940" t="s">
        <v>16562</v>
      </c>
      <c r="GD1940" t="s">
        <v>16563</v>
      </c>
    </row>
    <row r="1941" spans="1:186" x14ac:dyDescent="0.2">
      <c r="A1941" t="s">
        <v>13804</v>
      </c>
      <c r="B1941" t="s">
        <v>16558</v>
      </c>
      <c r="I1941" t="s">
        <v>16380</v>
      </c>
      <c r="M1941" t="s">
        <v>16384</v>
      </c>
      <c r="BT1941" t="s">
        <v>16443</v>
      </c>
      <c r="GC1941" t="s">
        <v>16566</v>
      </c>
      <c r="GD1941" t="s">
        <v>16563</v>
      </c>
    </row>
    <row r="1942" spans="1:186" x14ac:dyDescent="0.2">
      <c r="A1942" t="s">
        <v>13805</v>
      </c>
      <c r="B1942" t="s">
        <v>16569</v>
      </c>
      <c r="GC1942" t="s">
        <v>16139</v>
      </c>
    </row>
    <row r="1943" spans="1:186" x14ac:dyDescent="0.2">
      <c r="A1943" t="s">
        <v>13806</v>
      </c>
      <c r="B1943" t="s">
        <v>16558</v>
      </c>
      <c r="M1943" t="s">
        <v>16384</v>
      </c>
      <c r="AK1943" t="s">
        <v>16408</v>
      </c>
      <c r="CD1943" t="s">
        <v>16453</v>
      </c>
      <c r="DM1943" t="s">
        <v>16488</v>
      </c>
      <c r="GC1943" t="s">
        <v>16562</v>
      </c>
      <c r="GD1943" t="s">
        <v>13807</v>
      </c>
    </row>
    <row r="1944" spans="1:186" x14ac:dyDescent="0.2">
      <c r="A1944" t="s">
        <v>13808</v>
      </c>
      <c r="B1944" t="s">
        <v>16558</v>
      </c>
      <c r="CA1944" t="s">
        <v>16450</v>
      </c>
      <c r="DM1944" t="s">
        <v>16488</v>
      </c>
      <c r="GC1944" t="s">
        <v>16562</v>
      </c>
      <c r="GD1944" t="s">
        <v>13809</v>
      </c>
    </row>
    <row r="1945" spans="1:186" x14ac:dyDescent="0.2">
      <c r="A1945" t="s">
        <v>13810</v>
      </c>
      <c r="B1945" t="s">
        <v>16558</v>
      </c>
      <c r="BV1945" t="s">
        <v>16445</v>
      </c>
      <c r="DM1945" t="s">
        <v>16488</v>
      </c>
      <c r="GC1945" t="s">
        <v>16562</v>
      </c>
      <c r="GD1945" t="s">
        <v>13811</v>
      </c>
    </row>
    <row r="1946" spans="1:186" x14ac:dyDescent="0.2">
      <c r="A1946" t="s">
        <v>13812</v>
      </c>
      <c r="B1946" t="s">
        <v>16558</v>
      </c>
      <c r="BR1946" t="s">
        <v>16441</v>
      </c>
      <c r="DM1946" t="s">
        <v>16488</v>
      </c>
      <c r="GC1946" t="s">
        <v>16562</v>
      </c>
      <c r="GD1946" t="s">
        <v>13813</v>
      </c>
    </row>
    <row r="1947" spans="1:186" x14ac:dyDescent="0.2">
      <c r="A1947" t="s">
        <v>13814</v>
      </c>
      <c r="B1947" t="s">
        <v>16558</v>
      </c>
      <c r="CB1947" t="s">
        <v>16451</v>
      </c>
      <c r="DM1947" t="s">
        <v>16488</v>
      </c>
      <c r="GA1947" t="s">
        <v>16554</v>
      </c>
      <c r="GC1947" t="s">
        <v>16562</v>
      </c>
      <c r="GD1947" t="s">
        <v>13815</v>
      </c>
    </row>
    <row r="1948" spans="1:186" x14ac:dyDescent="0.2">
      <c r="A1948" t="s">
        <v>13816</v>
      </c>
      <c r="B1948" t="s">
        <v>16558</v>
      </c>
      <c r="BV1948" t="s">
        <v>16445</v>
      </c>
      <c r="DM1948" t="s">
        <v>16488</v>
      </c>
      <c r="GC1948" t="s">
        <v>16562</v>
      </c>
      <c r="GD1948" t="s">
        <v>13817</v>
      </c>
    </row>
    <row r="1949" spans="1:186" x14ac:dyDescent="0.2">
      <c r="A1949" t="s">
        <v>13818</v>
      </c>
      <c r="B1949" t="s">
        <v>16558</v>
      </c>
      <c r="GC1949" t="s">
        <v>16599</v>
      </c>
      <c r="GD1949" t="s">
        <v>13819</v>
      </c>
    </row>
    <row r="1950" spans="1:186" x14ac:dyDescent="0.2">
      <c r="A1950" t="s">
        <v>13820</v>
      </c>
      <c r="B1950" t="s">
        <v>16565</v>
      </c>
      <c r="C1950" t="s">
        <v>16374</v>
      </c>
      <c r="I1950" t="s">
        <v>16380</v>
      </c>
      <c r="M1950" t="s">
        <v>16384</v>
      </c>
      <c r="BW1950" t="s">
        <v>16446</v>
      </c>
      <c r="GC1950" t="s">
        <v>16566</v>
      </c>
      <c r="GD1950" t="s">
        <v>16563</v>
      </c>
    </row>
    <row r="1951" spans="1:186" x14ac:dyDescent="0.2">
      <c r="A1951" t="s">
        <v>13821</v>
      </c>
      <c r="B1951" t="s">
        <v>16558</v>
      </c>
      <c r="C1951" t="s">
        <v>16374</v>
      </c>
      <c r="E1951" t="s">
        <v>16376</v>
      </c>
      <c r="AC1951" t="s">
        <v>16400</v>
      </c>
      <c r="AL1951" t="s">
        <v>16409</v>
      </c>
      <c r="GC1951" t="s">
        <v>16566</v>
      </c>
      <c r="GD1951" t="s">
        <v>16563</v>
      </c>
    </row>
    <row r="1952" spans="1:186" x14ac:dyDescent="0.2">
      <c r="A1952" t="s">
        <v>13822</v>
      </c>
      <c r="B1952" t="s">
        <v>16565</v>
      </c>
      <c r="C1952" t="s">
        <v>16374</v>
      </c>
      <c r="CL1952" t="s">
        <v>16461</v>
      </c>
      <c r="CQ1952" t="s">
        <v>16466</v>
      </c>
      <c r="DQ1952" t="s">
        <v>16492</v>
      </c>
      <c r="GC1952" t="s">
        <v>16576</v>
      </c>
      <c r="GD1952" t="s">
        <v>16563</v>
      </c>
    </row>
    <row r="1953" spans="1:186" x14ac:dyDescent="0.2">
      <c r="A1953" t="s">
        <v>13823</v>
      </c>
      <c r="B1953" t="s">
        <v>16558</v>
      </c>
      <c r="AI1953" t="s">
        <v>16406</v>
      </c>
      <c r="AS1953" t="s">
        <v>16416</v>
      </c>
      <c r="GC1953" t="s">
        <v>16566</v>
      </c>
      <c r="GD1953" t="s">
        <v>16563</v>
      </c>
    </row>
    <row r="1954" spans="1:186" x14ac:dyDescent="0.2">
      <c r="A1954" t="s">
        <v>13824</v>
      </c>
      <c r="B1954" t="s">
        <v>16565</v>
      </c>
      <c r="C1954" t="s">
        <v>16374</v>
      </c>
      <c r="O1954" t="s">
        <v>16386</v>
      </c>
      <c r="BT1954" t="s">
        <v>16443</v>
      </c>
      <c r="DQ1954" t="s">
        <v>16492</v>
      </c>
      <c r="GC1954" t="s">
        <v>16576</v>
      </c>
      <c r="GD1954" t="s">
        <v>16563</v>
      </c>
    </row>
    <row r="1955" spans="1:186" x14ac:dyDescent="0.2">
      <c r="A1955" t="s">
        <v>13825</v>
      </c>
      <c r="B1955" t="s">
        <v>16558</v>
      </c>
      <c r="C1955" t="s">
        <v>16374</v>
      </c>
      <c r="E1955" t="s">
        <v>16376</v>
      </c>
      <c r="I1955" t="s">
        <v>16380</v>
      </c>
      <c r="O1955" t="s">
        <v>16386</v>
      </c>
      <c r="EW1955" t="s">
        <v>16524</v>
      </c>
      <c r="FB1955" t="s">
        <v>16529</v>
      </c>
      <c r="GC1955" t="s">
        <v>16566</v>
      </c>
      <c r="GD1955" t="s">
        <v>13826</v>
      </c>
    </row>
    <row r="1956" spans="1:186" x14ac:dyDescent="0.2">
      <c r="A1956" t="s">
        <v>13827</v>
      </c>
      <c r="B1956" t="s">
        <v>16558</v>
      </c>
      <c r="C1956" t="s">
        <v>16374</v>
      </c>
      <c r="E1956" t="s">
        <v>16376</v>
      </c>
      <c r="F1956" t="s">
        <v>16377</v>
      </c>
      <c r="I1956" t="s">
        <v>16380</v>
      </c>
      <c r="AM1956" t="s">
        <v>16410</v>
      </c>
      <c r="DM1956" t="s">
        <v>16488</v>
      </c>
      <c r="EW1956" t="s">
        <v>16524</v>
      </c>
      <c r="FB1956" t="s">
        <v>16529</v>
      </c>
      <c r="GC1956" t="s">
        <v>16562</v>
      </c>
      <c r="GD1956" t="s">
        <v>13528</v>
      </c>
    </row>
    <row r="1957" spans="1:186" x14ac:dyDescent="0.2">
      <c r="A1957" t="s">
        <v>13529</v>
      </c>
      <c r="B1957" t="s">
        <v>16558</v>
      </c>
      <c r="C1957" t="s">
        <v>16374</v>
      </c>
      <c r="E1957" t="s">
        <v>16376</v>
      </c>
      <c r="F1957" t="s">
        <v>16377</v>
      </c>
      <c r="I1957" t="s">
        <v>16380</v>
      </c>
      <c r="R1957" t="s">
        <v>16389</v>
      </c>
      <c r="EW1957" t="s">
        <v>16524</v>
      </c>
      <c r="FB1957" t="s">
        <v>16529</v>
      </c>
      <c r="GC1957" t="s">
        <v>16576</v>
      </c>
      <c r="GD1957" t="s">
        <v>13530</v>
      </c>
    </row>
    <row r="1958" spans="1:186" x14ac:dyDescent="0.2">
      <c r="A1958" t="s">
        <v>13531</v>
      </c>
      <c r="B1958" t="s">
        <v>16558</v>
      </c>
      <c r="C1958" t="s">
        <v>16374</v>
      </c>
      <c r="E1958" t="s">
        <v>16376</v>
      </c>
      <c r="I1958" t="s">
        <v>16380</v>
      </c>
      <c r="O1958" t="s">
        <v>16386</v>
      </c>
      <c r="CM1958" t="s">
        <v>16462</v>
      </c>
      <c r="EY1958" t="s">
        <v>16526</v>
      </c>
      <c r="FB1958" t="s">
        <v>16529</v>
      </c>
      <c r="GC1958" t="s">
        <v>16576</v>
      </c>
      <c r="GD1958" t="s">
        <v>13532</v>
      </c>
    </row>
    <row r="1959" spans="1:186" x14ac:dyDescent="0.2">
      <c r="A1959" t="s">
        <v>13832</v>
      </c>
      <c r="B1959" t="s">
        <v>16558</v>
      </c>
      <c r="BB1959" t="s">
        <v>16425</v>
      </c>
      <c r="BC1959" t="s">
        <v>16426</v>
      </c>
      <c r="EY1959" t="s">
        <v>16526</v>
      </c>
      <c r="FB1959" t="s">
        <v>16529</v>
      </c>
      <c r="GC1959" t="s">
        <v>16566</v>
      </c>
      <c r="GD1959" t="s">
        <v>16563</v>
      </c>
    </row>
    <row r="1960" spans="1:186" x14ac:dyDescent="0.2">
      <c r="A1960" t="s">
        <v>13833</v>
      </c>
      <c r="B1960" t="s">
        <v>16565</v>
      </c>
      <c r="C1960" t="s">
        <v>16374</v>
      </c>
      <c r="O1960" t="s">
        <v>16386</v>
      </c>
      <c r="AI1960" t="s">
        <v>16406</v>
      </c>
      <c r="AK1960" t="s">
        <v>16408</v>
      </c>
      <c r="AS1960" t="s">
        <v>16416</v>
      </c>
      <c r="GC1960" t="s">
        <v>16566</v>
      </c>
      <c r="GD1960" t="s">
        <v>16563</v>
      </c>
    </row>
    <row r="1961" spans="1:186" x14ac:dyDescent="0.2">
      <c r="A1961" t="s">
        <v>13834</v>
      </c>
      <c r="B1961" t="s">
        <v>16565</v>
      </c>
      <c r="C1961" t="s">
        <v>16374</v>
      </c>
      <c r="O1961" t="s">
        <v>16386</v>
      </c>
      <c r="DQ1961" t="s">
        <v>16492</v>
      </c>
      <c r="GC1961" t="s">
        <v>16576</v>
      </c>
      <c r="GD1961" t="s">
        <v>16563</v>
      </c>
    </row>
    <row r="1962" spans="1:186" x14ac:dyDescent="0.2">
      <c r="A1962" t="s">
        <v>13534</v>
      </c>
      <c r="B1962" t="s">
        <v>16558</v>
      </c>
      <c r="I1962" t="s">
        <v>16380</v>
      </c>
      <c r="J1962" t="s">
        <v>16381</v>
      </c>
      <c r="M1962" t="s">
        <v>16384</v>
      </c>
      <c r="BJ1962" t="s">
        <v>16433</v>
      </c>
      <c r="BK1962" t="s">
        <v>16434</v>
      </c>
      <c r="EB1962" t="s">
        <v>16503</v>
      </c>
      <c r="EC1962" t="s">
        <v>16504</v>
      </c>
      <c r="GB1962" t="s">
        <v>16555</v>
      </c>
      <c r="GC1962" t="s">
        <v>16566</v>
      </c>
      <c r="GD1962" t="s">
        <v>16563</v>
      </c>
    </row>
    <row r="1963" spans="1:186" x14ac:dyDescent="0.2">
      <c r="A1963" t="s">
        <v>13535</v>
      </c>
      <c r="B1963" t="s">
        <v>16558</v>
      </c>
      <c r="I1963" t="s">
        <v>16380</v>
      </c>
      <c r="J1963" t="s">
        <v>16381</v>
      </c>
      <c r="M1963" t="s">
        <v>16384</v>
      </c>
      <c r="BJ1963" t="s">
        <v>16433</v>
      </c>
      <c r="DM1963" t="s">
        <v>16488</v>
      </c>
      <c r="EB1963" t="s">
        <v>16503</v>
      </c>
      <c r="EC1963" t="s">
        <v>16504</v>
      </c>
      <c r="GC1963" t="s">
        <v>16562</v>
      </c>
      <c r="GD1963" t="s">
        <v>16563</v>
      </c>
    </row>
    <row r="1964" spans="1:186" x14ac:dyDescent="0.2">
      <c r="A1964" t="s">
        <v>13536</v>
      </c>
      <c r="B1964" t="s">
        <v>16558</v>
      </c>
      <c r="I1964" t="s">
        <v>16380</v>
      </c>
      <c r="J1964" t="s">
        <v>16381</v>
      </c>
      <c r="M1964" t="s">
        <v>16384</v>
      </c>
      <c r="AE1964" t="s">
        <v>16402</v>
      </c>
      <c r="AG1964" t="s">
        <v>16404</v>
      </c>
      <c r="AI1964" t="s">
        <v>16406</v>
      </c>
      <c r="AS1964" t="s">
        <v>16416</v>
      </c>
      <c r="DX1964" t="s">
        <v>16499</v>
      </c>
      <c r="EC1964" t="s">
        <v>16504</v>
      </c>
      <c r="GC1964" t="s">
        <v>16566</v>
      </c>
      <c r="GD1964" t="s">
        <v>16563</v>
      </c>
    </row>
    <row r="1965" spans="1:186" x14ac:dyDescent="0.2">
      <c r="A1965" t="s">
        <v>13537</v>
      </c>
      <c r="B1965" t="s">
        <v>16565</v>
      </c>
      <c r="C1965" t="s">
        <v>16374</v>
      </c>
      <c r="M1965" t="s">
        <v>16384</v>
      </c>
      <c r="AL1965" t="s">
        <v>16409</v>
      </c>
      <c r="DM1965" t="s">
        <v>16488</v>
      </c>
      <c r="GC1965" t="s">
        <v>16562</v>
      </c>
      <c r="GD1965" t="s">
        <v>16563</v>
      </c>
    </row>
    <row r="1966" spans="1:186" x14ac:dyDescent="0.2">
      <c r="A1966" t="s">
        <v>13538</v>
      </c>
      <c r="B1966" t="s">
        <v>16565</v>
      </c>
      <c r="C1966" t="s">
        <v>16374</v>
      </c>
      <c r="AL1966" t="s">
        <v>16409</v>
      </c>
      <c r="GC1966" t="s">
        <v>16566</v>
      </c>
      <c r="GD1966" t="s">
        <v>16563</v>
      </c>
    </row>
    <row r="1967" spans="1:186" x14ac:dyDescent="0.2">
      <c r="A1967" t="s">
        <v>13539</v>
      </c>
      <c r="B1967" t="s">
        <v>16558</v>
      </c>
      <c r="M1967" t="s">
        <v>16384</v>
      </c>
      <c r="BU1967" t="s">
        <v>16444</v>
      </c>
      <c r="DM1967" t="s">
        <v>16488</v>
      </c>
      <c r="GC1967" t="s">
        <v>16562</v>
      </c>
      <c r="GD1967" t="s">
        <v>16563</v>
      </c>
    </row>
    <row r="1968" spans="1:186" x14ac:dyDescent="0.2">
      <c r="A1968" t="s">
        <v>13540</v>
      </c>
      <c r="B1968" t="s">
        <v>16558</v>
      </c>
      <c r="C1968" t="s">
        <v>16374</v>
      </c>
      <c r="BU1968" t="s">
        <v>16444</v>
      </c>
      <c r="FQ1968" t="s">
        <v>16544</v>
      </c>
      <c r="GC1968" t="s">
        <v>16566</v>
      </c>
      <c r="GD1968" t="s">
        <v>16563</v>
      </c>
    </row>
    <row r="1969" spans="1:186" x14ac:dyDescent="0.2">
      <c r="A1969" t="s">
        <v>13541</v>
      </c>
      <c r="B1969" t="s">
        <v>16558</v>
      </c>
      <c r="C1969" t="s">
        <v>16374</v>
      </c>
      <c r="F1969" t="s">
        <v>16377</v>
      </c>
      <c r="M1969" t="s">
        <v>16384</v>
      </c>
      <c r="BJ1969" t="s">
        <v>16433</v>
      </c>
      <c r="DM1969" t="s">
        <v>16488</v>
      </c>
      <c r="EJ1969" t="s">
        <v>16511</v>
      </c>
      <c r="EM1969" t="s">
        <v>16514</v>
      </c>
      <c r="GC1969" t="s">
        <v>16562</v>
      </c>
      <c r="GD1969" t="s">
        <v>16563</v>
      </c>
    </row>
    <row r="1970" spans="1:186" x14ac:dyDescent="0.2">
      <c r="A1970" t="s">
        <v>13542</v>
      </c>
      <c r="B1970" t="s">
        <v>16558</v>
      </c>
      <c r="C1970" t="s">
        <v>16374</v>
      </c>
      <c r="F1970" t="s">
        <v>16377</v>
      </c>
      <c r="T1970" t="s">
        <v>16391</v>
      </c>
      <c r="BJ1970" t="s">
        <v>16433</v>
      </c>
      <c r="DQ1970" t="s">
        <v>16492</v>
      </c>
      <c r="EJ1970" t="s">
        <v>16511</v>
      </c>
      <c r="EM1970" t="s">
        <v>16514</v>
      </c>
      <c r="GC1970" t="s">
        <v>16576</v>
      </c>
      <c r="GD1970" t="s">
        <v>16563</v>
      </c>
    </row>
    <row r="1971" spans="1:186" x14ac:dyDescent="0.2">
      <c r="A1971" t="s">
        <v>13543</v>
      </c>
      <c r="B1971" t="s">
        <v>16565</v>
      </c>
      <c r="C1971" t="s">
        <v>16374</v>
      </c>
      <c r="F1971" t="s">
        <v>16377</v>
      </c>
      <c r="AL1971" t="s">
        <v>16409</v>
      </c>
      <c r="GC1971" t="s">
        <v>16566</v>
      </c>
      <c r="GD1971" t="s">
        <v>16563</v>
      </c>
    </row>
    <row r="1972" spans="1:186" x14ac:dyDescent="0.2">
      <c r="A1972" t="s">
        <v>13544</v>
      </c>
      <c r="B1972" t="s">
        <v>16565</v>
      </c>
      <c r="C1972" t="s">
        <v>16374</v>
      </c>
      <c r="CL1972" t="s">
        <v>16461</v>
      </c>
      <c r="CQ1972" t="s">
        <v>16466</v>
      </c>
      <c r="DC1972" t="s">
        <v>16478</v>
      </c>
      <c r="DP1972" t="s">
        <v>16491</v>
      </c>
      <c r="GC1972" t="s">
        <v>16576</v>
      </c>
      <c r="GD1972" t="s">
        <v>16563</v>
      </c>
    </row>
    <row r="1973" spans="1:186" x14ac:dyDescent="0.2">
      <c r="A1973" t="s">
        <v>13545</v>
      </c>
      <c r="B1973" t="s">
        <v>16558</v>
      </c>
      <c r="BJ1973" t="s">
        <v>16433</v>
      </c>
      <c r="BK1973" t="s">
        <v>16434</v>
      </c>
      <c r="FG1973" t="s">
        <v>16534</v>
      </c>
      <c r="FH1973" t="s">
        <v>16535</v>
      </c>
      <c r="GB1973" t="s">
        <v>16555</v>
      </c>
      <c r="GC1973" t="s">
        <v>16566</v>
      </c>
      <c r="GD1973" t="s">
        <v>13546</v>
      </c>
    </row>
    <row r="1974" spans="1:186" x14ac:dyDescent="0.2">
      <c r="A1974" t="s">
        <v>13547</v>
      </c>
      <c r="B1974" t="s">
        <v>16558</v>
      </c>
      <c r="BJ1974" t="s">
        <v>16433</v>
      </c>
      <c r="DM1974" t="s">
        <v>16488</v>
      </c>
      <c r="FC1974" t="s">
        <v>16530</v>
      </c>
      <c r="FH1974" t="s">
        <v>16535</v>
      </c>
      <c r="GC1974" t="s">
        <v>16562</v>
      </c>
      <c r="GD1974" t="s">
        <v>13548</v>
      </c>
    </row>
    <row r="1975" spans="1:186" x14ac:dyDescent="0.2">
      <c r="A1975" t="s">
        <v>13549</v>
      </c>
      <c r="B1975" t="s">
        <v>16558</v>
      </c>
      <c r="M1975" t="s">
        <v>16384</v>
      </c>
      <c r="Y1975" t="s">
        <v>16396</v>
      </c>
      <c r="Z1975" t="s">
        <v>16397</v>
      </c>
      <c r="AB1975" t="s">
        <v>16399</v>
      </c>
      <c r="EU1975" t="s">
        <v>16522</v>
      </c>
      <c r="EV1975" t="s">
        <v>16523</v>
      </c>
      <c r="GC1975" t="s">
        <v>16566</v>
      </c>
      <c r="GD1975" t="s">
        <v>16563</v>
      </c>
    </row>
    <row r="1976" spans="1:186" x14ac:dyDescent="0.2">
      <c r="A1976" t="s">
        <v>13550</v>
      </c>
      <c r="B1976" t="s">
        <v>16558</v>
      </c>
      <c r="M1976" t="s">
        <v>16384</v>
      </c>
      <c r="Y1976" t="s">
        <v>16396</v>
      </c>
      <c r="Z1976" t="s">
        <v>16397</v>
      </c>
      <c r="AB1976" t="s">
        <v>16399</v>
      </c>
      <c r="EU1976" t="s">
        <v>16522</v>
      </c>
      <c r="EV1976" t="s">
        <v>16523</v>
      </c>
      <c r="GC1976" t="s">
        <v>16576</v>
      </c>
      <c r="GD1976" t="s">
        <v>16563</v>
      </c>
    </row>
    <row r="1977" spans="1:186" x14ac:dyDescent="0.2">
      <c r="A1977" t="s">
        <v>13551</v>
      </c>
      <c r="B1977" t="s">
        <v>16565</v>
      </c>
      <c r="D1977" t="s">
        <v>16375</v>
      </c>
      <c r="P1977" t="s">
        <v>16387</v>
      </c>
      <c r="S1977" t="s">
        <v>16390</v>
      </c>
      <c r="U1977" t="s">
        <v>16392</v>
      </c>
      <c r="AM1977" t="s">
        <v>16410</v>
      </c>
      <c r="GC1977" t="s">
        <v>16566</v>
      </c>
      <c r="GD1977" t="s">
        <v>16563</v>
      </c>
    </row>
    <row r="1978" spans="1:186" x14ac:dyDescent="0.2">
      <c r="A1978" t="s">
        <v>13552</v>
      </c>
      <c r="B1978" t="s">
        <v>16558</v>
      </c>
      <c r="C1978" t="s">
        <v>16374</v>
      </c>
      <c r="F1978" t="s">
        <v>16377</v>
      </c>
      <c r="I1978" t="s">
        <v>16380</v>
      </c>
      <c r="V1978" t="s">
        <v>16393</v>
      </c>
      <c r="CG1978" t="s">
        <v>16456</v>
      </c>
      <c r="DX1978" t="s">
        <v>16499</v>
      </c>
      <c r="EC1978" t="s">
        <v>16504</v>
      </c>
      <c r="GC1978" t="s">
        <v>16566</v>
      </c>
      <c r="GD1978" t="s">
        <v>16563</v>
      </c>
    </row>
    <row r="1979" spans="1:186" x14ac:dyDescent="0.2">
      <c r="A1979" t="s">
        <v>13553</v>
      </c>
      <c r="B1979" t="s">
        <v>16558</v>
      </c>
      <c r="I1979" t="s">
        <v>16380</v>
      </c>
      <c r="J1979" t="s">
        <v>16381</v>
      </c>
      <c r="AF1979" t="s">
        <v>16403</v>
      </c>
      <c r="AG1979" t="s">
        <v>16404</v>
      </c>
      <c r="AI1979" t="s">
        <v>16406</v>
      </c>
      <c r="AS1979" t="s">
        <v>16416</v>
      </c>
      <c r="DX1979" t="s">
        <v>16499</v>
      </c>
      <c r="EC1979" t="s">
        <v>16504</v>
      </c>
      <c r="GC1979" t="s">
        <v>16566</v>
      </c>
      <c r="GD1979" t="s">
        <v>16563</v>
      </c>
    </row>
    <row r="1980" spans="1:186" x14ac:dyDescent="0.2">
      <c r="A1980" t="s">
        <v>13554</v>
      </c>
      <c r="B1980" t="s">
        <v>16558</v>
      </c>
      <c r="D1980" t="s">
        <v>16375</v>
      </c>
      <c r="G1980" t="s">
        <v>16378</v>
      </c>
      <c r="M1980" t="s">
        <v>16384</v>
      </c>
      <c r="AK1980" t="s">
        <v>16408</v>
      </c>
      <c r="DM1980" t="s">
        <v>16488</v>
      </c>
      <c r="GC1980" t="s">
        <v>16562</v>
      </c>
      <c r="GD1980" t="s">
        <v>13555</v>
      </c>
    </row>
    <row r="1981" spans="1:186" x14ac:dyDescent="0.2">
      <c r="A1981" t="s">
        <v>13556</v>
      </c>
      <c r="B1981" t="s">
        <v>16558</v>
      </c>
      <c r="L1981" t="s">
        <v>16383</v>
      </c>
      <c r="M1981" t="s">
        <v>16384</v>
      </c>
      <c r="BJ1981" t="s">
        <v>16433</v>
      </c>
      <c r="DM1981" t="s">
        <v>16488</v>
      </c>
      <c r="EF1981" t="s">
        <v>16507</v>
      </c>
      <c r="EI1981" t="s">
        <v>16510</v>
      </c>
      <c r="GC1981" t="s">
        <v>16562</v>
      </c>
      <c r="GD1981" t="s">
        <v>13557</v>
      </c>
    </row>
    <row r="1982" spans="1:186" x14ac:dyDescent="0.2">
      <c r="A1982" t="s">
        <v>13558</v>
      </c>
      <c r="B1982" t="s">
        <v>16558</v>
      </c>
      <c r="L1982" t="s">
        <v>16383</v>
      </c>
      <c r="N1982" t="s">
        <v>16385</v>
      </c>
      <c r="P1982" t="s">
        <v>16387</v>
      </c>
      <c r="EF1982" t="s">
        <v>16507</v>
      </c>
      <c r="EI1982" t="s">
        <v>16510</v>
      </c>
      <c r="GC1982" t="s">
        <v>16576</v>
      </c>
      <c r="GD1982" t="s">
        <v>13559</v>
      </c>
    </row>
    <row r="1983" spans="1:186" x14ac:dyDescent="0.2">
      <c r="A1983" t="s">
        <v>13560</v>
      </c>
      <c r="B1983" t="s">
        <v>16558</v>
      </c>
      <c r="C1983" t="s">
        <v>16374</v>
      </c>
      <c r="E1983" t="s">
        <v>16376</v>
      </c>
      <c r="F1983" t="s">
        <v>16377</v>
      </c>
      <c r="M1983" t="s">
        <v>16384</v>
      </c>
      <c r="T1983" t="s">
        <v>16391</v>
      </c>
      <c r="ED1983" t="s">
        <v>16505</v>
      </c>
      <c r="EI1983" t="s">
        <v>16510</v>
      </c>
      <c r="GC1983" t="s">
        <v>16566</v>
      </c>
      <c r="GD1983" t="s">
        <v>16563</v>
      </c>
    </row>
    <row r="1984" spans="1:186" x14ac:dyDescent="0.2">
      <c r="A1984" t="s">
        <v>13561</v>
      </c>
      <c r="B1984" t="s">
        <v>16558</v>
      </c>
      <c r="I1984" t="s">
        <v>16380</v>
      </c>
      <c r="J1984" t="s">
        <v>16381</v>
      </c>
      <c r="AG1984" t="s">
        <v>16404</v>
      </c>
      <c r="AJ1984" t="s">
        <v>16407</v>
      </c>
      <c r="AS1984" t="s">
        <v>16416</v>
      </c>
      <c r="DX1984" t="s">
        <v>16499</v>
      </c>
      <c r="EC1984" t="s">
        <v>16504</v>
      </c>
      <c r="GC1984" t="s">
        <v>16566</v>
      </c>
      <c r="GD1984" t="s">
        <v>13562</v>
      </c>
    </row>
    <row r="1985" spans="1:186" x14ac:dyDescent="0.2">
      <c r="A1985" t="s">
        <v>13563</v>
      </c>
      <c r="B1985" t="s">
        <v>16565</v>
      </c>
      <c r="C1985" t="s">
        <v>16374</v>
      </c>
      <c r="F1985" t="s">
        <v>16377</v>
      </c>
      <c r="V1985" t="s">
        <v>16393</v>
      </c>
      <c r="DP1985" t="s">
        <v>16491</v>
      </c>
      <c r="GC1985" t="s">
        <v>16576</v>
      </c>
      <c r="GD1985" t="s">
        <v>16563</v>
      </c>
    </row>
    <row r="1986" spans="1:186" x14ac:dyDescent="0.2">
      <c r="A1986" t="s">
        <v>13564</v>
      </c>
      <c r="B1986" t="s">
        <v>16558</v>
      </c>
      <c r="Z1986" t="s">
        <v>16397</v>
      </c>
      <c r="AB1986" t="s">
        <v>16399</v>
      </c>
      <c r="BB1986" t="s">
        <v>16425</v>
      </c>
      <c r="BC1986" t="s">
        <v>16426</v>
      </c>
      <c r="EU1986" t="s">
        <v>16522</v>
      </c>
      <c r="EV1986" t="s">
        <v>16523</v>
      </c>
      <c r="GC1986" t="s">
        <v>16566</v>
      </c>
      <c r="GD1986" t="s">
        <v>16563</v>
      </c>
    </row>
    <row r="1987" spans="1:186" x14ac:dyDescent="0.2">
      <c r="A1987" t="s">
        <v>13565</v>
      </c>
      <c r="B1987" t="s">
        <v>16558</v>
      </c>
      <c r="C1987" t="s">
        <v>16374</v>
      </c>
      <c r="E1987" t="s">
        <v>16376</v>
      </c>
      <c r="F1987" t="s">
        <v>16377</v>
      </c>
      <c r="T1987" t="s">
        <v>16391</v>
      </c>
      <c r="GC1987" t="s">
        <v>16576</v>
      </c>
      <c r="GD1987" t="s">
        <v>13566</v>
      </c>
    </row>
    <row r="1988" spans="1:186" x14ac:dyDescent="0.2">
      <c r="A1988" t="s">
        <v>13567</v>
      </c>
      <c r="B1988" t="s">
        <v>16558</v>
      </c>
      <c r="V1988" t="s">
        <v>16393</v>
      </c>
      <c r="CM1988" t="s">
        <v>16462</v>
      </c>
      <c r="CV1988" t="s">
        <v>16471</v>
      </c>
      <c r="GC1988" t="s">
        <v>16576</v>
      </c>
      <c r="GD1988" t="s">
        <v>13568</v>
      </c>
    </row>
    <row r="1989" spans="1:186" x14ac:dyDescent="0.2">
      <c r="A1989" t="s">
        <v>13569</v>
      </c>
      <c r="B1989" t="s">
        <v>16558</v>
      </c>
      <c r="Z1989" t="s">
        <v>16397</v>
      </c>
      <c r="AB1989" t="s">
        <v>16399</v>
      </c>
      <c r="AG1989" t="s">
        <v>16404</v>
      </c>
      <c r="AJ1989" t="s">
        <v>16407</v>
      </c>
      <c r="AS1989" t="s">
        <v>16416</v>
      </c>
      <c r="DX1989" t="s">
        <v>16499</v>
      </c>
      <c r="EC1989" t="s">
        <v>16504</v>
      </c>
      <c r="GC1989" t="s">
        <v>16566</v>
      </c>
      <c r="GD1989" t="s">
        <v>13570</v>
      </c>
    </row>
    <row r="1990" spans="1:186" x14ac:dyDescent="0.2">
      <c r="A1990" t="s">
        <v>13571</v>
      </c>
      <c r="B1990" t="s">
        <v>16558</v>
      </c>
      <c r="C1990" t="s">
        <v>16374</v>
      </c>
      <c r="E1990" t="s">
        <v>16376</v>
      </c>
      <c r="T1990" t="s">
        <v>16391</v>
      </c>
      <c r="FG1990" t="s">
        <v>16534</v>
      </c>
      <c r="FH1990" t="s">
        <v>16535</v>
      </c>
      <c r="GC1990" t="s">
        <v>16566</v>
      </c>
      <c r="GD1990" t="s">
        <v>13572</v>
      </c>
    </row>
    <row r="1991" spans="1:186" x14ac:dyDescent="0.2">
      <c r="A1991" t="s">
        <v>13573</v>
      </c>
      <c r="B1991" t="s">
        <v>16558</v>
      </c>
      <c r="V1991" t="s">
        <v>16393</v>
      </c>
      <c r="CX1991" t="s">
        <v>16473</v>
      </c>
      <c r="GC1991" t="s">
        <v>16610</v>
      </c>
      <c r="GD1991" t="s">
        <v>13574</v>
      </c>
    </row>
    <row r="1992" spans="1:186" x14ac:dyDescent="0.2">
      <c r="A1992" t="s">
        <v>13575</v>
      </c>
      <c r="B1992" t="s">
        <v>16558</v>
      </c>
      <c r="AU1992" t="s">
        <v>16418</v>
      </c>
      <c r="AV1992" t="s">
        <v>16419</v>
      </c>
      <c r="GC1992" t="s">
        <v>16566</v>
      </c>
      <c r="GD1992" t="s">
        <v>13576</v>
      </c>
    </row>
    <row r="1993" spans="1:186" x14ac:dyDescent="0.2">
      <c r="A1993" t="s">
        <v>13577</v>
      </c>
      <c r="B1993" t="s">
        <v>16558</v>
      </c>
      <c r="AF1993" t="s">
        <v>16403</v>
      </c>
      <c r="AJ1993" t="s">
        <v>16407</v>
      </c>
      <c r="AS1993" t="s">
        <v>16416</v>
      </c>
      <c r="DX1993" t="s">
        <v>16499</v>
      </c>
      <c r="EC1993" t="s">
        <v>16504</v>
      </c>
      <c r="GC1993" t="s">
        <v>16566</v>
      </c>
      <c r="GD1993" t="s">
        <v>13578</v>
      </c>
    </row>
    <row r="1994" spans="1:186" x14ac:dyDescent="0.2">
      <c r="A1994" t="s">
        <v>13579</v>
      </c>
      <c r="B1994" t="s">
        <v>16569</v>
      </c>
      <c r="GC1994" t="s">
        <v>13580</v>
      </c>
    </row>
    <row r="1995" spans="1:186" x14ac:dyDescent="0.2">
      <c r="A1995" t="s">
        <v>13581</v>
      </c>
      <c r="B1995" t="s">
        <v>16558</v>
      </c>
      <c r="D1995" t="s">
        <v>16375</v>
      </c>
      <c r="G1995" t="s">
        <v>16378</v>
      </c>
      <c r="K1995" t="s">
        <v>16382</v>
      </c>
      <c r="L1995" t="s">
        <v>16383</v>
      </c>
      <c r="N1995" t="s">
        <v>16385</v>
      </c>
      <c r="Z1995" t="s">
        <v>16397</v>
      </c>
      <c r="AG1995" t="s">
        <v>16404</v>
      </c>
      <c r="AI1995" t="s">
        <v>16406</v>
      </c>
      <c r="AS1995" t="s">
        <v>16416</v>
      </c>
      <c r="DY1995" t="s">
        <v>16500</v>
      </c>
      <c r="EC1995" t="s">
        <v>16504</v>
      </c>
      <c r="GC1995" t="s">
        <v>16566</v>
      </c>
      <c r="GD1995" t="s">
        <v>16563</v>
      </c>
    </row>
    <row r="1996" spans="1:186" x14ac:dyDescent="0.2">
      <c r="A1996" t="s">
        <v>13582</v>
      </c>
      <c r="B1996" t="s">
        <v>16558</v>
      </c>
      <c r="D1996" t="s">
        <v>16375</v>
      </c>
      <c r="G1996" t="s">
        <v>16378</v>
      </c>
      <c r="V1996" t="s">
        <v>16393</v>
      </c>
      <c r="CQ1996" t="s">
        <v>16466</v>
      </c>
      <c r="GC1996" t="s">
        <v>15269</v>
      </c>
      <c r="GD1996" t="s">
        <v>16563</v>
      </c>
    </row>
    <row r="1997" spans="1:186" x14ac:dyDescent="0.2">
      <c r="A1997" t="s">
        <v>13583</v>
      </c>
      <c r="B1997" t="s">
        <v>16565</v>
      </c>
      <c r="C1997" t="s">
        <v>16374</v>
      </c>
      <c r="CG1997" t="s">
        <v>16456</v>
      </c>
      <c r="GC1997" t="s">
        <v>16566</v>
      </c>
      <c r="GD1997" t="s">
        <v>16563</v>
      </c>
    </row>
    <row r="1998" spans="1:186" x14ac:dyDescent="0.2">
      <c r="A1998" t="s">
        <v>13584</v>
      </c>
      <c r="B1998" t="s">
        <v>16558</v>
      </c>
      <c r="J1998" t="s">
        <v>16381</v>
      </c>
      <c r="AB1998" t="s">
        <v>16399</v>
      </c>
      <c r="AF1998" t="s">
        <v>16403</v>
      </c>
      <c r="AG1998" t="s">
        <v>16404</v>
      </c>
      <c r="AJ1998" t="s">
        <v>16407</v>
      </c>
      <c r="AS1998" t="s">
        <v>16416</v>
      </c>
      <c r="GC1998" t="s">
        <v>16566</v>
      </c>
      <c r="GD1998" t="s">
        <v>16563</v>
      </c>
    </row>
    <row r="1999" spans="1:186" x14ac:dyDescent="0.2">
      <c r="A1999" t="s">
        <v>13585</v>
      </c>
      <c r="B1999" t="s">
        <v>16558</v>
      </c>
      <c r="D1999" t="s">
        <v>16375</v>
      </c>
      <c r="G1999" t="s">
        <v>16378</v>
      </c>
      <c r="M1999" t="s">
        <v>16384</v>
      </c>
      <c r="U1999" t="s">
        <v>16392</v>
      </c>
      <c r="V1999" t="s">
        <v>16393</v>
      </c>
      <c r="GC1999" t="s">
        <v>16566</v>
      </c>
      <c r="GD1999" t="s">
        <v>16563</v>
      </c>
    </row>
    <row r="2000" spans="1:186" x14ac:dyDescent="0.2">
      <c r="A2000" t="s">
        <v>13586</v>
      </c>
      <c r="B2000" t="s">
        <v>16565</v>
      </c>
      <c r="C2000" t="s">
        <v>16374</v>
      </c>
      <c r="F2000" t="s">
        <v>16377</v>
      </c>
      <c r="AV2000" t="s">
        <v>16419</v>
      </c>
      <c r="DP2000" t="s">
        <v>16491</v>
      </c>
      <c r="GC2000" t="s">
        <v>16576</v>
      </c>
      <c r="GD2000" t="s">
        <v>16563</v>
      </c>
    </row>
    <row r="2001" spans="1:186" x14ac:dyDescent="0.2">
      <c r="A2001" t="s">
        <v>13587</v>
      </c>
      <c r="B2001" t="s">
        <v>16565</v>
      </c>
      <c r="C2001" t="s">
        <v>16374</v>
      </c>
      <c r="F2001" t="s">
        <v>16377</v>
      </c>
      <c r="AV2001" t="s">
        <v>16419</v>
      </c>
      <c r="GC2001" t="s">
        <v>16566</v>
      </c>
      <c r="GD2001" t="s">
        <v>16563</v>
      </c>
    </row>
    <row r="2002" spans="1:186" x14ac:dyDescent="0.2">
      <c r="A2002" t="s">
        <v>13588</v>
      </c>
      <c r="B2002" t="s">
        <v>16558</v>
      </c>
      <c r="C2002" t="s">
        <v>16374</v>
      </c>
      <c r="E2002" t="s">
        <v>16376</v>
      </c>
      <c r="BJ2002" t="s">
        <v>16433</v>
      </c>
      <c r="DM2002" t="s">
        <v>16488</v>
      </c>
      <c r="FC2002" t="s">
        <v>16530</v>
      </c>
      <c r="FH2002" t="s">
        <v>16535</v>
      </c>
      <c r="GC2002" t="s">
        <v>16139</v>
      </c>
      <c r="GD2002" t="s">
        <v>13589</v>
      </c>
    </row>
    <row r="2003" spans="1:186" x14ac:dyDescent="0.2">
      <c r="A2003" t="s">
        <v>13590</v>
      </c>
      <c r="B2003" t="s">
        <v>16558</v>
      </c>
      <c r="C2003" t="s">
        <v>16374</v>
      </c>
      <c r="E2003" t="s">
        <v>16376</v>
      </c>
      <c r="BJ2003" t="s">
        <v>16433</v>
      </c>
      <c r="BK2003" t="s">
        <v>16434</v>
      </c>
      <c r="FG2003" t="s">
        <v>16534</v>
      </c>
      <c r="FH2003" t="s">
        <v>16535</v>
      </c>
      <c r="GB2003" t="s">
        <v>16555</v>
      </c>
      <c r="GC2003" t="s">
        <v>16566</v>
      </c>
      <c r="GD2003" t="s">
        <v>13591</v>
      </c>
    </row>
    <row r="2004" spans="1:186" x14ac:dyDescent="0.2">
      <c r="A2004" t="s">
        <v>13592</v>
      </c>
      <c r="B2004" t="s">
        <v>16558</v>
      </c>
      <c r="BJ2004" t="s">
        <v>16433</v>
      </c>
      <c r="BK2004" t="s">
        <v>16434</v>
      </c>
      <c r="CO2004" t="s">
        <v>16464</v>
      </c>
      <c r="CP2004" t="s">
        <v>16465</v>
      </c>
      <c r="FG2004" t="s">
        <v>16534</v>
      </c>
      <c r="FH2004" t="s">
        <v>16535</v>
      </c>
      <c r="GB2004" t="s">
        <v>16555</v>
      </c>
      <c r="GC2004" t="s">
        <v>16566</v>
      </c>
      <c r="GD2004" t="s">
        <v>13593</v>
      </c>
    </row>
    <row r="2005" spans="1:186" x14ac:dyDescent="0.2">
      <c r="A2005" t="s">
        <v>13594</v>
      </c>
      <c r="B2005" t="s">
        <v>16558</v>
      </c>
      <c r="C2005" t="s">
        <v>16374</v>
      </c>
      <c r="E2005" t="s">
        <v>16376</v>
      </c>
      <c r="BJ2005" t="s">
        <v>16433</v>
      </c>
      <c r="FG2005" t="s">
        <v>16534</v>
      </c>
      <c r="FH2005" t="s">
        <v>16535</v>
      </c>
      <c r="GB2005" t="s">
        <v>16555</v>
      </c>
      <c r="GC2005" t="s">
        <v>16576</v>
      </c>
      <c r="GD2005" t="s">
        <v>16563</v>
      </c>
    </row>
    <row r="2006" spans="1:186" x14ac:dyDescent="0.2">
      <c r="A2006" t="s">
        <v>13595</v>
      </c>
      <c r="B2006" t="s">
        <v>16558</v>
      </c>
      <c r="C2006" t="s">
        <v>16374</v>
      </c>
      <c r="E2006" t="s">
        <v>16376</v>
      </c>
      <c r="F2006" t="s">
        <v>16377</v>
      </c>
      <c r="AH2006" t="s">
        <v>16405</v>
      </c>
      <c r="AL2006" t="s">
        <v>16409</v>
      </c>
      <c r="EE2006" t="s">
        <v>16506</v>
      </c>
      <c r="EI2006" t="s">
        <v>16510</v>
      </c>
      <c r="GC2006" t="s">
        <v>16566</v>
      </c>
      <c r="GD2006" t="s">
        <v>16563</v>
      </c>
    </row>
    <row r="2007" spans="1:186" x14ac:dyDescent="0.2">
      <c r="A2007" t="s">
        <v>13596</v>
      </c>
      <c r="B2007" t="s">
        <v>16569</v>
      </c>
      <c r="FG2007" t="s">
        <v>16534</v>
      </c>
      <c r="FH2007" t="s">
        <v>16535</v>
      </c>
      <c r="GC2007" t="s">
        <v>16566</v>
      </c>
    </row>
    <row r="2008" spans="1:186" x14ac:dyDescent="0.2">
      <c r="A2008" t="s">
        <v>13597</v>
      </c>
      <c r="B2008" t="s">
        <v>16558</v>
      </c>
      <c r="Y2008" t="s">
        <v>16396</v>
      </c>
      <c r="Z2008" t="s">
        <v>16397</v>
      </c>
      <c r="AB2008" t="s">
        <v>16399</v>
      </c>
      <c r="AF2008" t="s">
        <v>16403</v>
      </c>
      <c r="AG2008" t="s">
        <v>16404</v>
      </c>
      <c r="CO2008" t="s">
        <v>16464</v>
      </c>
      <c r="CP2008" t="s">
        <v>16465</v>
      </c>
      <c r="DZ2008" t="s">
        <v>16501</v>
      </c>
      <c r="EC2008" t="s">
        <v>16504</v>
      </c>
      <c r="GC2008" t="s">
        <v>16566</v>
      </c>
      <c r="GD2008" t="s">
        <v>16563</v>
      </c>
    </row>
    <row r="2009" spans="1:186" x14ac:dyDescent="0.2">
      <c r="A2009" t="s">
        <v>13598</v>
      </c>
      <c r="B2009" t="s">
        <v>16558</v>
      </c>
      <c r="Z2009" t="s">
        <v>16397</v>
      </c>
      <c r="AF2009" t="s">
        <v>16403</v>
      </c>
      <c r="AG2009" t="s">
        <v>16404</v>
      </c>
      <c r="AI2009" t="s">
        <v>16406</v>
      </c>
      <c r="AS2009" t="s">
        <v>16416</v>
      </c>
      <c r="DZ2009" t="s">
        <v>16501</v>
      </c>
      <c r="EC2009" t="s">
        <v>16504</v>
      </c>
      <c r="GC2009" t="s">
        <v>16566</v>
      </c>
      <c r="GD2009" t="s">
        <v>13599</v>
      </c>
    </row>
    <row r="2010" spans="1:186" x14ac:dyDescent="0.2">
      <c r="A2010" t="s">
        <v>13600</v>
      </c>
      <c r="B2010" t="s">
        <v>16558</v>
      </c>
      <c r="C2010" t="s">
        <v>16374</v>
      </c>
      <c r="E2010" t="s">
        <v>16376</v>
      </c>
      <c r="F2010" t="s">
        <v>16377</v>
      </c>
      <c r="I2010" t="s">
        <v>16380</v>
      </c>
      <c r="AB2010" t="s">
        <v>16399</v>
      </c>
      <c r="AG2010" t="s">
        <v>16404</v>
      </c>
      <c r="AJ2010" t="s">
        <v>16407</v>
      </c>
      <c r="AS2010" t="s">
        <v>16416</v>
      </c>
      <c r="DU2010" t="s">
        <v>16496</v>
      </c>
      <c r="EC2010" t="s">
        <v>16504</v>
      </c>
      <c r="GC2010" t="s">
        <v>16566</v>
      </c>
      <c r="GD2010" t="s">
        <v>13601</v>
      </c>
    </row>
    <row r="2011" spans="1:186" x14ac:dyDescent="0.2">
      <c r="A2011" t="s">
        <v>13602</v>
      </c>
      <c r="B2011" t="s">
        <v>16558</v>
      </c>
      <c r="AI2011" t="s">
        <v>16406</v>
      </c>
      <c r="AS2011" t="s">
        <v>16416</v>
      </c>
      <c r="FS2011" t="s">
        <v>16546</v>
      </c>
      <c r="GC2011" t="s">
        <v>16566</v>
      </c>
      <c r="GD2011" t="s">
        <v>16563</v>
      </c>
    </row>
    <row r="2012" spans="1:186" x14ac:dyDescent="0.2">
      <c r="A2012" t="s">
        <v>13603</v>
      </c>
      <c r="B2012" t="s">
        <v>16558</v>
      </c>
      <c r="C2012" t="s">
        <v>16374</v>
      </c>
      <c r="E2012" t="s">
        <v>16376</v>
      </c>
      <c r="F2012" t="s">
        <v>16377</v>
      </c>
      <c r="AI2012" t="s">
        <v>16406</v>
      </c>
      <c r="AS2012" t="s">
        <v>16416</v>
      </c>
      <c r="EP2012" t="s">
        <v>16517</v>
      </c>
      <c r="ER2012" t="s">
        <v>16519</v>
      </c>
      <c r="GC2012" t="s">
        <v>16566</v>
      </c>
      <c r="GD2012" t="s">
        <v>16563</v>
      </c>
    </row>
    <row r="2013" spans="1:186" x14ac:dyDescent="0.2">
      <c r="A2013" t="s">
        <v>13604</v>
      </c>
      <c r="B2013" t="s">
        <v>16558</v>
      </c>
      <c r="C2013" t="s">
        <v>16374</v>
      </c>
      <c r="F2013" t="s">
        <v>16377</v>
      </c>
      <c r="EQ2013" t="s">
        <v>16518</v>
      </c>
      <c r="ER2013" t="s">
        <v>16519</v>
      </c>
      <c r="GC2013" t="s">
        <v>16566</v>
      </c>
      <c r="GD2013" t="s">
        <v>16563</v>
      </c>
    </row>
    <row r="2014" spans="1:186" x14ac:dyDescent="0.2">
      <c r="A2014" t="s">
        <v>13605</v>
      </c>
      <c r="B2014" t="s">
        <v>16558</v>
      </c>
      <c r="I2014" t="s">
        <v>16380</v>
      </c>
      <c r="Z2014" t="s">
        <v>16397</v>
      </c>
      <c r="AB2014" t="s">
        <v>16399</v>
      </c>
      <c r="AJ2014" t="s">
        <v>16407</v>
      </c>
      <c r="AS2014" t="s">
        <v>16416</v>
      </c>
      <c r="ES2014" t="s">
        <v>16520</v>
      </c>
      <c r="EV2014" t="s">
        <v>16523</v>
      </c>
      <c r="GC2014" t="s">
        <v>16566</v>
      </c>
      <c r="GD2014" t="s">
        <v>13606</v>
      </c>
    </row>
    <row r="2015" spans="1:186" x14ac:dyDescent="0.2">
      <c r="A2015" t="s">
        <v>13607</v>
      </c>
      <c r="B2015" t="s">
        <v>16558</v>
      </c>
      <c r="C2015" t="s">
        <v>16374</v>
      </c>
      <c r="E2015" t="s">
        <v>16376</v>
      </c>
      <c r="F2015" t="s">
        <v>16377</v>
      </c>
      <c r="AJ2015" t="s">
        <v>16407</v>
      </c>
      <c r="AS2015" t="s">
        <v>16416</v>
      </c>
      <c r="EP2015" t="s">
        <v>16517</v>
      </c>
      <c r="ER2015" t="s">
        <v>16519</v>
      </c>
      <c r="GC2015" t="s">
        <v>16566</v>
      </c>
      <c r="GD2015" t="s">
        <v>13608</v>
      </c>
    </row>
    <row r="2016" spans="1:186" x14ac:dyDescent="0.2">
      <c r="A2016" t="s">
        <v>13609</v>
      </c>
      <c r="B2016" t="s">
        <v>16558</v>
      </c>
      <c r="CG2016" t="s">
        <v>16456</v>
      </c>
      <c r="FG2016" t="s">
        <v>16534</v>
      </c>
      <c r="FH2016" t="s">
        <v>16535</v>
      </c>
      <c r="GC2016" t="s">
        <v>16576</v>
      </c>
      <c r="GD2016" t="s">
        <v>16563</v>
      </c>
    </row>
    <row r="2017" spans="1:186" x14ac:dyDescent="0.2">
      <c r="A2017" t="s">
        <v>13610</v>
      </c>
      <c r="B2017" t="s">
        <v>16558</v>
      </c>
      <c r="W2017" t="s">
        <v>16394</v>
      </c>
      <c r="CG2017" t="s">
        <v>16456</v>
      </c>
      <c r="FG2017" t="s">
        <v>16534</v>
      </c>
      <c r="FH2017" t="s">
        <v>16535</v>
      </c>
      <c r="GC2017" t="s">
        <v>16576</v>
      </c>
      <c r="GD2017" t="s">
        <v>16563</v>
      </c>
    </row>
    <row r="2018" spans="1:186" x14ac:dyDescent="0.2">
      <c r="A2018" t="s">
        <v>13611</v>
      </c>
      <c r="B2018" t="s">
        <v>16558</v>
      </c>
      <c r="W2018" t="s">
        <v>16394</v>
      </c>
      <c r="CG2018" t="s">
        <v>16456</v>
      </c>
      <c r="FG2018" t="s">
        <v>16534</v>
      </c>
      <c r="FH2018" t="s">
        <v>16535</v>
      </c>
      <c r="GC2018" t="s">
        <v>16576</v>
      </c>
      <c r="GD2018" t="s">
        <v>16563</v>
      </c>
    </row>
    <row r="2019" spans="1:186" x14ac:dyDescent="0.2">
      <c r="A2019" t="s">
        <v>13612</v>
      </c>
      <c r="B2019" t="s">
        <v>16558</v>
      </c>
      <c r="M2019" t="s">
        <v>16384</v>
      </c>
      <c r="CN2019" t="s">
        <v>16463</v>
      </c>
      <c r="DM2019" t="s">
        <v>16488</v>
      </c>
      <c r="FG2019" t="s">
        <v>16534</v>
      </c>
      <c r="FH2019" t="s">
        <v>16535</v>
      </c>
      <c r="GC2019" t="s">
        <v>16562</v>
      </c>
      <c r="GD2019" t="s">
        <v>16563</v>
      </c>
    </row>
    <row r="2020" spans="1:186" x14ac:dyDescent="0.2">
      <c r="A2020" t="s">
        <v>13613</v>
      </c>
      <c r="B2020" t="s">
        <v>16558</v>
      </c>
      <c r="M2020" t="s">
        <v>16384</v>
      </c>
      <c r="CG2020" t="s">
        <v>16456</v>
      </c>
      <c r="CO2020" t="s">
        <v>16464</v>
      </c>
      <c r="CP2020" t="s">
        <v>16465</v>
      </c>
      <c r="FG2020" t="s">
        <v>16534</v>
      </c>
      <c r="FH2020" t="s">
        <v>16535</v>
      </c>
      <c r="GC2020" t="s">
        <v>16566</v>
      </c>
      <c r="GD2020" t="s">
        <v>16563</v>
      </c>
    </row>
    <row r="2021" spans="1:186" x14ac:dyDescent="0.2">
      <c r="A2021" t="s">
        <v>13614</v>
      </c>
      <c r="B2021" t="s">
        <v>16558</v>
      </c>
      <c r="CZ2021" t="s">
        <v>16475</v>
      </c>
      <c r="GC2021" t="s">
        <v>16566</v>
      </c>
      <c r="GD2021" t="s">
        <v>16563</v>
      </c>
    </row>
    <row r="2022" spans="1:186" x14ac:dyDescent="0.2">
      <c r="A2022" t="s">
        <v>13615</v>
      </c>
      <c r="B2022" t="s">
        <v>16558</v>
      </c>
      <c r="BB2022" t="s">
        <v>16425</v>
      </c>
      <c r="BC2022" t="s">
        <v>16426</v>
      </c>
      <c r="GC2022" t="s">
        <v>16566</v>
      </c>
      <c r="GD2022" t="s">
        <v>16563</v>
      </c>
    </row>
    <row r="2023" spans="1:186" x14ac:dyDescent="0.2">
      <c r="A2023" t="s">
        <v>13616</v>
      </c>
      <c r="B2023" t="s">
        <v>16558</v>
      </c>
      <c r="C2023" t="s">
        <v>16374</v>
      </c>
      <c r="E2023" t="s">
        <v>16376</v>
      </c>
      <c r="F2023" t="s">
        <v>16377</v>
      </c>
      <c r="S2023" t="s">
        <v>16390</v>
      </c>
      <c r="T2023" t="s">
        <v>16391</v>
      </c>
      <c r="FW2023" t="s">
        <v>16550</v>
      </c>
      <c r="GC2023" t="s">
        <v>16566</v>
      </c>
      <c r="GD2023" t="s">
        <v>16563</v>
      </c>
    </row>
    <row r="2024" spans="1:186" x14ac:dyDescent="0.2">
      <c r="A2024" t="s">
        <v>13617</v>
      </c>
      <c r="B2024" t="s">
        <v>16558</v>
      </c>
      <c r="C2024" t="s">
        <v>16374</v>
      </c>
      <c r="E2024" t="s">
        <v>16376</v>
      </c>
      <c r="F2024" t="s">
        <v>16377</v>
      </c>
      <c r="S2024" t="s">
        <v>16390</v>
      </c>
      <c r="T2024" t="s">
        <v>16391</v>
      </c>
      <c r="FW2024" t="s">
        <v>16550</v>
      </c>
      <c r="GC2024" t="s">
        <v>16576</v>
      </c>
      <c r="GD2024" t="s">
        <v>16563</v>
      </c>
    </row>
    <row r="2025" spans="1:186" x14ac:dyDescent="0.2">
      <c r="A2025" t="s">
        <v>13618</v>
      </c>
      <c r="B2025" t="s">
        <v>16558</v>
      </c>
      <c r="C2025" t="s">
        <v>16374</v>
      </c>
      <c r="E2025" t="s">
        <v>16376</v>
      </c>
      <c r="F2025" t="s">
        <v>16377</v>
      </c>
      <c r="T2025" t="s">
        <v>16391</v>
      </c>
      <c r="FW2025" t="s">
        <v>16550</v>
      </c>
      <c r="GC2025" t="s">
        <v>16576</v>
      </c>
      <c r="GD2025" t="s">
        <v>16563</v>
      </c>
    </row>
    <row r="2026" spans="1:186" x14ac:dyDescent="0.2">
      <c r="A2026" t="s">
        <v>13619</v>
      </c>
      <c r="B2026" t="s">
        <v>16569</v>
      </c>
      <c r="DY2026" t="s">
        <v>16500</v>
      </c>
      <c r="EC2026" t="s">
        <v>16504</v>
      </c>
      <c r="GC2026" t="s">
        <v>16186</v>
      </c>
    </row>
    <row r="2027" spans="1:186" x14ac:dyDescent="0.2">
      <c r="A2027" t="s">
        <v>13620</v>
      </c>
      <c r="B2027" t="s">
        <v>16558</v>
      </c>
      <c r="D2027" t="s">
        <v>16375</v>
      </c>
      <c r="G2027" t="s">
        <v>16378</v>
      </c>
      <c r="I2027" t="s">
        <v>16380</v>
      </c>
      <c r="M2027" t="s">
        <v>16384</v>
      </c>
      <c r="BP2027" t="s">
        <v>16439</v>
      </c>
      <c r="DS2027" t="s">
        <v>16494</v>
      </c>
      <c r="EC2027" t="s">
        <v>16504</v>
      </c>
      <c r="GC2027" t="s">
        <v>16576</v>
      </c>
      <c r="GD2027" t="s">
        <v>16563</v>
      </c>
    </row>
    <row r="2028" spans="1:186" x14ac:dyDescent="0.2">
      <c r="A2028" t="s">
        <v>13621</v>
      </c>
      <c r="B2028" t="s">
        <v>16558</v>
      </c>
      <c r="D2028" t="s">
        <v>16375</v>
      </c>
      <c r="G2028" t="s">
        <v>16378</v>
      </c>
      <c r="H2028" t="s">
        <v>16379</v>
      </c>
      <c r="I2028" t="s">
        <v>16380</v>
      </c>
      <c r="J2028" t="s">
        <v>16381</v>
      </c>
      <c r="M2028" t="s">
        <v>16384</v>
      </c>
      <c r="AM2028" t="s">
        <v>16410</v>
      </c>
      <c r="DM2028" t="s">
        <v>16488</v>
      </c>
      <c r="DS2028" t="s">
        <v>16494</v>
      </c>
      <c r="EC2028" t="s">
        <v>16504</v>
      </c>
      <c r="GC2028" t="s">
        <v>16562</v>
      </c>
      <c r="GD2028" t="s">
        <v>16563</v>
      </c>
    </row>
    <row r="2029" spans="1:186" x14ac:dyDescent="0.2">
      <c r="A2029" t="s">
        <v>13622</v>
      </c>
      <c r="B2029" t="s">
        <v>16558</v>
      </c>
      <c r="C2029" t="s">
        <v>16374</v>
      </c>
      <c r="E2029" t="s">
        <v>16376</v>
      </c>
      <c r="I2029" t="s">
        <v>16380</v>
      </c>
      <c r="M2029" t="s">
        <v>16384</v>
      </c>
      <c r="Z2029" t="s">
        <v>16397</v>
      </c>
      <c r="AK2029" t="s">
        <v>16408</v>
      </c>
      <c r="DM2029" t="s">
        <v>16488</v>
      </c>
      <c r="FM2029" t="s">
        <v>16540</v>
      </c>
      <c r="GC2029" t="s">
        <v>16562</v>
      </c>
      <c r="GD2029" t="s">
        <v>16563</v>
      </c>
    </row>
    <row r="2030" spans="1:186" x14ac:dyDescent="0.2">
      <c r="A2030" t="s">
        <v>13623</v>
      </c>
      <c r="B2030" t="s">
        <v>16558</v>
      </c>
      <c r="C2030" t="s">
        <v>16374</v>
      </c>
      <c r="E2030" t="s">
        <v>16376</v>
      </c>
      <c r="M2030" t="s">
        <v>16384</v>
      </c>
      <c r="T2030" t="s">
        <v>16391</v>
      </c>
      <c r="AB2030" t="s">
        <v>16399</v>
      </c>
      <c r="FM2030" t="s">
        <v>16540</v>
      </c>
      <c r="GC2030" t="s">
        <v>16566</v>
      </c>
      <c r="GD2030" t="s">
        <v>16563</v>
      </c>
    </row>
    <row r="2031" spans="1:186" x14ac:dyDescent="0.2">
      <c r="A2031" t="s">
        <v>13624</v>
      </c>
      <c r="B2031" t="s">
        <v>16558</v>
      </c>
      <c r="D2031" t="s">
        <v>16375</v>
      </c>
      <c r="G2031" t="s">
        <v>16378</v>
      </c>
      <c r="H2031" t="s">
        <v>16379</v>
      </c>
      <c r="I2031" t="s">
        <v>16380</v>
      </c>
      <c r="M2031" t="s">
        <v>16384</v>
      </c>
      <c r="BO2031" t="s">
        <v>16438</v>
      </c>
      <c r="DM2031" t="s">
        <v>16488</v>
      </c>
      <c r="DV2031" t="s">
        <v>16497</v>
      </c>
      <c r="EC2031" t="s">
        <v>16504</v>
      </c>
      <c r="GC2031" t="s">
        <v>16562</v>
      </c>
      <c r="GD2031" t="s">
        <v>16563</v>
      </c>
    </row>
    <row r="2032" spans="1:186" x14ac:dyDescent="0.2">
      <c r="A2032" t="s">
        <v>13625</v>
      </c>
      <c r="B2032" t="s">
        <v>16558</v>
      </c>
      <c r="C2032" t="s">
        <v>16374</v>
      </c>
      <c r="E2032" t="s">
        <v>16376</v>
      </c>
      <c r="I2032" t="s">
        <v>16380</v>
      </c>
      <c r="T2032" t="s">
        <v>16391</v>
      </c>
      <c r="CG2032" t="s">
        <v>16456</v>
      </c>
      <c r="CL2032" t="s">
        <v>16461</v>
      </c>
      <c r="FK2032" t="s">
        <v>16538</v>
      </c>
      <c r="FL2032" t="s">
        <v>16539</v>
      </c>
      <c r="GC2032" t="s">
        <v>16566</v>
      </c>
      <c r="GD2032" t="s">
        <v>16563</v>
      </c>
    </row>
    <row r="2033" spans="1:186" x14ac:dyDescent="0.2">
      <c r="A2033" t="s">
        <v>13626</v>
      </c>
      <c r="B2033" t="s">
        <v>16565</v>
      </c>
      <c r="C2033" t="s">
        <v>16374</v>
      </c>
      <c r="I2033" t="s">
        <v>16380</v>
      </c>
      <c r="CG2033" t="s">
        <v>16456</v>
      </c>
      <c r="CL2033" t="s">
        <v>16461</v>
      </c>
      <c r="GC2033" t="s">
        <v>16566</v>
      </c>
      <c r="GD2033" t="s">
        <v>16563</v>
      </c>
    </row>
    <row r="2034" spans="1:186" x14ac:dyDescent="0.2">
      <c r="A2034" t="s">
        <v>13627</v>
      </c>
      <c r="B2034" t="s">
        <v>16558</v>
      </c>
      <c r="C2034" t="s">
        <v>16374</v>
      </c>
      <c r="E2034" t="s">
        <v>16376</v>
      </c>
      <c r="I2034" t="s">
        <v>16380</v>
      </c>
      <c r="T2034" t="s">
        <v>16391</v>
      </c>
      <c r="CM2034" t="s">
        <v>16462</v>
      </c>
      <c r="FK2034" t="s">
        <v>16538</v>
      </c>
      <c r="FL2034" t="s">
        <v>16539</v>
      </c>
      <c r="GC2034" t="s">
        <v>16576</v>
      </c>
      <c r="GD2034" t="s">
        <v>16563</v>
      </c>
    </row>
    <row r="2035" spans="1:186" x14ac:dyDescent="0.2">
      <c r="A2035" t="s">
        <v>13628</v>
      </c>
      <c r="B2035" t="s">
        <v>16558</v>
      </c>
      <c r="D2035" t="s">
        <v>16375</v>
      </c>
      <c r="G2035" t="s">
        <v>16378</v>
      </c>
      <c r="H2035" t="s">
        <v>16379</v>
      </c>
      <c r="M2035" t="s">
        <v>16384</v>
      </c>
      <c r="BP2035" t="s">
        <v>16439</v>
      </c>
      <c r="DV2035" t="s">
        <v>16497</v>
      </c>
      <c r="EC2035" t="s">
        <v>16504</v>
      </c>
      <c r="GC2035" t="s">
        <v>16566</v>
      </c>
      <c r="GD2035" t="s">
        <v>16563</v>
      </c>
    </row>
    <row r="2036" spans="1:186" x14ac:dyDescent="0.2">
      <c r="A2036" t="s">
        <v>13629</v>
      </c>
      <c r="B2036" t="s">
        <v>16558</v>
      </c>
      <c r="D2036" t="s">
        <v>16375</v>
      </c>
      <c r="G2036" t="s">
        <v>16378</v>
      </c>
      <c r="H2036" t="s">
        <v>16379</v>
      </c>
      <c r="M2036" t="s">
        <v>16384</v>
      </c>
      <c r="T2036" t="s">
        <v>16391</v>
      </c>
      <c r="DV2036" t="s">
        <v>16497</v>
      </c>
      <c r="EC2036" t="s">
        <v>16504</v>
      </c>
      <c r="GC2036" t="s">
        <v>16576</v>
      </c>
      <c r="GD2036" t="s">
        <v>16563</v>
      </c>
    </row>
    <row r="2037" spans="1:186" x14ac:dyDescent="0.2">
      <c r="A2037" t="s">
        <v>13630</v>
      </c>
      <c r="B2037" t="s">
        <v>16558</v>
      </c>
      <c r="D2037" t="s">
        <v>16375</v>
      </c>
      <c r="H2037" t="s">
        <v>16379</v>
      </c>
      <c r="AM2037" t="s">
        <v>16410</v>
      </c>
      <c r="AS2037" t="s">
        <v>16416</v>
      </c>
      <c r="DZ2037" t="s">
        <v>16501</v>
      </c>
      <c r="EC2037" t="s">
        <v>16504</v>
      </c>
      <c r="GC2037" t="s">
        <v>16566</v>
      </c>
      <c r="GD2037" t="s">
        <v>16563</v>
      </c>
    </row>
    <row r="2038" spans="1:186" x14ac:dyDescent="0.2">
      <c r="A2038" t="s">
        <v>13631</v>
      </c>
      <c r="B2038" t="s">
        <v>16558</v>
      </c>
      <c r="M2038" t="s">
        <v>16384</v>
      </c>
      <c r="AK2038" t="s">
        <v>16408</v>
      </c>
      <c r="DM2038" t="s">
        <v>16488</v>
      </c>
      <c r="FC2038" t="s">
        <v>16530</v>
      </c>
      <c r="FH2038" t="s">
        <v>16535</v>
      </c>
      <c r="GC2038" t="s">
        <v>16562</v>
      </c>
      <c r="GD2038" t="s">
        <v>16563</v>
      </c>
    </row>
    <row r="2039" spans="1:186" x14ac:dyDescent="0.2">
      <c r="A2039" t="s">
        <v>13632</v>
      </c>
      <c r="B2039" t="s">
        <v>16558</v>
      </c>
      <c r="D2039" t="s">
        <v>16375</v>
      </c>
      <c r="G2039" t="s">
        <v>16378</v>
      </c>
      <c r="H2039" t="s">
        <v>16379</v>
      </c>
      <c r="M2039" t="s">
        <v>16384</v>
      </c>
      <c r="BJ2039" t="s">
        <v>16433</v>
      </c>
      <c r="DM2039" t="s">
        <v>16488</v>
      </c>
      <c r="GC2039" t="s">
        <v>16562</v>
      </c>
      <c r="GD2039" t="s">
        <v>13633</v>
      </c>
    </row>
    <row r="2040" spans="1:186" x14ac:dyDescent="0.2">
      <c r="A2040" t="s">
        <v>13634</v>
      </c>
      <c r="B2040" t="s">
        <v>16558</v>
      </c>
      <c r="D2040" t="s">
        <v>16375</v>
      </c>
      <c r="G2040" t="s">
        <v>16378</v>
      </c>
      <c r="H2040" t="s">
        <v>16379</v>
      </c>
      <c r="M2040" t="s">
        <v>16384</v>
      </c>
      <c r="BJ2040" t="s">
        <v>16433</v>
      </c>
      <c r="BK2040" t="s">
        <v>16434</v>
      </c>
      <c r="GB2040" t="s">
        <v>16555</v>
      </c>
      <c r="GC2040" t="s">
        <v>16566</v>
      </c>
      <c r="GD2040" t="s">
        <v>16563</v>
      </c>
    </row>
    <row r="2041" spans="1:186" x14ac:dyDescent="0.2">
      <c r="A2041" t="s">
        <v>13635</v>
      </c>
      <c r="B2041" t="s">
        <v>16558</v>
      </c>
      <c r="C2041" t="s">
        <v>16374</v>
      </c>
      <c r="E2041" t="s">
        <v>16376</v>
      </c>
      <c r="CR2041" t="s">
        <v>16467</v>
      </c>
      <c r="EJ2041" t="s">
        <v>16511</v>
      </c>
      <c r="EM2041" t="s">
        <v>16514</v>
      </c>
      <c r="GC2041" t="s">
        <v>16566</v>
      </c>
      <c r="GD2041" t="s">
        <v>16563</v>
      </c>
    </row>
    <row r="2042" spans="1:186" x14ac:dyDescent="0.2">
      <c r="A2042" t="s">
        <v>13636</v>
      </c>
      <c r="B2042" t="s">
        <v>16558</v>
      </c>
      <c r="C2042" t="s">
        <v>16374</v>
      </c>
      <c r="E2042" t="s">
        <v>16376</v>
      </c>
      <c r="DC2042" t="s">
        <v>16478</v>
      </c>
      <c r="DM2042" t="s">
        <v>16488</v>
      </c>
      <c r="EJ2042" t="s">
        <v>16511</v>
      </c>
      <c r="EM2042" t="s">
        <v>16514</v>
      </c>
      <c r="GC2042" t="s">
        <v>16562</v>
      </c>
      <c r="GD2042" t="s">
        <v>16563</v>
      </c>
    </row>
    <row r="2043" spans="1:186" x14ac:dyDescent="0.2">
      <c r="A2043" t="s">
        <v>13637</v>
      </c>
      <c r="B2043" t="s">
        <v>16565</v>
      </c>
      <c r="C2043" t="s">
        <v>16374</v>
      </c>
      <c r="CL2043" t="s">
        <v>16461</v>
      </c>
      <c r="CQ2043" t="s">
        <v>16466</v>
      </c>
      <c r="DC2043" t="s">
        <v>16478</v>
      </c>
      <c r="DQ2043" t="s">
        <v>16492</v>
      </c>
      <c r="GC2043" t="s">
        <v>16576</v>
      </c>
      <c r="GD2043" t="s">
        <v>16563</v>
      </c>
    </row>
    <row r="2044" spans="1:186" x14ac:dyDescent="0.2">
      <c r="A2044" t="s">
        <v>13638</v>
      </c>
      <c r="B2044" t="s">
        <v>16558</v>
      </c>
      <c r="C2044" t="s">
        <v>16374</v>
      </c>
      <c r="E2044" t="s">
        <v>16376</v>
      </c>
      <c r="I2044" t="s">
        <v>16380</v>
      </c>
      <c r="V2044" t="s">
        <v>16393</v>
      </c>
      <c r="CR2044" t="s">
        <v>16467</v>
      </c>
      <c r="FX2044" t="s">
        <v>16551</v>
      </c>
      <c r="GC2044" t="s">
        <v>16576</v>
      </c>
      <c r="GD2044" t="s">
        <v>13639</v>
      </c>
    </row>
    <row r="2045" spans="1:186" x14ac:dyDescent="0.2">
      <c r="A2045" t="s">
        <v>13640</v>
      </c>
      <c r="B2045" t="s">
        <v>16558</v>
      </c>
      <c r="C2045" t="s">
        <v>16374</v>
      </c>
      <c r="E2045" t="s">
        <v>16376</v>
      </c>
      <c r="I2045" t="s">
        <v>16380</v>
      </c>
      <c r="BY2045" t="s">
        <v>16448</v>
      </c>
      <c r="DM2045" t="s">
        <v>16488</v>
      </c>
      <c r="GC2045" t="s">
        <v>16562</v>
      </c>
      <c r="GD2045" t="s">
        <v>13641</v>
      </c>
    </row>
    <row r="2046" spans="1:186" x14ac:dyDescent="0.2">
      <c r="A2046" t="s">
        <v>13642</v>
      </c>
      <c r="B2046" t="s">
        <v>16558</v>
      </c>
      <c r="N2046" t="s">
        <v>16385</v>
      </c>
      <c r="BY2046" t="s">
        <v>16448</v>
      </c>
      <c r="GC2046" t="s">
        <v>16576</v>
      </c>
      <c r="GD2046" t="s">
        <v>13643</v>
      </c>
    </row>
    <row r="2047" spans="1:186" x14ac:dyDescent="0.2">
      <c r="A2047" t="s">
        <v>13644</v>
      </c>
      <c r="B2047" t="s">
        <v>16558</v>
      </c>
      <c r="I2047" t="s">
        <v>16380</v>
      </c>
      <c r="V2047" t="s">
        <v>16393</v>
      </c>
      <c r="CR2047" t="s">
        <v>16467</v>
      </c>
      <c r="FX2047" t="s">
        <v>16551</v>
      </c>
      <c r="GC2047" t="s">
        <v>16610</v>
      </c>
      <c r="GD2047" t="s">
        <v>13645</v>
      </c>
    </row>
    <row r="2048" spans="1:186" x14ac:dyDescent="0.2">
      <c r="A2048" t="s">
        <v>13646</v>
      </c>
      <c r="B2048" t="s">
        <v>16558</v>
      </c>
      <c r="C2048" t="s">
        <v>16374</v>
      </c>
      <c r="E2048" t="s">
        <v>16376</v>
      </c>
      <c r="T2048" t="s">
        <v>16391</v>
      </c>
      <c r="V2048" t="s">
        <v>16393</v>
      </c>
      <c r="CO2048" t="s">
        <v>16464</v>
      </c>
      <c r="CP2048" t="s">
        <v>16465</v>
      </c>
      <c r="GC2048" t="s">
        <v>16566</v>
      </c>
      <c r="GD2048" t="s">
        <v>16563</v>
      </c>
    </row>
    <row r="2049" spans="1:186" x14ac:dyDescent="0.2">
      <c r="A2049" t="s">
        <v>13647</v>
      </c>
      <c r="B2049" t="s">
        <v>16558</v>
      </c>
      <c r="C2049" t="s">
        <v>16374</v>
      </c>
      <c r="E2049" t="s">
        <v>16376</v>
      </c>
      <c r="BY2049" t="s">
        <v>16448</v>
      </c>
      <c r="GC2049" t="s">
        <v>16566</v>
      </c>
      <c r="GD2049" t="s">
        <v>16563</v>
      </c>
    </row>
    <row r="2050" spans="1:186" x14ac:dyDescent="0.2">
      <c r="A2050" t="s">
        <v>13648</v>
      </c>
      <c r="B2050" t="s">
        <v>16558</v>
      </c>
      <c r="D2050" t="s">
        <v>16375</v>
      </c>
      <c r="G2050" t="s">
        <v>16378</v>
      </c>
      <c r="V2050" t="s">
        <v>16393</v>
      </c>
      <c r="CG2050" t="s">
        <v>16456</v>
      </c>
      <c r="CM2050" t="s">
        <v>16462</v>
      </c>
      <c r="FG2050" t="s">
        <v>16534</v>
      </c>
      <c r="FH2050" t="s">
        <v>16535</v>
      </c>
      <c r="GC2050" t="s">
        <v>16576</v>
      </c>
      <c r="GD2050" t="s">
        <v>16563</v>
      </c>
    </row>
    <row r="2051" spans="1:186" x14ac:dyDescent="0.2">
      <c r="A2051" t="s">
        <v>13649</v>
      </c>
      <c r="B2051" t="s">
        <v>16558</v>
      </c>
      <c r="D2051" t="s">
        <v>16375</v>
      </c>
      <c r="G2051" t="s">
        <v>16378</v>
      </c>
      <c r="V2051" t="s">
        <v>16393</v>
      </c>
      <c r="CG2051" t="s">
        <v>16456</v>
      </c>
      <c r="CO2051" t="s">
        <v>16464</v>
      </c>
      <c r="CP2051" t="s">
        <v>16465</v>
      </c>
      <c r="FG2051" t="s">
        <v>16534</v>
      </c>
      <c r="FH2051" t="s">
        <v>16535</v>
      </c>
      <c r="GC2051" t="s">
        <v>16566</v>
      </c>
      <c r="GD2051" t="s">
        <v>16563</v>
      </c>
    </row>
    <row r="2052" spans="1:186" x14ac:dyDescent="0.2">
      <c r="A2052" t="s">
        <v>13650</v>
      </c>
      <c r="B2052" t="s">
        <v>16558</v>
      </c>
      <c r="C2052" t="s">
        <v>16374</v>
      </c>
      <c r="F2052" t="s">
        <v>16377</v>
      </c>
      <c r="AM2052" t="s">
        <v>16410</v>
      </c>
      <c r="BJ2052" t="s">
        <v>16433</v>
      </c>
      <c r="DW2052" t="s">
        <v>16498</v>
      </c>
      <c r="EC2052" t="s">
        <v>16504</v>
      </c>
      <c r="GC2052" t="s">
        <v>16566</v>
      </c>
      <c r="GD2052" t="s">
        <v>16563</v>
      </c>
    </row>
    <row r="2053" spans="1:186" x14ac:dyDescent="0.2">
      <c r="A2053" t="s">
        <v>13651</v>
      </c>
      <c r="B2053" t="s">
        <v>16558</v>
      </c>
      <c r="D2053" t="s">
        <v>16375</v>
      </c>
      <c r="G2053" t="s">
        <v>16378</v>
      </c>
      <c r="CG2053" t="s">
        <v>16456</v>
      </c>
      <c r="GC2053" t="s">
        <v>16576</v>
      </c>
      <c r="GD2053" t="s">
        <v>16563</v>
      </c>
    </row>
    <row r="2054" spans="1:186" x14ac:dyDescent="0.2">
      <c r="A2054" t="s">
        <v>13652</v>
      </c>
      <c r="B2054" t="s">
        <v>16558</v>
      </c>
      <c r="D2054" t="s">
        <v>16375</v>
      </c>
      <c r="G2054" t="s">
        <v>16378</v>
      </c>
      <c r="CN2054" t="s">
        <v>16463</v>
      </c>
      <c r="DM2054" t="s">
        <v>16488</v>
      </c>
      <c r="GC2054" t="s">
        <v>16562</v>
      </c>
      <c r="GD2054" t="s">
        <v>16563</v>
      </c>
    </row>
    <row r="2055" spans="1:186" x14ac:dyDescent="0.2">
      <c r="A2055" t="s">
        <v>13653</v>
      </c>
      <c r="B2055" t="s">
        <v>16558</v>
      </c>
      <c r="D2055" t="s">
        <v>16375</v>
      </c>
      <c r="G2055" t="s">
        <v>16378</v>
      </c>
      <c r="U2055" t="s">
        <v>16392</v>
      </c>
      <c r="GC2055" t="s">
        <v>16566</v>
      </c>
      <c r="GD2055" t="s">
        <v>16563</v>
      </c>
    </row>
    <row r="2056" spans="1:186" x14ac:dyDescent="0.2">
      <c r="A2056" t="s">
        <v>13654</v>
      </c>
      <c r="B2056" t="s">
        <v>16558</v>
      </c>
      <c r="D2056" t="s">
        <v>16375</v>
      </c>
      <c r="G2056" t="s">
        <v>16378</v>
      </c>
      <c r="N2056" t="s">
        <v>16385</v>
      </c>
      <c r="U2056" t="s">
        <v>16392</v>
      </c>
      <c r="GC2056" t="s">
        <v>16566</v>
      </c>
      <c r="GD2056" t="s">
        <v>16563</v>
      </c>
    </row>
    <row r="2057" spans="1:186" x14ac:dyDescent="0.2">
      <c r="A2057" t="s">
        <v>13655</v>
      </c>
      <c r="B2057" t="s">
        <v>16565</v>
      </c>
      <c r="C2057" t="s">
        <v>16374</v>
      </c>
      <c r="F2057" t="s">
        <v>16377</v>
      </c>
      <c r="M2057" t="s">
        <v>16384</v>
      </c>
      <c r="BJ2057" t="s">
        <v>16433</v>
      </c>
      <c r="DM2057" t="s">
        <v>16488</v>
      </c>
      <c r="GC2057" t="s">
        <v>16562</v>
      </c>
      <c r="GD2057" t="s">
        <v>16563</v>
      </c>
    </row>
    <row r="2058" spans="1:186" x14ac:dyDescent="0.2">
      <c r="A2058" t="s">
        <v>13656</v>
      </c>
      <c r="B2058" t="s">
        <v>16558</v>
      </c>
      <c r="L2058" t="s">
        <v>16383</v>
      </c>
      <c r="N2058" t="s">
        <v>16385</v>
      </c>
      <c r="AM2058" t="s">
        <v>16410</v>
      </c>
      <c r="DM2058" t="s">
        <v>16488</v>
      </c>
      <c r="DW2058" t="s">
        <v>16498</v>
      </c>
      <c r="EC2058" t="s">
        <v>16504</v>
      </c>
      <c r="GC2058" t="s">
        <v>16562</v>
      </c>
      <c r="GD2058" t="s">
        <v>16563</v>
      </c>
    </row>
    <row r="2059" spans="1:186" x14ac:dyDescent="0.2">
      <c r="A2059" t="s">
        <v>13657</v>
      </c>
      <c r="B2059" t="s">
        <v>16558</v>
      </c>
      <c r="BB2059" t="s">
        <v>16425</v>
      </c>
      <c r="BC2059" t="s">
        <v>16426</v>
      </c>
      <c r="FP2059" t="s">
        <v>16543</v>
      </c>
      <c r="GC2059" t="s">
        <v>16566</v>
      </c>
      <c r="GD2059" t="s">
        <v>16563</v>
      </c>
    </row>
    <row r="2060" spans="1:186" x14ac:dyDescent="0.2">
      <c r="A2060" t="s">
        <v>13658</v>
      </c>
      <c r="B2060" t="s">
        <v>16569</v>
      </c>
      <c r="FK2060" t="s">
        <v>16538</v>
      </c>
      <c r="FL2060" t="s">
        <v>16539</v>
      </c>
      <c r="GC2060" t="s">
        <v>16562</v>
      </c>
    </row>
    <row r="2061" spans="1:186" x14ac:dyDescent="0.2">
      <c r="A2061" t="s">
        <v>13659</v>
      </c>
      <c r="B2061" t="s">
        <v>16558</v>
      </c>
      <c r="AC2061" t="s">
        <v>16400</v>
      </c>
      <c r="AI2061" t="s">
        <v>16406</v>
      </c>
      <c r="AS2061" t="s">
        <v>16416</v>
      </c>
      <c r="FJ2061" t="s">
        <v>16537</v>
      </c>
      <c r="FL2061" t="s">
        <v>16539</v>
      </c>
      <c r="GC2061" t="s">
        <v>16566</v>
      </c>
      <c r="GD2061" t="s">
        <v>16563</v>
      </c>
    </row>
    <row r="2062" spans="1:186" x14ac:dyDescent="0.2">
      <c r="A2062" t="s">
        <v>13660</v>
      </c>
      <c r="B2062" t="s">
        <v>16558</v>
      </c>
      <c r="CQ2062" t="s">
        <v>16466</v>
      </c>
      <c r="GC2062" t="s">
        <v>16576</v>
      </c>
      <c r="GD2062" t="s">
        <v>16563</v>
      </c>
    </row>
    <row r="2063" spans="1:186" x14ac:dyDescent="0.2">
      <c r="A2063" t="s">
        <v>13661</v>
      </c>
      <c r="B2063" t="s">
        <v>16569</v>
      </c>
      <c r="GC2063" t="s">
        <v>16566</v>
      </c>
    </row>
    <row r="2064" spans="1:186" x14ac:dyDescent="0.2">
      <c r="A2064" t="s">
        <v>13662</v>
      </c>
      <c r="B2064" t="s">
        <v>16565</v>
      </c>
      <c r="C2064" t="s">
        <v>16374</v>
      </c>
      <c r="I2064" t="s">
        <v>16380</v>
      </c>
      <c r="T2064" t="s">
        <v>16391</v>
      </c>
      <c r="GC2064" t="s">
        <v>16566</v>
      </c>
      <c r="GD2064" t="s">
        <v>16563</v>
      </c>
    </row>
    <row r="2065" spans="1:186" x14ac:dyDescent="0.2">
      <c r="A2065" t="s">
        <v>13663</v>
      </c>
      <c r="B2065" t="s">
        <v>16558</v>
      </c>
      <c r="I2065" t="s">
        <v>16380</v>
      </c>
      <c r="DC2065" t="s">
        <v>16478</v>
      </c>
      <c r="GC2065" t="s">
        <v>16566</v>
      </c>
      <c r="GD2065" t="s">
        <v>16563</v>
      </c>
    </row>
    <row r="2066" spans="1:186" x14ac:dyDescent="0.2">
      <c r="A2066" t="s">
        <v>13664</v>
      </c>
      <c r="B2066" t="s">
        <v>16558</v>
      </c>
      <c r="I2066" t="s">
        <v>16380</v>
      </c>
      <c r="AK2066" t="s">
        <v>16408</v>
      </c>
      <c r="DM2066" t="s">
        <v>16488</v>
      </c>
      <c r="GC2066" t="s">
        <v>16562</v>
      </c>
      <c r="GD2066" t="s">
        <v>16563</v>
      </c>
    </row>
    <row r="2067" spans="1:186" x14ac:dyDescent="0.2">
      <c r="A2067" t="s">
        <v>13665</v>
      </c>
      <c r="B2067" t="s">
        <v>16558</v>
      </c>
      <c r="C2067" t="s">
        <v>16374</v>
      </c>
      <c r="M2067" t="s">
        <v>16384</v>
      </c>
      <c r="CG2067" t="s">
        <v>16456</v>
      </c>
      <c r="CJ2067" t="s">
        <v>16459</v>
      </c>
      <c r="DO2067" t="s">
        <v>16490</v>
      </c>
      <c r="FG2067" t="s">
        <v>16534</v>
      </c>
      <c r="FH2067" t="s">
        <v>16535</v>
      </c>
      <c r="GC2067" t="s">
        <v>16562</v>
      </c>
      <c r="GD2067" t="s">
        <v>16563</v>
      </c>
    </row>
    <row r="2068" spans="1:186" x14ac:dyDescent="0.2">
      <c r="A2068" t="s">
        <v>13666</v>
      </c>
      <c r="B2068" t="s">
        <v>16558</v>
      </c>
      <c r="C2068" t="s">
        <v>16374</v>
      </c>
      <c r="E2068" t="s">
        <v>16376</v>
      </c>
      <c r="CG2068" t="s">
        <v>16456</v>
      </c>
      <c r="FC2068" t="s">
        <v>16530</v>
      </c>
      <c r="FH2068" t="s">
        <v>16535</v>
      </c>
      <c r="GC2068" t="s">
        <v>16566</v>
      </c>
      <c r="GD2068" t="s">
        <v>16563</v>
      </c>
    </row>
    <row r="2069" spans="1:186" x14ac:dyDescent="0.2">
      <c r="A2069" t="s">
        <v>13667</v>
      </c>
      <c r="B2069" t="s">
        <v>16558</v>
      </c>
      <c r="C2069" t="s">
        <v>16374</v>
      </c>
      <c r="V2069" t="s">
        <v>16393</v>
      </c>
      <c r="BR2069" t="s">
        <v>16441</v>
      </c>
      <c r="DQ2069" t="s">
        <v>16492</v>
      </c>
      <c r="GC2069" t="s">
        <v>16576</v>
      </c>
      <c r="GD2069" t="s">
        <v>16563</v>
      </c>
    </row>
    <row r="2070" spans="1:186" x14ac:dyDescent="0.2">
      <c r="A2070" t="s">
        <v>13668</v>
      </c>
      <c r="B2070" t="s">
        <v>16558</v>
      </c>
      <c r="I2070" t="s">
        <v>16380</v>
      </c>
      <c r="M2070" t="s">
        <v>16384</v>
      </c>
      <c r="CZ2070" t="s">
        <v>16475</v>
      </c>
      <c r="GC2070" t="s">
        <v>16576</v>
      </c>
      <c r="GD2070" t="s">
        <v>16563</v>
      </c>
    </row>
    <row r="2071" spans="1:186" x14ac:dyDescent="0.2">
      <c r="A2071" t="s">
        <v>13669</v>
      </c>
      <c r="B2071" t="s">
        <v>16558</v>
      </c>
      <c r="I2071" t="s">
        <v>16380</v>
      </c>
      <c r="M2071" t="s">
        <v>16384</v>
      </c>
      <c r="DC2071" t="s">
        <v>16478</v>
      </c>
      <c r="DM2071" t="s">
        <v>16488</v>
      </c>
      <c r="GC2071" t="s">
        <v>16562</v>
      </c>
      <c r="GD2071" t="s">
        <v>16563</v>
      </c>
    </row>
    <row r="2072" spans="1:186" x14ac:dyDescent="0.2">
      <c r="A2072" t="s">
        <v>13670</v>
      </c>
      <c r="B2072" t="s">
        <v>16558</v>
      </c>
      <c r="I2072" t="s">
        <v>16380</v>
      </c>
      <c r="M2072" t="s">
        <v>16384</v>
      </c>
      <c r="BT2072" t="s">
        <v>16443</v>
      </c>
      <c r="GC2072" t="s">
        <v>16566</v>
      </c>
      <c r="GD2072" t="s">
        <v>16563</v>
      </c>
    </row>
    <row r="2073" spans="1:186" x14ac:dyDescent="0.2">
      <c r="A2073" t="s">
        <v>13671</v>
      </c>
      <c r="B2073" t="s">
        <v>16558</v>
      </c>
      <c r="N2073" t="s">
        <v>16385</v>
      </c>
      <c r="DC2073" t="s">
        <v>16478</v>
      </c>
      <c r="DM2073" t="s">
        <v>16488</v>
      </c>
      <c r="GC2073" t="s">
        <v>16562</v>
      </c>
      <c r="GD2073" t="s">
        <v>16563</v>
      </c>
    </row>
    <row r="2074" spans="1:186" x14ac:dyDescent="0.2">
      <c r="A2074" t="s">
        <v>13672</v>
      </c>
      <c r="B2074" t="s">
        <v>16558</v>
      </c>
      <c r="C2074" t="s">
        <v>16374</v>
      </c>
      <c r="E2074" t="s">
        <v>16376</v>
      </c>
      <c r="L2074" t="s">
        <v>16383</v>
      </c>
      <c r="N2074" t="s">
        <v>16385</v>
      </c>
      <c r="AG2074" t="s">
        <v>16404</v>
      </c>
      <c r="AM2074" t="s">
        <v>16410</v>
      </c>
      <c r="DW2074" t="s">
        <v>16498</v>
      </c>
      <c r="EC2074" t="s">
        <v>16504</v>
      </c>
      <c r="GC2074" t="s">
        <v>16576</v>
      </c>
      <c r="GD2074" t="s">
        <v>16563</v>
      </c>
    </row>
    <row r="2075" spans="1:186" x14ac:dyDescent="0.2">
      <c r="A2075" t="s">
        <v>13673</v>
      </c>
      <c r="B2075" t="s">
        <v>16558</v>
      </c>
      <c r="C2075" t="s">
        <v>16374</v>
      </c>
      <c r="E2075" t="s">
        <v>16376</v>
      </c>
      <c r="L2075" t="s">
        <v>16383</v>
      </c>
      <c r="N2075" t="s">
        <v>16385</v>
      </c>
      <c r="AM2075" t="s">
        <v>16410</v>
      </c>
      <c r="DM2075" t="s">
        <v>16488</v>
      </c>
      <c r="DW2075" t="s">
        <v>16498</v>
      </c>
      <c r="EC2075" t="s">
        <v>16504</v>
      </c>
      <c r="GC2075" t="s">
        <v>16562</v>
      </c>
      <c r="GD2075" t="s">
        <v>16563</v>
      </c>
    </row>
    <row r="2076" spans="1:186" x14ac:dyDescent="0.2">
      <c r="A2076" t="s">
        <v>13674</v>
      </c>
      <c r="B2076" t="s">
        <v>16558</v>
      </c>
      <c r="D2076" t="s">
        <v>16375</v>
      </c>
      <c r="G2076" t="s">
        <v>16378</v>
      </c>
      <c r="H2076" t="s">
        <v>16379</v>
      </c>
      <c r="I2076" t="s">
        <v>16380</v>
      </c>
      <c r="J2076" t="s">
        <v>16381</v>
      </c>
      <c r="M2076" t="s">
        <v>16384</v>
      </c>
      <c r="BP2076" t="s">
        <v>16439</v>
      </c>
      <c r="GC2076" t="s">
        <v>16566</v>
      </c>
      <c r="GD2076" t="s">
        <v>16563</v>
      </c>
    </row>
    <row r="2077" spans="1:186" x14ac:dyDescent="0.2">
      <c r="A2077" t="s">
        <v>13675</v>
      </c>
      <c r="B2077" t="s">
        <v>16569</v>
      </c>
      <c r="EZ2077" t="s">
        <v>16527</v>
      </c>
      <c r="FB2077" t="s">
        <v>16529</v>
      </c>
      <c r="GC2077" t="s">
        <v>16576</v>
      </c>
    </row>
    <row r="2078" spans="1:186" x14ac:dyDescent="0.2">
      <c r="A2078" t="s">
        <v>13676</v>
      </c>
      <c r="B2078" t="s">
        <v>16569</v>
      </c>
      <c r="DS2078" t="s">
        <v>16494</v>
      </c>
      <c r="EC2078" t="s">
        <v>16504</v>
      </c>
      <c r="GC2078" t="s">
        <v>16576</v>
      </c>
    </row>
    <row r="2079" spans="1:186" x14ac:dyDescent="0.2">
      <c r="A2079" t="s">
        <v>13677</v>
      </c>
      <c r="B2079" t="s">
        <v>16558</v>
      </c>
      <c r="M2079" t="s">
        <v>16384</v>
      </c>
      <c r="CN2079" t="s">
        <v>16463</v>
      </c>
      <c r="DM2079" t="s">
        <v>16488</v>
      </c>
      <c r="FC2079" t="s">
        <v>16530</v>
      </c>
      <c r="FH2079" t="s">
        <v>16535</v>
      </c>
      <c r="GC2079" t="s">
        <v>16562</v>
      </c>
      <c r="GD2079" t="s">
        <v>16563</v>
      </c>
    </row>
    <row r="2080" spans="1:186" x14ac:dyDescent="0.2">
      <c r="A2080" t="s">
        <v>13678</v>
      </c>
      <c r="B2080" t="s">
        <v>16558</v>
      </c>
      <c r="AB2080" t="s">
        <v>16399</v>
      </c>
      <c r="BB2080" t="s">
        <v>16425</v>
      </c>
      <c r="BC2080" t="s">
        <v>16426</v>
      </c>
      <c r="FG2080" t="s">
        <v>16534</v>
      </c>
      <c r="FH2080" t="s">
        <v>16535</v>
      </c>
      <c r="GC2080" t="s">
        <v>16566</v>
      </c>
      <c r="GD2080" t="s">
        <v>16563</v>
      </c>
    </row>
    <row r="2081" spans="1:186" x14ac:dyDescent="0.2">
      <c r="A2081" t="s">
        <v>13679</v>
      </c>
      <c r="B2081" t="s">
        <v>16558</v>
      </c>
      <c r="D2081" t="s">
        <v>16375</v>
      </c>
      <c r="G2081" t="s">
        <v>16378</v>
      </c>
      <c r="H2081" t="s">
        <v>16379</v>
      </c>
      <c r="AM2081" t="s">
        <v>16410</v>
      </c>
      <c r="DM2081" t="s">
        <v>16488</v>
      </c>
      <c r="FG2081" t="s">
        <v>16534</v>
      </c>
      <c r="FH2081" t="s">
        <v>16535</v>
      </c>
      <c r="GC2081" t="s">
        <v>16562</v>
      </c>
      <c r="GD2081" t="s">
        <v>16563</v>
      </c>
    </row>
    <row r="2082" spans="1:186" x14ac:dyDescent="0.2">
      <c r="A2082" t="s">
        <v>13680</v>
      </c>
      <c r="B2082" t="s">
        <v>16558</v>
      </c>
      <c r="K2082" t="s">
        <v>16382</v>
      </c>
      <c r="L2082" t="s">
        <v>16383</v>
      </c>
      <c r="N2082" t="s">
        <v>16385</v>
      </c>
      <c r="BJ2082" t="s">
        <v>16433</v>
      </c>
      <c r="DM2082" t="s">
        <v>16488</v>
      </c>
      <c r="DS2082" t="s">
        <v>16494</v>
      </c>
      <c r="EC2082" t="s">
        <v>16504</v>
      </c>
      <c r="GC2082" t="s">
        <v>16562</v>
      </c>
      <c r="GD2082" t="s">
        <v>16563</v>
      </c>
    </row>
    <row r="2083" spans="1:186" x14ac:dyDescent="0.2">
      <c r="A2083" t="s">
        <v>13391</v>
      </c>
      <c r="B2083" t="s">
        <v>16565</v>
      </c>
      <c r="D2083" t="s">
        <v>16375</v>
      </c>
      <c r="H2083" t="s">
        <v>16379</v>
      </c>
      <c r="J2083" t="s">
        <v>16381</v>
      </c>
      <c r="U2083" t="s">
        <v>16392</v>
      </c>
      <c r="GC2083" t="s">
        <v>16566</v>
      </c>
      <c r="GD2083" t="s">
        <v>16563</v>
      </c>
    </row>
    <row r="2084" spans="1:186" x14ac:dyDescent="0.2">
      <c r="A2084" t="s">
        <v>13392</v>
      </c>
      <c r="B2084" t="s">
        <v>16558</v>
      </c>
      <c r="N2084" t="s">
        <v>16385</v>
      </c>
      <c r="W2084" t="s">
        <v>16394</v>
      </c>
      <c r="CG2084" t="s">
        <v>16456</v>
      </c>
      <c r="FG2084" t="s">
        <v>16534</v>
      </c>
      <c r="FH2084" t="s">
        <v>16535</v>
      </c>
      <c r="GC2084" t="s">
        <v>16576</v>
      </c>
      <c r="GD2084" t="s">
        <v>16563</v>
      </c>
    </row>
    <row r="2085" spans="1:186" x14ac:dyDescent="0.2">
      <c r="A2085" t="s">
        <v>13393</v>
      </c>
      <c r="B2085" t="s">
        <v>16558</v>
      </c>
      <c r="N2085" t="s">
        <v>16385</v>
      </c>
      <c r="CN2085" t="s">
        <v>16463</v>
      </c>
      <c r="DM2085" t="s">
        <v>16488</v>
      </c>
      <c r="FC2085" t="s">
        <v>16530</v>
      </c>
      <c r="FH2085" t="s">
        <v>16535</v>
      </c>
      <c r="GC2085" t="s">
        <v>16562</v>
      </c>
      <c r="GD2085" t="s">
        <v>16563</v>
      </c>
    </row>
    <row r="2086" spans="1:186" x14ac:dyDescent="0.2">
      <c r="A2086" t="s">
        <v>13394</v>
      </c>
      <c r="B2086" t="s">
        <v>16558</v>
      </c>
      <c r="I2086" t="s">
        <v>16380</v>
      </c>
      <c r="M2086" t="s">
        <v>16384</v>
      </c>
      <c r="BT2086" t="s">
        <v>16443</v>
      </c>
      <c r="GC2086" t="s">
        <v>16566</v>
      </c>
      <c r="GD2086" t="s">
        <v>16563</v>
      </c>
    </row>
    <row r="2087" spans="1:186" x14ac:dyDescent="0.2">
      <c r="A2087" t="s">
        <v>13395</v>
      </c>
      <c r="B2087" t="s">
        <v>16558</v>
      </c>
      <c r="I2087" t="s">
        <v>16380</v>
      </c>
      <c r="M2087" t="s">
        <v>16384</v>
      </c>
      <c r="CN2087" t="s">
        <v>16463</v>
      </c>
      <c r="DM2087" t="s">
        <v>16488</v>
      </c>
      <c r="GC2087" t="s">
        <v>16562</v>
      </c>
      <c r="GD2087" t="s">
        <v>16563</v>
      </c>
    </row>
    <row r="2088" spans="1:186" x14ac:dyDescent="0.2">
      <c r="A2088" t="s">
        <v>13396</v>
      </c>
      <c r="B2088" t="s">
        <v>16558</v>
      </c>
      <c r="I2088" t="s">
        <v>16380</v>
      </c>
      <c r="DC2088" t="s">
        <v>16478</v>
      </c>
      <c r="GC2088" t="s">
        <v>16566</v>
      </c>
      <c r="GD2088" t="s">
        <v>13397</v>
      </c>
    </row>
    <row r="2089" spans="1:186" x14ac:dyDescent="0.2">
      <c r="A2089" t="s">
        <v>13686</v>
      </c>
      <c r="B2089" t="s">
        <v>16558</v>
      </c>
      <c r="I2089" t="s">
        <v>16380</v>
      </c>
      <c r="M2089" t="s">
        <v>16384</v>
      </c>
      <c r="CG2089" t="s">
        <v>16456</v>
      </c>
      <c r="FG2089" t="s">
        <v>16534</v>
      </c>
      <c r="FH2089" t="s">
        <v>16535</v>
      </c>
      <c r="GC2089" t="s">
        <v>16566</v>
      </c>
      <c r="GD2089" t="s">
        <v>13399</v>
      </c>
    </row>
    <row r="2090" spans="1:186" x14ac:dyDescent="0.2">
      <c r="A2090" t="s">
        <v>13400</v>
      </c>
      <c r="B2090" t="s">
        <v>16558</v>
      </c>
      <c r="CG2090" t="s">
        <v>16456</v>
      </c>
      <c r="CO2090" t="s">
        <v>16464</v>
      </c>
      <c r="CP2090" t="s">
        <v>16465</v>
      </c>
      <c r="FG2090" t="s">
        <v>16534</v>
      </c>
      <c r="FH2090" t="s">
        <v>16535</v>
      </c>
      <c r="GC2090" t="s">
        <v>16566</v>
      </c>
      <c r="GD2090" t="s">
        <v>13401</v>
      </c>
    </row>
    <row r="2091" spans="1:186" x14ac:dyDescent="0.2">
      <c r="A2091" t="s">
        <v>13402</v>
      </c>
      <c r="B2091" t="s">
        <v>16558</v>
      </c>
      <c r="N2091" t="s">
        <v>16385</v>
      </c>
      <c r="CG2091" t="s">
        <v>16456</v>
      </c>
      <c r="CO2091" t="s">
        <v>16464</v>
      </c>
      <c r="CP2091" t="s">
        <v>16465</v>
      </c>
      <c r="FG2091" t="s">
        <v>16534</v>
      </c>
      <c r="FH2091" t="s">
        <v>16535</v>
      </c>
      <c r="GC2091" t="s">
        <v>16566</v>
      </c>
      <c r="GD2091" t="s">
        <v>16563</v>
      </c>
    </row>
    <row r="2092" spans="1:186" x14ac:dyDescent="0.2">
      <c r="A2092" t="s">
        <v>13403</v>
      </c>
      <c r="B2092" t="s">
        <v>16558</v>
      </c>
      <c r="D2092" t="s">
        <v>16375</v>
      </c>
      <c r="G2092" t="s">
        <v>16378</v>
      </c>
      <c r="N2092" t="s">
        <v>16385</v>
      </c>
      <c r="BM2092" t="s">
        <v>16436</v>
      </c>
      <c r="DM2092" t="s">
        <v>16488</v>
      </c>
      <c r="EN2092" t="s">
        <v>16515</v>
      </c>
      <c r="ER2092" t="s">
        <v>16519</v>
      </c>
      <c r="GC2092" t="s">
        <v>16562</v>
      </c>
      <c r="GD2092" t="s">
        <v>13404</v>
      </c>
    </row>
    <row r="2093" spans="1:186" x14ac:dyDescent="0.2">
      <c r="A2093" t="s">
        <v>13405</v>
      </c>
      <c r="B2093" t="s">
        <v>16558</v>
      </c>
      <c r="D2093" t="s">
        <v>16375</v>
      </c>
      <c r="G2093" t="s">
        <v>16378</v>
      </c>
      <c r="P2093" t="s">
        <v>16387</v>
      </c>
      <c r="S2093" t="s">
        <v>16390</v>
      </c>
      <c r="EQ2093" t="s">
        <v>16518</v>
      </c>
      <c r="ER2093" t="s">
        <v>16519</v>
      </c>
      <c r="GC2093" t="s">
        <v>16566</v>
      </c>
      <c r="GD2093" t="s">
        <v>13406</v>
      </c>
    </row>
    <row r="2094" spans="1:186" x14ac:dyDescent="0.2">
      <c r="A2094" t="s">
        <v>13407</v>
      </c>
      <c r="B2094" t="s">
        <v>16558</v>
      </c>
      <c r="FG2094" t="s">
        <v>16534</v>
      </c>
      <c r="FH2094" t="s">
        <v>16535</v>
      </c>
      <c r="GC2094" t="s">
        <v>16589</v>
      </c>
      <c r="GD2094" t="s">
        <v>13408</v>
      </c>
    </row>
    <row r="2095" spans="1:186" x14ac:dyDescent="0.2">
      <c r="A2095" t="s">
        <v>13409</v>
      </c>
      <c r="B2095" t="s">
        <v>16558</v>
      </c>
      <c r="Z2095" t="s">
        <v>16397</v>
      </c>
      <c r="AB2095" t="s">
        <v>16399</v>
      </c>
      <c r="AJ2095" t="s">
        <v>16407</v>
      </c>
      <c r="AS2095" t="s">
        <v>16416</v>
      </c>
      <c r="ES2095" t="s">
        <v>16520</v>
      </c>
      <c r="EV2095" t="s">
        <v>16523</v>
      </c>
      <c r="GC2095" t="s">
        <v>16566</v>
      </c>
      <c r="GD2095" t="s">
        <v>13410</v>
      </c>
    </row>
    <row r="2096" spans="1:186" x14ac:dyDescent="0.2">
      <c r="A2096" t="s">
        <v>13411</v>
      </c>
      <c r="B2096" t="s">
        <v>16558</v>
      </c>
      <c r="AC2096" t="s">
        <v>16400</v>
      </c>
      <c r="AL2096" t="s">
        <v>16409</v>
      </c>
      <c r="DW2096" t="s">
        <v>16498</v>
      </c>
      <c r="EC2096" t="s">
        <v>16504</v>
      </c>
      <c r="GC2096" t="s">
        <v>16566</v>
      </c>
      <c r="GD2096" t="s">
        <v>16563</v>
      </c>
    </row>
    <row r="2097" spans="1:186" x14ac:dyDescent="0.2">
      <c r="A2097" t="s">
        <v>13412</v>
      </c>
      <c r="B2097" t="s">
        <v>16558</v>
      </c>
      <c r="C2097" t="s">
        <v>16374</v>
      </c>
      <c r="E2097" t="s">
        <v>16376</v>
      </c>
      <c r="K2097" t="s">
        <v>16382</v>
      </c>
      <c r="L2097" t="s">
        <v>16383</v>
      </c>
      <c r="N2097" t="s">
        <v>16385</v>
      </c>
      <c r="AM2097" t="s">
        <v>16410</v>
      </c>
      <c r="EB2097" t="s">
        <v>16503</v>
      </c>
      <c r="EC2097" t="s">
        <v>16504</v>
      </c>
      <c r="GC2097" t="s">
        <v>16566</v>
      </c>
      <c r="GD2097" t="s">
        <v>16563</v>
      </c>
    </row>
    <row r="2098" spans="1:186" x14ac:dyDescent="0.2">
      <c r="A2098" t="s">
        <v>13413</v>
      </c>
      <c r="B2098" t="s">
        <v>16569</v>
      </c>
      <c r="DW2098" t="s">
        <v>16498</v>
      </c>
      <c r="EC2098" t="s">
        <v>16504</v>
      </c>
      <c r="GC2098" t="s">
        <v>16208</v>
      </c>
    </row>
    <row r="2099" spans="1:186" x14ac:dyDescent="0.2">
      <c r="A2099" t="s">
        <v>13414</v>
      </c>
      <c r="B2099" t="s">
        <v>16569</v>
      </c>
      <c r="DW2099" t="s">
        <v>16498</v>
      </c>
      <c r="EC2099" t="s">
        <v>16504</v>
      </c>
      <c r="GC2099" t="s">
        <v>16586</v>
      </c>
    </row>
    <row r="2100" spans="1:186" x14ac:dyDescent="0.2">
      <c r="A2100" t="s">
        <v>13415</v>
      </c>
      <c r="B2100" t="s">
        <v>16558</v>
      </c>
      <c r="M2100" t="s">
        <v>16384</v>
      </c>
      <c r="BY2100" t="s">
        <v>16448</v>
      </c>
      <c r="DM2100" t="s">
        <v>16488</v>
      </c>
      <c r="GA2100" t="s">
        <v>16554</v>
      </c>
      <c r="GC2100" t="s">
        <v>16562</v>
      </c>
      <c r="GD2100" t="s">
        <v>16563</v>
      </c>
    </row>
    <row r="2101" spans="1:186" x14ac:dyDescent="0.2">
      <c r="A2101" t="s">
        <v>13416</v>
      </c>
      <c r="B2101" t="s">
        <v>16558</v>
      </c>
      <c r="M2101" t="s">
        <v>16384</v>
      </c>
      <c r="BY2101" t="s">
        <v>16448</v>
      </c>
      <c r="GA2101" t="s">
        <v>16554</v>
      </c>
      <c r="GC2101" t="s">
        <v>16566</v>
      </c>
      <c r="GD2101" t="s">
        <v>16563</v>
      </c>
    </row>
    <row r="2102" spans="1:186" x14ac:dyDescent="0.2">
      <c r="A2102" t="s">
        <v>13417</v>
      </c>
      <c r="B2102" t="s">
        <v>16565</v>
      </c>
      <c r="C2102" t="s">
        <v>16374</v>
      </c>
      <c r="V2102" t="s">
        <v>16393</v>
      </c>
      <c r="BR2102" t="s">
        <v>16441</v>
      </c>
      <c r="CG2102" t="s">
        <v>16456</v>
      </c>
      <c r="DQ2102" t="s">
        <v>16492</v>
      </c>
      <c r="GC2102" t="s">
        <v>16576</v>
      </c>
      <c r="GD2102" t="s">
        <v>16563</v>
      </c>
    </row>
    <row r="2103" spans="1:186" x14ac:dyDescent="0.2">
      <c r="A2103" t="s">
        <v>13418</v>
      </c>
      <c r="B2103" t="s">
        <v>16558</v>
      </c>
      <c r="I2103" t="s">
        <v>16380</v>
      </c>
      <c r="CQ2103" t="s">
        <v>16466</v>
      </c>
      <c r="GC2103" t="s">
        <v>16576</v>
      </c>
      <c r="GD2103" t="s">
        <v>16563</v>
      </c>
    </row>
    <row r="2104" spans="1:186" x14ac:dyDescent="0.2">
      <c r="A2104" t="s">
        <v>13419</v>
      </c>
      <c r="B2104" t="s">
        <v>16558</v>
      </c>
      <c r="C2104" t="s">
        <v>16374</v>
      </c>
      <c r="F2104" t="s">
        <v>16377</v>
      </c>
      <c r="M2104" t="s">
        <v>16384</v>
      </c>
      <c r="BJ2104" t="s">
        <v>16433</v>
      </c>
      <c r="DO2104" t="s">
        <v>16490</v>
      </c>
      <c r="DW2104" t="s">
        <v>16498</v>
      </c>
      <c r="EC2104" t="s">
        <v>16504</v>
      </c>
      <c r="GC2104" t="s">
        <v>16562</v>
      </c>
      <c r="GD2104" t="s">
        <v>16563</v>
      </c>
    </row>
    <row r="2105" spans="1:186" x14ac:dyDescent="0.2">
      <c r="A2105" t="s">
        <v>13420</v>
      </c>
      <c r="B2105" t="s">
        <v>16569</v>
      </c>
      <c r="GC2105" t="s">
        <v>15481</v>
      </c>
    </row>
    <row r="2106" spans="1:186" x14ac:dyDescent="0.2">
      <c r="A2106" t="s">
        <v>13421</v>
      </c>
      <c r="B2106" t="s">
        <v>16558</v>
      </c>
      <c r="CX2106" t="s">
        <v>16473</v>
      </c>
      <c r="GA2106" t="s">
        <v>16554</v>
      </c>
      <c r="GC2106" t="s">
        <v>16576</v>
      </c>
      <c r="GD2106" t="s">
        <v>16563</v>
      </c>
    </row>
    <row r="2107" spans="1:186" x14ac:dyDescent="0.2">
      <c r="A2107" t="s">
        <v>13422</v>
      </c>
      <c r="B2107" t="s">
        <v>16558</v>
      </c>
      <c r="D2107" t="s">
        <v>16375</v>
      </c>
      <c r="G2107" t="s">
        <v>16378</v>
      </c>
      <c r="H2107" t="s">
        <v>16379</v>
      </c>
      <c r="I2107" t="s">
        <v>16380</v>
      </c>
      <c r="AM2107" t="s">
        <v>16410</v>
      </c>
      <c r="FV2107" t="s">
        <v>16549</v>
      </c>
      <c r="GC2107" t="s">
        <v>16576</v>
      </c>
      <c r="GD2107" t="s">
        <v>16563</v>
      </c>
    </row>
    <row r="2108" spans="1:186" x14ac:dyDescent="0.2">
      <c r="A2108" t="s">
        <v>13423</v>
      </c>
      <c r="B2108" t="s">
        <v>16558</v>
      </c>
      <c r="D2108" t="s">
        <v>16375</v>
      </c>
      <c r="G2108" t="s">
        <v>16378</v>
      </c>
      <c r="H2108" t="s">
        <v>16379</v>
      </c>
      <c r="I2108" t="s">
        <v>16380</v>
      </c>
      <c r="AM2108" t="s">
        <v>16410</v>
      </c>
      <c r="DM2108" t="s">
        <v>16488</v>
      </c>
      <c r="FV2108" t="s">
        <v>16549</v>
      </c>
      <c r="GC2108" t="s">
        <v>16562</v>
      </c>
      <c r="GD2108" t="s">
        <v>16563</v>
      </c>
    </row>
    <row r="2109" spans="1:186" x14ac:dyDescent="0.2">
      <c r="A2109" t="s">
        <v>13424</v>
      </c>
      <c r="B2109" t="s">
        <v>16565</v>
      </c>
      <c r="D2109" t="s">
        <v>16375</v>
      </c>
      <c r="H2109" t="s">
        <v>16379</v>
      </c>
      <c r="U2109" t="s">
        <v>16392</v>
      </c>
      <c r="CL2109" t="s">
        <v>16461</v>
      </c>
      <c r="GC2109" t="s">
        <v>16566</v>
      </c>
      <c r="GD2109" t="s">
        <v>16563</v>
      </c>
    </row>
    <row r="2110" spans="1:186" x14ac:dyDescent="0.2">
      <c r="A2110" t="s">
        <v>13425</v>
      </c>
      <c r="B2110" t="s">
        <v>16558</v>
      </c>
      <c r="N2110" t="s">
        <v>16385</v>
      </c>
      <c r="BT2110" t="s">
        <v>16443</v>
      </c>
      <c r="GC2110" t="s">
        <v>16566</v>
      </c>
      <c r="GD2110" t="s">
        <v>16563</v>
      </c>
    </row>
    <row r="2111" spans="1:186" x14ac:dyDescent="0.2">
      <c r="A2111" t="s">
        <v>13426</v>
      </c>
      <c r="B2111" t="s">
        <v>16558</v>
      </c>
      <c r="DC2111" t="s">
        <v>16478</v>
      </c>
      <c r="DM2111" t="s">
        <v>16488</v>
      </c>
      <c r="GC2111" t="s">
        <v>16562</v>
      </c>
      <c r="GD2111" t="s">
        <v>16563</v>
      </c>
    </row>
    <row r="2112" spans="1:186" x14ac:dyDescent="0.2">
      <c r="A2112" t="s">
        <v>13427</v>
      </c>
      <c r="B2112" t="s">
        <v>16565</v>
      </c>
      <c r="D2112" t="s">
        <v>16375</v>
      </c>
      <c r="H2112" t="s">
        <v>16379</v>
      </c>
      <c r="J2112" t="s">
        <v>16381</v>
      </c>
      <c r="U2112" t="s">
        <v>16392</v>
      </c>
      <c r="DP2112" t="s">
        <v>16491</v>
      </c>
      <c r="GC2112" t="s">
        <v>16576</v>
      </c>
      <c r="GD2112" t="s">
        <v>16563</v>
      </c>
    </row>
    <row r="2113" spans="1:186" x14ac:dyDescent="0.2">
      <c r="A2113" t="s">
        <v>13428</v>
      </c>
      <c r="B2113" t="s">
        <v>16565</v>
      </c>
      <c r="D2113" t="s">
        <v>16375</v>
      </c>
      <c r="H2113" t="s">
        <v>16379</v>
      </c>
      <c r="J2113" t="s">
        <v>16381</v>
      </c>
      <c r="U2113" t="s">
        <v>16392</v>
      </c>
      <c r="AM2113" t="s">
        <v>16410</v>
      </c>
      <c r="GC2113" t="s">
        <v>16566</v>
      </c>
      <c r="GD2113" t="s">
        <v>16563</v>
      </c>
    </row>
    <row r="2114" spans="1:186" x14ac:dyDescent="0.2">
      <c r="A2114" t="s">
        <v>13429</v>
      </c>
      <c r="B2114" t="s">
        <v>16558</v>
      </c>
      <c r="N2114" t="s">
        <v>16385</v>
      </c>
      <c r="BT2114" t="s">
        <v>16443</v>
      </c>
      <c r="CO2114" t="s">
        <v>16464</v>
      </c>
      <c r="CP2114" t="s">
        <v>16465</v>
      </c>
      <c r="FY2114" t="s">
        <v>16552</v>
      </c>
      <c r="GC2114" t="s">
        <v>15763</v>
      </c>
      <c r="GD2114" t="s">
        <v>13430</v>
      </c>
    </row>
    <row r="2115" spans="1:186" x14ac:dyDescent="0.2">
      <c r="A2115" t="s">
        <v>13431</v>
      </c>
      <c r="B2115" t="s">
        <v>16558</v>
      </c>
      <c r="M2115" t="s">
        <v>16384</v>
      </c>
      <c r="BP2115" t="s">
        <v>16439</v>
      </c>
      <c r="GC2115" t="s">
        <v>16566</v>
      </c>
      <c r="GD2115" t="s">
        <v>13432</v>
      </c>
    </row>
    <row r="2116" spans="1:186" x14ac:dyDescent="0.2">
      <c r="A2116" t="s">
        <v>13433</v>
      </c>
      <c r="B2116" t="s">
        <v>16558</v>
      </c>
      <c r="N2116" t="s">
        <v>16385</v>
      </c>
      <c r="T2116" t="s">
        <v>16391</v>
      </c>
      <c r="GC2116" t="s">
        <v>16576</v>
      </c>
      <c r="GD2116" t="s">
        <v>13434</v>
      </c>
    </row>
    <row r="2117" spans="1:186" x14ac:dyDescent="0.2">
      <c r="A2117" t="s">
        <v>13435</v>
      </c>
      <c r="B2117" t="s">
        <v>16558</v>
      </c>
      <c r="M2117" t="s">
        <v>16384</v>
      </c>
      <c r="AK2117" t="s">
        <v>16408</v>
      </c>
      <c r="DM2117" t="s">
        <v>16488</v>
      </c>
      <c r="FO2117" t="s">
        <v>16542</v>
      </c>
      <c r="GC2117" t="s">
        <v>16562</v>
      </c>
      <c r="GD2117" t="s">
        <v>13436</v>
      </c>
    </row>
    <row r="2118" spans="1:186" x14ac:dyDescent="0.2">
      <c r="A2118" t="s">
        <v>13437</v>
      </c>
      <c r="B2118" t="s">
        <v>16558</v>
      </c>
      <c r="BB2118" t="s">
        <v>16425</v>
      </c>
      <c r="BC2118" t="s">
        <v>16426</v>
      </c>
      <c r="EW2118" t="s">
        <v>16524</v>
      </c>
      <c r="FB2118" t="s">
        <v>16529</v>
      </c>
      <c r="GC2118" t="s">
        <v>16566</v>
      </c>
      <c r="GD2118" t="s">
        <v>13438</v>
      </c>
    </row>
    <row r="2119" spans="1:186" x14ac:dyDescent="0.2">
      <c r="A2119" t="s">
        <v>13439</v>
      </c>
      <c r="B2119" t="s">
        <v>16558</v>
      </c>
      <c r="C2119" t="s">
        <v>16374</v>
      </c>
      <c r="F2119" t="s">
        <v>16377</v>
      </c>
      <c r="J2119" t="s">
        <v>16381</v>
      </c>
      <c r="M2119" t="s">
        <v>16384</v>
      </c>
      <c r="DO2119" t="s">
        <v>16490</v>
      </c>
      <c r="EF2119" t="s">
        <v>16507</v>
      </c>
      <c r="EI2119" t="s">
        <v>16510</v>
      </c>
      <c r="GC2119" t="s">
        <v>15874</v>
      </c>
      <c r="GD2119" t="s">
        <v>16563</v>
      </c>
    </row>
    <row r="2120" spans="1:186" x14ac:dyDescent="0.2">
      <c r="A2120" t="s">
        <v>13440</v>
      </c>
      <c r="B2120" t="s">
        <v>16558</v>
      </c>
      <c r="C2120" t="s">
        <v>16374</v>
      </c>
      <c r="F2120" t="s">
        <v>16377</v>
      </c>
      <c r="DC2120" t="s">
        <v>16478</v>
      </c>
      <c r="DQ2120" t="s">
        <v>16492</v>
      </c>
      <c r="FM2120" t="s">
        <v>16540</v>
      </c>
      <c r="GC2120" t="s">
        <v>16576</v>
      </c>
      <c r="GD2120" t="s">
        <v>16563</v>
      </c>
    </row>
    <row r="2121" spans="1:186" x14ac:dyDescent="0.2">
      <c r="A2121" t="s">
        <v>13441</v>
      </c>
      <c r="B2121" t="s">
        <v>16558</v>
      </c>
      <c r="M2121" t="s">
        <v>16384</v>
      </c>
      <c r="AM2121" t="s">
        <v>16410</v>
      </c>
      <c r="GC2121" t="s">
        <v>16566</v>
      </c>
      <c r="GD2121" t="s">
        <v>13442</v>
      </c>
    </row>
    <row r="2122" spans="1:186" x14ac:dyDescent="0.2">
      <c r="A2122" t="s">
        <v>13443</v>
      </c>
      <c r="B2122" t="s">
        <v>16558</v>
      </c>
      <c r="M2122" t="s">
        <v>16384</v>
      </c>
      <c r="AL2122" t="s">
        <v>16409</v>
      </c>
      <c r="GC2122" t="s">
        <v>16566</v>
      </c>
      <c r="GD2122" t="s">
        <v>13444</v>
      </c>
    </row>
    <row r="2123" spans="1:186" x14ac:dyDescent="0.2">
      <c r="A2123" t="s">
        <v>13445</v>
      </c>
      <c r="B2123" t="s">
        <v>16558</v>
      </c>
      <c r="M2123" t="s">
        <v>16384</v>
      </c>
      <c r="AK2123" t="s">
        <v>16408</v>
      </c>
      <c r="DM2123" t="s">
        <v>16488</v>
      </c>
      <c r="GC2123" t="s">
        <v>16562</v>
      </c>
      <c r="GD2123" t="s">
        <v>13446</v>
      </c>
    </row>
    <row r="2124" spans="1:186" x14ac:dyDescent="0.2">
      <c r="A2124" t="s">
        <v>13447</v>
      </c>
      <c r="B2124" t="s">
        <v>16558</v>
      </c>
      <c r="AM2124" t="s">
        <v>16410</v>
      </c>
      <c r="DM2124" t="s">
        <v>16488</v>
      </c>
      <c r="GC2124" t="s">
        <v>16562</v>
      </c>
      <c r="GD2124" t="s">
        <v>13448</v>
      </c>
    </row>
    <row r="2125" spans="1:186" x14ac:dyDescent="0.2">
      <c r="A2125" t="s">
        <v>13449</v>
      </c>
      <c r="B2125" t="s">
        <v>16558</v>
      </c>
      <c r="AC2125" t="s">
        <v>16400</v>
      </c>
      <c r="AI2125" t="s">
        <v>16406</v>
      </c>
      <c r="AS2125" t="s">
        <v>16416</v>
      </c>
      <c r="FJ2125" t="s">
        <v>16537</v>
      </c>
      <c r="FL2125" t="s">
        <v>16539</v>
      </c>
      <c r="GC2125" t="s">
        <v>16566</v>
      </c>
      <c r="GD2125" t="s">
        <v>16563</v>
      </c>
    </row>
    <row r="2126" spans="1:186" x14ac:dyDescent="0.2">
      <c r="A2126" t="s">
        <v>13450</v>
      </c>
      <c r="B2126" t="s">
        <v>16569</v>
      </c>
      <c r="DW2126" t="s">
        <v>16498</v>
      </c>
      <c r="EC2126" t="s">
        <v>16504</v>
      </c>
      <c r="GC2126" t="s">
        <v>16208</v>
      </c>
    </row>
    <row r="2127" spans="1:186" x14ac:dyDescent="0.2">
      <c r="A2127" t="s">
        <v>13451</v>
      </c>
      <c r="B2127" t="s">
        <v>16558</v>
      </c>
      <c r="F2127" t="s">
        <v>16377</v>
      </c>
      <c r="AF2127" t="s">
        <v>16403</v>
      </c>
      <c r="AG2127" t="s">
        <v>16404</v>
      </c>
      <c r="AI2127" t="s">
        <v>16406</v>
      </c>
      <c r="AS2127" t="s">
        <v>16416</v>
      </c>
      <c r="DW2127" t="s">
        <v>16498</v>
      </c>
      <c r="EC2127" t="s">
        <v>16504</v>
      </c>
      <c r="GC2127" t="s">
        <v>16566</v>
      </c>
      <c r="GD2127" t="s">
        <v>16563</v>
      </c>
    </row>
    <row r="2128" spans="1:186" x14ac:dyDescent="0.2">
      <c r="A2128" t="s">
        <v>13452</v>
      </c>
      <c r="B2128" t="s">
        <v>16565</v>
      </c>
      <c r="C2128" t="s">
        <v>16374</v>
      </c>
      <c r="F2128" t="s">
        <v>16377</v>
      </c>
      <c r="AF2128" t="s">
        <v>16403</v>
      </c>
      <c r="AM2128" t="s">
        <v>16410</v>
      </c>
      <c r="GC2128" t="s">
        <v>16566</v>
      </c>
      <c r="GD2128" t="s">
        <v>16563</v>
      </c>
    </row>
    <row r="2129" spans="1:186" x14ac:dyDescent="0.2">
      <c r="A2129" t="s">
        <v>13453</v>
      </c>
      <c r="B2129" t="s">
        <v>16558</v>
      </c>
      <c r="C2129" t="s">
        <v>16374</v>
      </c>
      <c r="M2129" t="s">
        <v>16384</v>
      </c>
      <c r="BJ2129" t="s">
        <v>16433</v>
      </c>
      <c r="CF2129" t="s">
        <v>16455</v>
      </c>
      <c r="DM2129" t="s">
        <v>16488</v>
      </c>
      <c r="FG2129" t="s">
        <v>16534</v>
      </c>
      <c r="FH2129" t="s">
        <v>16535</v>
      </c>
      <c r="GC2129" t="s">
        <v>16562</v>
      </c>
      <c r="GD2129" t="s">
        <v>16563</v>
      </c>
    </row>
    <row r="2130" spans="1:186" x14ac:dyDescent="0.2">
      <c r="A2130" t="s">
        <v>13454</v>
      </c>
      <c r="B2130" t="s">
        <v>16558</v>
      </c>
      <c r="AB2130" t="s">
        <v>16399</v>
      </c>
      <c r="AF2130" t="s">
        <v>16403</v>
      </c>
      <c r="AG2130" t="s">
        <v>16404</v>
      </c>
      <c r="AJ2130" t="s">
        <v>16407</v>
      </c>
      <c r="AS2130" t="s">
        <v>16416</v>
      </c>
      <c r="FG2130" t="s">
        <v>16534</v>
      </c>
      <c r="FH2130" t="s">
        <v>16535</v>
      </c>
      <c r="GC2130" t="s">
        <v>16566</v>
      </c>
      <c r="GD2130" t="s">
        <v>13455</v>
      </c>
    </row>
    <row r="2131" spans="1:186" x14ac:dyDescent="0.2">
      <c r="A2131" t="s">
        <v>13456</v>
      </c>
      <c r="B2131" t="s">
        <v>16558</v>
      </c>
      <c r="D2131" t="s">
        <v>16375</v>
      </c>
      <c r="G2131" t="s">
        <v>16378</v>
      </c>
      <c r="K2131" t="s">
        <v>16382</v>
      </c>
      <c r="L2131" t="s">
        <v>16383</v>
      </c>
      <c r="N2131" t="s">
        <v>16385</v>
      </c>
      <c r="BJ2131" t="s">
        <v>16433</v>
      </c>
      <c r="DM2131" t="s">
        <v>16488</v>
      </c>
      <c r="ED2131" t="s">
        <v>16505</v>
      </c>
      <c r="EI2131" t="s">
        <v>16510</v>
      </c>
      <c r="GC2131" t="s">
        <v>16562</v>
      </c>
      <c r="GD2131" t="s">
        <v>16563</v>
      </c>
    </row>
    <row r="2132" spans="1:186" x14ac:dyDescent="0.2">
      <c r="A2132" t="s">
        <v>13457</v>
      </c>
      <c r="B2132" t="s">
        <v>16558</v>
      </c>
      <c r="D2132" t="s">
        <v>16375</v>
      </c>
      <c r="G2132" t="s">
        <v>16378</v>
      </c>
      <c r="K2132" t="s">
        <v>16382</v>
      </c>
      <c r="L2132" t="s">
        <v>16383</v>
      </c>
      <c r="N2132" t="s">
        <v>16385</v>
      </c>
      <c r="BJ2132" t="s">
        <v>16433</v>
      </c>
      <c r="BK2132" t="s">
        <v>16434</v>
      </c>
      <c r="ED2132" t="s">
        <v>16505</v>
      </c>
      <c r="EI2132" t="s">
        <v>16510</v>
      </c>
      <c r="GB2132" t="s">
        <v>16555</v>
      </c>
      <c r="GC2132" t="s">
        <v>16566</v>
      </c>
      <c r="GD2132" t="s">
        <v>16563</v>
      </c>
    </row>
    <row r="2133" spans="1:186" x14ac:dyDescent="0.2">
      <c r="A2133" t="s">
        <v>13458</v>
      </c>
      <c r="B2133" t="s">
        <v>16565</v>
      </c>
      <c r="C2133" t="s">
        <v>16374</v>
      </c>
      <c r="F2133" t="s">
        <v>16377</v>
      </c>
      <c r="AI2133" t="s">
        <v>16406</v>
      </c>
      <c r="AS2133" t="s">
        <v>16416</v>
      </c>
      <c r="GC2133" t="s">
        <v>16566</v>
      </c>
      <c r="GD2133" t="s">
        <v>16563</v>
      </c>
    </row>
    <row r="2134" spans="1:186" x14ac:dyDescent="0.2">
      <c r="A2134" t="s">
        <v>13459</v>
      </c>
      <c r="B2134" t="s">
        <v>16558</v>
      </c>
      <c r="C2134" t="s">
        <v>16374</v>
      </c>
      <c r="E2134" t="s">
        <v>16376</v>
      </c>
      <c r="F2134" t="s">
        <v>16377</v>
      </c>
      <c r="N2134" t="s">
        <v>16385</v>
      </c>
      <c r="V2134" t="s">
        <v>16393</v>
      </c>
      <c r="BJ2134" t="s">
        <v>16433</v>
      </c>
      <c r="DM2134" t="s">
        <v>16488</v>
      </c>
      <c r="EJ2134" t="s">
        <v>16511</v>
      </c>
      <c r="EM2134" t="s">
        <v>16514</v>
      </c>
      <c r="GC2134" t="s">
        <v>16562</v>
      </c>
      <c r="GD2134" t="s">
        <v>16563</v>
      </c>
    </row>
    <row r="2135" spans="1:186" x14ac:dyDescent="0.2">
      <c r="A2135" t="s">
        <v>13460</v>
      </c>
      <c r="B2135" t="s">
        <v>16558</v>
      </c>
      <c r="C2135" t="s">
        <v>16374</v>
      </c>
      <c r="E2135" t="s">
        <v>16376</v>
      </c>
      <c r="I2135" t="s">
        <v>16380</v>
      </c>
      <c r="L2135" t="s">
        <v>16383</v>
      </c>
      <c r="O2135" t="s">
        <v>16386</v>
      </c>
      <c r="S2135" t="s">
        <v>16390</v>
      </c>
      <c r="V2135" t="s">
        <v>16393</v>
      </c>
      <c r="EL2135" t="s">
        <v>16513</v>
      </c>
      <c r="EM2135" t="s">
        <v>16514</v>
      </c>
      <c r="GC2135" t="s">
        <v>15763</v>
      </c>
      <c r="GD2135" t="s">
        <v>13461</v>
      </c>
    </row>
    <row r="2136" spans="1:186" x14ac:dyDescent="0.2">
      <c r="A2136" t="s">
        <v>13462</v>
      </c>
      <c r="B2136" t="s">
        <v>16558</v>
      </c>
      <c r="F2136" t="s">
        <v>16377</v>
      </c>
      <c r="BJ2136" t="s">
        <v>16433</v>
      </c>
      <c r="EL2136" t="s">
        <v>16513</v>
      </c>
      <c r="EM2136" t="s">
        <v>16514</v>
      </c>
      <c r="GB2136" t="s">
        <v>16555</v>
      </c>
      <c r="GC2136" t="s">
        <v>16610</v>
      </c>
      <c r="GD2136" t="s">
        <v>13463</v>
      </c>
    </row>
    <row r="2137" spans="1:186" x14ac:dyDescent="0.2">
      <c r="A2137" t="s">
        <v>13464</v>
      </c>
      <c r="B2137" t="s">
        <v>16558</v>
      </c>
      <c r="C2137" t="s">
        <v>16374</v>
      </c>
      <c r="E2137" t="s">
        <v>16376</v>
      </c>
      <c r="I2137" t="s">
        <v>16380</v>
      </c>
      <c r="J2137" t="s">
        <v>16381</v>
      </c>
      <c r="O2137" t="s">
        <v>16386</v>
      </c>
      <c r="S2137" t="s">
        <v>16390</v>
      </c>
      <c r="V2137" t="s">
        <v>16393</v>
      </c>
      <c r="EZ2137" t="s">
        <v>16527</v>
      </c>
      <c r="FB2137" t="s">
        <v>16529</v>
      </c>
      <c r="GC2137" t="s">
        <v>16576</v>
      </c>
      <c r="GD2137" t="s">
        <v>16563</v>
      </c>
    </row>
    <row r="2138" spans="1:186" x14ac:dyDescent="0.2">
      <c r="A2138" t="s">
        <v>13465</v>
      </c>
      <c r="B2138" t="s">
        <v>16558</v>
      </c>
      <c r="CZ2138" t="s">
        <v>16475</v>
      </c>
      <c r="GC2138" t="s">
        <v>16566</v>
      </c>
      <c r="GD2138" t="s">
        <v>16563</v>
      </c>
    </row>
    <row r="2139" spans="1:186" x14ac:dyDescent="0.2">
      <c r="A2139" t="s">
        <v>13466</v>
      </c>
      <c r="B2139" t="s">
        <v>16558</v>
      </c>
      <c r="D2139" t="s">
        <v>16375</v>
      </c>
      <c r="G2139" t="s">
        <v>16378</v>
      </c>
      <c r="I2139" t="s">
        <v>16380</v>
      </c>
      <c r="M2139" t="s">
        <v>16384</v>
      </c>
      <c r="CZ2139" t="s">
        <v>16475</v>
      </c>
      <c r="DS2139" t="s">
        <v>16494</v>
      </c>
      <c r="EC2139" t="s">
        <v>16504</v>
      </c>
      <c r="GC2139" t="s">
        <v>16576</v>
      </c>
      <c r="GD2139" t="s">
        <v>16563</v>
      </c>
    </row>
    <row r="2140" spans="1:186" x14ac:dyDescent="0.2">
      <c r="A2140" t="s">
        <v>13467</v>
      </c>
      <c r="B2140" t="s">
        <v>16558</v>
      </c>
      <c r="D2140" t="s">
        <v>16375</v>
      </c>
      <c r="G2140" t="s">
        <v>16378</v>
      </c>
      <c r="I2140" t="s">
        <v>16380</v>
      </c>
      <c r="J2140" t="s">
        <v>16381</v>
      </c>
      <c r="M2140" t="s">
        <v>16384</v>
      </c>
      <c r="AM2140" t="s">
        <v>16410</v>
      </c>
      <c r="DM2140" t="s">
        <v>16488</v>
      </c>
      <c r="DS2140" t="s">
        <v>16494</v>
      </c>
      <c r="EC2140" t="s">
        <v>16504</v>
      </c>
      <c r="GC2140" t="s">
        <v>16562</v>
      </c>
      <c r="GD2140" t="s">
        <v>16563</v>
      </c>
    </row>
    <row r="2141" spans="1:186" x14ac:dyDescent="0.2">
      <c r="A2141" t="s">
        <v>13468</v>
      </c>
      <c r="B2141" t="s">
        <v>16565</v>
      </c>
      <c r="D2141" t="s">
        <v>16375</v>
      </c>
      <c r="U2141" t="s">
        <v>16392</v>
      </c>
      <c r="BZ2141" t="s">
        <v>16449</v>
      </c>
      <c r="GC2141" t="s">
        <v>16566</v>
      </c>
      <c r="GD2141" t="s">
        <v>16563</v>
      </c>
    </row>
    <row r="2142" spans="1:186" x14ac:dyDescent="0.2">
      <c r="A2142" t="s">
        <v>13469</v>
      </c>
      <c r="B2142" t="s">
        <v>16558</v>
      </c>
      <c r="I2142" t="s">
        <v>16380</v>
      </c>
      <c r="V2142" t="s">
        <v>16393</v>
      </c>
      <c r="FX2142" t="s">
        <v>16551</v>
      </c>
      <c r="GC2142" t="s">
        <v>16576</v>
      </c>
      <c r="GD2142" t="s">
        <v>16563</v>
      </c>
    </row>
    <row r="2143" spans="1:186" x14ac:dyDescent="0.2">
      <c r="A2143" t="s">
        <v>13470</v>
      </c>
      <c r="B2143" t="s">
        <v>16558</v>
      </c>
      <c r="I2143" t="s">
        <v>16380</v>
      </c>
      <c r="V2143" t="s">
        <v>16393</v>
      </c>
      <c r="CN2143" t="s">
        <v>16463</v>
      </c>
      <c r="DM2143" t="s">
        <v>16488</v>
      </c>
      <c r="FM2143" t="s">
        <v>16540</v>
      </c>
      <c r="GC2143" t="s">
        <v>16562</v>
      </c>
      <c r="GD2143" t="s">
        <v>16563</v>
      </c>
    </row>
    <row r="2144" spans="1:186" x14ac:dyDescent="0.2">
      <c r="A2144" t="s">
        <v>13471</v>
      </c>
      <c r="B2144" t="s">
        <v>16558</v>
      </c>
      <c r="I2144" t="s">
        <v>16380</v>
      </c>
      <c r="V2144" t="s">
        <v>16393</v>
      </c>
      <c r="BJ2144" t="s">
        <v>16433</v>
      </c>
      <c r="BK2144" t="s">
        <v>16434</v>
      </c>
      <c r="FM2144" t="s">
        <v>16540</v>
      </c>
      <c r="GB2144" t="s">
        <v>16555</v>
      </c>
      <c r="GC2144" t="s">
        <v>16566</v>
      </c>
      <c r="GD2144" t="s">
        <v>16563</v>
      </c>
    </row>
    <row r="2145" spans="1:186" x14ac:dyDescent="0.2">
      <c r="A2145" t="s">
        <v>13472</v>
      </c>
      <c r="B2145" t="s">
        <v>16565</v>
      </c>
      <c r="D2145" t="s">
        <v>16375</v>
      </c>
      <c r="J2145" t="s">
        <v>16381</v>
      </c>
      <c r="M2145" t="s">
        <v>16384</v>
      </c>
      <c r="CC2145" t="s">
        <v>16452</v>
      </c>
      <c r="DM2145" t="s">
        <v>16488</v>
      </c>
      <c r="GC2145" t="s">
        <v>16562</v>
      </c>
      <c r="GD2145" t="s">
        <v>16563</v>
      </c>
    </row>
    <row r="2146" spans="1:186" x14ac:dyDescent="0.2">
      <c r="A2146" t="s">
        <v>13473</v>
      </c>
      <c r="B2146" t="s">
        <v>16565</v>
      </c>
      <c r="D2146" t="s">
        <v>16375</v>
      </c>
      <c r="J2146" t="s">
        <v>16381</v>
      </c>
      <c r="U2146" t="s">
        <v>16392</v>
      </c>
      <c r="CC2146" t="s">
        <v>16452</v>
      </c>
      <c r="GC2146" t="s">
        <v>16566</v>
      </c>
      <c r="GD2146" t="s">
        <v>16563</v>
      </c>
    </row>
    <row r="2147" spans="1:186" x14ac:dyDescent="0.2">
      <c r="A2147" t="s">
        <v>13474</v>
      </c>
      <c r="B2147" t="s">
        <v>16558</v>
      </c>
      <c r="D2147" t="s">
        <v>16375</v>
      </c>
      <c r="G2147" t="s">
        <v>16378</v>
      </c>
      <c r="H2147" t="s">
        <v>16379</v>
      </c>
      <c r="M2147" t="s">
        <v>16384</v>
      </c>
      <c r="AG2147" t="s">
        <v>16404</v>
      </c>
      <c r="BJ2147" t="s">
        <v>16433</v>
      </c>
      <c r="DV2147" t="s">
        <v>16497</v>
      </c>
      <c r="EC2147" t="s">
        <v>16504</v>
      </c>
      <c r="GC2147" t="s">
        <v>16566</v>
      </c>
      <c r="GD2147" t="s">
        <v>13475</v>
      </c>
    </row>
    <row r="2148" spans="1:186" x14ac:dyDescent="0.2">
      <c r="A2148" t="s">
        <v>13476</v>
      </c>
      <c r="B2148" t="s">
        <v>16558</v>
      </c>
      <c r="D2148" t="s">
        <v>16375</v>
      </c>
      <c r="G2148" t="s">
        <v>16378</v>
      </c>
      <c r="P2148" t="s">
        <v>16387</v>
      </c>
      <c r="DV2148" t="s">
        <v>16497</v>
      </c>
      <c r="EC2148" t="s">
        <v>16504</v>
      </c>
      <c r="GC2148" t="s">
        <v>16576</v>
      </c>
      <c r="GD2148" t="s">
        <v>13477</v>
      </c>
    </row>
    <row r="2149" spans="1:186" x14ac:dyDescent="0.2">
      <c r="A2149" t="s">
        <v>13478</v>
      </c>
      <c r="B2149" t="s">
        <v>16558</v>
      </c>
      <c r="D2149" t="s">
        <v>16375</v>
      </c>
      <c r="G2149" t="s">
        <v>16378</v>
      </c>
      <c r="H2149" t="s">
        <v>16379</v>
      </c>
      <c r="M2149" t="s">
        <v>16384</v>
      </c>
      <c r="AM2149" t="s">
        <v>16410</v>
      </c>
      <c r="DM2149" t="s">
        <v>16488</v>
      </c>
      <c r="DV2149" t="s">
        <v>16497</v>
      </c>
      <c r="EC2149" t="s">
        <v>16504</v>
      </c>
      <c r="GC2149" t="s">
        <v>16562</v>
      </c>
      <c r="GD2149" t="s">
        <v>13479</v>
      </c>
    </row>
    <row r="2150" spans="1:186" x14ac:dyDescent="0.2">
      <c r="A2150" t="s">
        <v>13480</v>
      </c>
      <c r="B2150" t="s">
        <v>16558</v>
      </c>
      <c r="D2150" t="s">
        <v>16375</v>
      </c>
      <c r="G2150" t="s">
        <v>16378</v>
      </c>
      <c r="N2150" t="s">
        <v>16385</v>
      </c>
      <c r="P2150" t="s">
        <v>16387</v>
      </c>
      <c r="DV2150" t="s">
        <v>16497</v>
      </c>
      <c r="EC2150" t="s">
        <v>16504</v>
      </c>
      <c r="GC2150" t="s">
        <v>16576</v>
      </c>
      <c r="GD2150" t="s">
        <v>13481</v>
      </c>
    </row>
    <row r="2151" spans="1:186" x14ac:dyDescent="0.2">
      <c r="A2151" t="s">
        <v>13482</v>
      </c>
      <c r="B2151" t="s">
        <v>16558</v>
      </c>
      <c r="K2151" t="s">
        <v>16382</v>
      </c>
      <c r="L2151" t="s">
        <v>16383</v>
      </c>
      <c r="N2151" t="s">
        <v>16385</v>
      </c>
      <c r="AM2151" t="s">
        <v>16410</v>
      </c>
      <c r="DM2151" t="s">
        <v>16488</v>
      </c>
      <c r="EB2151" t="s">
        <v>16503</v>
      </c>
      <c r="EC2151" t="s">
        <v>16504</v>
      </c>
      <c r="GC2151" t="s">
        <v>16562</v>
      </c>
      <c r="GD2151" t="s">
        <v>16563</v>
      </c>
    </row>
    <row r="2152" spans="1:186" x14ac:dyDescent="0.2">
      <c r="A2152" t="s">
        <v>13483</v>
      </c>
      <c r="B2152" t="s">
        <v>16569</v>
      </c>
      <c r="DY2152" t="s">
        <v>16500</v>
      </c>
      <c r="EC2152" t="s">
        <v>16504</v>
      </c>
      <c r="GC2152" t="s">
        <v>16566</v>
      </c>
    </row>
    <row r="2153" spans="1:186" x14ac:dyDescent="0.2">
      <c r="A2153" t="s">
        <v>13484</v>
      </c>
      <c r="B2153" t="s">
        <v>16558</v>
      </c>
      <c r="K2153" t="s">
        <v>16382</v>
      </c>
      <c r="L2153" t="s">
        <v>16383</v>
      </c>
      <c r="N2153" t="s">
        <v>16385</v>
      </c>
      <c r="T2153" t="s">
        <v>16391</v>
      </c>
      <c r="EB2153" t="s">
        <v>16503</v>
      </c>
      <c r="EC2153" t="s">
        <v>16504</v>
      </c>
      <c r="GC2153" t="s">
        <v>16566</v>
      </c>
      <c r="GD2153" t="s">
        <v>16563</v>
      </c>
    </row>
    <row r="2154" spans="1:186" x14ac:dyDescent="0.2">
      <c r="A2154" t="s">
        <v>13485</v>
      </c>
      <c r="B2154" t="s">
        <v>16558</v>
      </c>
      <c r="D2154" t="s">
        <v>16375</v>
      </c>
      <c r="G2154" t="s">
        <v>16378</v>
      </c>
      <c r="R2154" t="s">
        <v>16389</v>
      </c>
      <c r="W2154" t="s">
        <v>16394</v>
      </c>
      <c r="DM2154" t="s">
        <v>16488</v>
      </c>
      <c r="FN2154" t="s">
        <v>16541</v>
      </c>
      <c r="GC2154" t="s">
        <v>16562</v>
      </c>
      <c r="GD2154" t="s">
        <v>16563</v>
      </c>
    </row>
    <row r="2155" spans="1:186" x14ac:dyDescent="0.2">
      <c r="A2155" t="s">
        <v>13486</v>
      </c>
      <c r="B2155" t="s">
        <v>16558</v>
      </c>
      <c r="D2155" t="s">
        <v>16375</v>
      </c>
      <c r="G2155" t="s">
        <v>16378</v>
      </c>
      <c r="H2155" t="s">
        <v>16379</v>
      </c>
      <c r="I2155" t="s">
        <v>16380</v>
      </c>
      <c r="M2155" t="s">
        <v>16384</v>
      </c>
      <c r="AM2155" t="s">
        <v>16410</v>
      </c>
      <c r="DM2155" t="s">
        <v>16488</v>
      </c>
      <c r="DV2155" t="s">
        <v>16497</v>
      </c>
      <c r="EC2155" t="s">
        <v>16504</v>
      </c>
      <c r="GC2155" t="s">
        <v>16562</v>
      </c>
      <c r="GD2155" t="s">
        <v>13487</v>
      </c>
    </row>
    <row r="2156" spans="1:186" x14ac:dyDescent="0.2">
      <c r="A2156" t="s">
        <v>13488</v>
      </c>
      <c r="B2156" t="s">
        <v>16558</v>
      </c>
      <c r="D2156" t="s">
        <v>16375</v>
      </c>
      <c r="G2156" t="s">
        <v>16378</v>
      </c>
      <c r="H2156" t="s">
        <v>16379</v>
      </c>
      <c r="I2156" t="s">
        <v>16380</v>
      </c>
      <c r="M2156" t="s">
        <v>16384</v>
      </c>
      <c r="U2156" t="s">
        <v>16392</v>
      </c>
      <c r="AG2156" t="s">
        <v>16404</v>
      </c>
      <c r="DV2156" t="s">
        <v>16497</v>
      </c>
      <c r="EC2156" t="s">
        <v>16504</v>
      </c>
      <c r="GC2156" t="s">
        <v>16566</v>
      </c>
      <c r="GD2156" t="s">
        <v>16563</v>
      </c>
    </row>
    <row r="2157" spans="1:186" x14ac:dyDescent="0.2">
      <c r="A2157" t="s">
        <v>13489</v>
      </c>
      <c r="B2157" t="s">
        <v>16558</v>
      </c>
      <c r="D2157" t="s">
        <v>16375</v>
      </c>
      <c r="G2157" t="s">
        <v>16378</v>
      </c>
      <c r="W2157" t="s">
        <v>16394</v>
      </c>
      <c r="BJ2157" t="s">
        <v>16433</v>
      </c>
      <c r="DM2157" t="s">
        <v>16488</v>
      </c>
      <c r="FY2157" t="s">
        <v>16552</v>
      </c>
      <c r="GC2157" t="s">
        <v>16562</v>
      </c>
      <c r="GD2157" t="s">
        <v>13490</v>
      </c>
    </row>
    <row r="2158" spans="1:186" x14ac:dyDescent="0.2">
      <c r="A2158" t="s">
        <v>13491</v>
      </c>
      <c r="B2158" t="s">
        <v>16558</v>
      </c>
      <c r="D2158" t="s">
        <v>16375</v>
      </c>
      <c r="G2158" t="s">
        <v>16378</v>
      </c>
      <c r="K2158" t="s">
        <v>16382</v>
      </c>
      <c r="W2158" t="s">
        <v>16394</v>
      </c>
      <c r="CN2158" t="s">
        <v>16463</v>
      </c>
      <c r="DM2158" t="s">
        <v>16488</v>
      </c>
      <c r="FD2158" t="s">
        <v>16531</v>
      </c>
      <c r="FH2158" t="s">
        <v>16535</v>
      </c>
      <c r="GC2158" t="s">
        <v>16562</v>
      </c>
      <c r="GD2158" t="s">
        <v>13492</v>
      </c>
    </row>
    <row r="2159" spans="1:186" x14ac:dyDescent="0.2">
      <c r="A2159" t="s">
        <v>13493</v>
      </c>
      <c r="B2159" t="s">
        <v>16558</v>
      </c>
      <c r="D2159" t="s">
        <v>16375</v>
      </c>
      <c r="G2159" t="s">
        <v>16378</v>
      </c>
      <c r="K2159" t="s">
        <v>16382</v>
      </c>
      <c r="N2159" t="s">
        <v>16385</v>
      </c>
      <c r="U2159" t="s">
        <v>16392</v>
      </c>
      <c r="W2159" t="s">
        <v>16394</v>
      </c>
      <c r="FY2159" t="s">
        <v>16552</v>
      </c>
      <c r="GC2159" t="s">
        <v>16576</v>
      </c>
      <c r="GD2159" t="s">
        <v>13494</v>
      </c>
    </row>
    <row r="2160" spans="1:186" x14ac:dyDescent="0.2">
      <c r="A2160" t="s">
        <v>13495</v>
      </c>
      <c r="B2160" t="s">
        <v>16558</v>
      </c>
      <c r="D2160" t="s">
        <v>16375</v>
      </c>
      <c r="G2160" t="s">
        <v>16378</v>
      </c>
      <c r="U2160" t="s">
        <v>16392</v>
      </c>
      <c r="W2160" t="s">
        <v>16394</v>
      </c>
      <c r="FY2160" t="s">
        <v>16552</v>
      </c>
      <c r="GC2160" t="s">
        <v>16576</v>
      </c>
      <c r="GD2160" t="s">
        <v>13496</v>
      </c>
    </row>
    <row r="2161" spans="1:186" x14ac:dyDescent="0.2">
      <c r="A2161" t="s">
        <v>13497</v>
      </c>
      <c r="B2161" t="s">
        <v>16558</v>
      </c>
      <c r="D2161" t="s">
        <v>16375</v>
      </c>
      <c r="G2161" t="s">
        <v>16378</v>
      </c>
      <c r="K2161" t="s">
        <v>16382</v>
      </c>
      <c r="U2161" t="s">
        <v>16392</v>
      </c>
      <c r="W2161" t="s">
        <v>16394</v>
      </c>
      <c r="FY2161" t="s">
        <v>16552</v>
      </c>
      <c r="GC2161" t="s">
        <v>16566</v>
      </c>
      <c r="GD2161" t="s">
        <v>16563</v>
      </c>
    </row>
    <row r="2162" spans="1:186" x14ac:dyDescent="0.2">
      <c r="A2162" t="s">
        <v>13498</v>
      </c>
      <c r="B2162" t="s">
        <v>16558</v>
      </c>
      <c r="C2162" t="s">
        <v>16374</v>
      </c>
      <c r="F2162" t="s">
        <v>16377</v>
      </c>
      <c r="T2162" t="s">
        <v>16391</v>
      </c>
      <c r="DP2162" t="s">
        <v>16491</v>
      </c>
      <c r="EQ2162" t="s">
        <v>16518</v>
      </c>
      <c r="ER2162" t="s">
        <v>16519</v>
      </c>
      <c r="GC2162" t="s">
        <v>16576</v>
      </c>
      <c r="GD2162" t="s">
        <v>16563</v>
      </c>
    </row>
    <row r="2163" spans="1:186" x14ac:dyDescent="0.2">
      <c r="A2163" t="s">
        <v>13499</v>
      </c>
      <c r="B2163" t="s">
        <v>16565</v>
      </c>
      <c r="D2163" t="s">
        <v>16375</v>
      </c>
      <c r="BZ2163" t="s">
        <v>16449</v>
      </c>
      <c r="DQ2163" t="s">
        <v>16492</v>
      </c>
      <c r="GC2163" t="s">
        <v>16576</v>
      </c>
      <c r="GD2163" t="s">
        <v>16563</v>
      </c>
    </row>
    <row r="2164" spans="1:186" x14ac:dyDescent="0.2">
      <c r="A2164" t="s">
        <v>13500</v>
      </c>
      <c r="B2164" t="s">
        <v>16558</v>
      </c>
      <c r="D2164" t="s">
        <v>16375</v>
      </c>
      <c r="BZ2164" t="s">
        <v>16449</v>
      </c>
      <c r="EY2164" t="s">
        <v>16526</v>
      </c>
      <c r="FB2164" t="s">
        <v>16529</v>
      </c>
      <c r="GC2164" t="s">
        <v>16566</v>
      </c>
      <c r="GD2164" t="s">
        <v>16563</v>
      </c>
    </row>
    <row r="2165" spans="1:186" x14ac:dyDescent="0.2">
      <c r="A2165" t="s">
        <v>13501</v>
      </c>
      <c r="B2165" t="s">
        <v>16558</v>
      </c>
      <c r="AB2165" t="s">
        <v>16399</v>
      </c>
      <c r="AG2165" t="s">
        <v>16404</v>
      </c>
      <c r="DH2165" t="s">
        <v>16483</v>
      </c>
      <c r="FT2165" t="s">
        <v>16547</v>
      </c>
      <c r="GC2165" t="s">
        <v>16566</v>
      </c>
      <c r="GD2165" t="s">
        <v>16563</v>
      </c>
    </row>
    <row r="2166" spans="1:186" x14ac:dyDescent="0.2">
      <c r="A2166" t="s">
        <v>13502</v>
      </c>
      <c r="B2166" t="s">
        <v>16558</v>
      </c>
      <c r="C2166" t="s">
        <v>16374</v>
      </c>
      <c r="F2166" t="s">
        <v>16377</v>
      </c>
      <c r="M2166" t="s">
        <v>16384</v>
      </c>
      <c r="BJ2166" t="s">
        <v>16433</v>
      </c>
      <c r="DM2166" t="s">
        <v>16488</v>
      </c>
      <c r="EJ2166" t="s">
        <v>16511</v>
      </c>
      <c r="EM2166" t="s">
        <v>16514</v>
      </c>
      <c r="GC2166" t="s">
        <v>15874</v>
      </c>
      <c r="GD2166" t="s">
        <v>16563</v>
      </c>
    </row>
    <row r="2167" spans="1:186" x14ac:dyDescent="0.2">
      <c r="A2167" t="s">
        <v>13503</v>
      </c>
      <c r="B2167" t="s">
        <v>16558</v>
      </c>
      <c r="C2167" t="s">
        <v>16374</v>
      </c>
      <c r="E2167" t="s">
        <v>16376</v>
      </c>
      <c r="F2167" t="s">
        <v>16377</v>
      </c>
      <c r="BJ2167" t="s">
        <v>16433</v>
      </c>
      <c r="BK2167" t="s">
        <v>16434</v>
      </c>
      <c r="EJ2167" t="s">
        <v>16511</v>
      </c>
      <c r="EM2167" t="s">
        <v>16514</v>
      </c>
      <c r="GB2167" t="s">
        <v>16555</v>
      </c>
      <c r="GC2167" t="s">
        <v>16566</v>
      </c>
      <c r="GD2167" t="s">
        <v>16563</v>
      </c>
    </row>
    <row r="2168" spans="1:186" x14ac:dyDescent="0.2">
      <c r="A2168" t="s">
        <v>13504</v>
      </c>
      <c r="B2168" t="s">
        <v>16565</v>
      </c>
      <c r="C2168" t="s">
        <v>16374</v>
      </c>
      <c r="F2168" t="s">
        <v>16377</v>
      </c>
      <c r="BJ2168" t="s">
        <v>16433</v>
      </c>
      <c r="DP2168" t="s">
        <v>16491</v>
      </c>
      <c r="GC2168" t="s">
        <v>16576</v>
      </c>
      <c r="GD2168" t="s">
        <v>16563</v>
      </c>
    </row>
    <row r="2169" spans="1:186" x14ac:dyDescent="0.2">
      <c r="A2169" t="s">
        <v>13505</v>
      </c>
      <c r="B2169" t="s">
        <v>16565</v>
      </c>
      <c r="C2169" t="s">
        <v>16374</v>
      </c>
      <c r="F2169" t="s">
        <v>16377</v>
      </c>
      <c r="M2169" t="s">
        <v>16384</v>
      </c>
      <c r="AJ2169" t="s">
        <v>16407</v>
      </c>
      <c r="DM2169" t="s">
        <v>16488</v>
      </c>
      <c r="GC2169" t="s">
        <v>16562</v>
      </c>
      <c r="GD2169" t="s">
        <v>16563</v>
      </c>
    </row>
    <row r="2170" spans="1:186" x14ac:dyDescent="0.2">
      <c r="A2170" t="s">
        <v>13506</v>
      </c>
      <c r="B2170" t="s">
        <v>16558</v>
      </c>
      <c r="I2170" t="s">
        <v>16380</v>
      </c>
      <c r="AH2170" t="s">
        <v>16405</v>
      </c>
      <c r="AJ2170" t="s">
        <v>16407</v>
      </c>
      <c r="AS2170" t="s">
        <v>16416</v>
      </c>
      <c r="EE2170" t="s">
        <v>16506</v>
      </c>
      <c r="EI2170" t="s">
        <v>16510</v>
      </c>
      <c r="GC2170" t="s">
        <v>16566</v>
      </c>
      <c r="GD2170" t="s">
        <v>16563</v>
      </c>
    </row>
    <row r="2171" spans="1:186" x14ac:dyDescent="0.2">
      <c r="A2171" t="s">
        <v>13507</v>
      </c>
      <c r="B2171" t="s">
        <v>16558</v>
      </c>
      <c r="AH2171" t="s">
        <v>16405</v>
      </c>
      <c r="AJ2171" t="s">
        <v>16407</v>
      </c>
      <c r="AS2171" t="s">
        <v>16416</v>
      </c>
      <c r="EE2171" t="s">
        <v>16506</v>
      </c>
      <c r="EI2171" t="s">
        <v>16510</v>
      </c>
      <c r="GC2171" t="s">
        <v>16576</v>
      </c>
      <c r="GD2171" t="s">
        <v>16563</v>
      </c>
    </row>
    <row r="2172" spans="1:186" x14ac:dyDescent="0.2">
      <c r="A2172" t="s">
        <v>13508</v>
      </c>
      <c r="B2172" t="s">
        <v>16558</v>
      </c>
      <c r="I2172" t="s">
        <v>16380</v>
      </c>
      <c r="J2172" t="s">
        <v>16381</v>
      </c>
      <c r="AF2172" t="s">
        <v>16403</v>
      </c>
      <c r="AG2172" t="s">
        <v>16404</v>
      </c>
      <c r="AJ2172" t="s">
        <v>16407</v>
      </c>
      <c r="AS2172" t="s">
        <v>16416</v>
      </c>
      <c r="DX2172" t="s">
        <v>16499</v>
      </c>
      <c r="EC2172" t="s">
        <v>16504</v>
      </c>
      <c r="GC2172" t="s">
        <v>15763</v>
      </c>
      <c r="GD2172" t="s">
        <v>13509</v>
      </c>
    </row>
    <row r="2173" spans="1:186" x14ac:dyDescent="0.2">
      <c r="A2173" t="s">
        <v>13510</v>
      </c>
      <c r="B2173" t="s">
        <v>16558</v>
      </c>
      <c r="I2173" t="s">
        <v>16380</v>
      </c>
      <c r="AF2173" t="s">
        <v>16403</v>
      </c>
      <c r="AJ2173" t="s">
        <v>16407</v>
      </c>
      <c r="AS2173" t="s">
        <v>16416</v>
      </c>
      <c r="FS2173" t="s">
        <v>16546</v>
      </c>
      <c r="GC2173" t="s">
        <v>16566</v>
      </c>
      <c r="GD2173" t="s">
        <v>13511</v>
      </c>
    </row>
    <row r="2174" spans="1:186" x14ac:dyDescent="0.2">
      <c r="A2174" t="s">
        <v>13512</v>
      </c>
      <c r="B2174" t="s">
        <v>16558</v>
      </c>
      <c r="I2174" t="s">
        <v>16380</v>
      </c>
      <c r="AF2174" t="s">
        <v>16403</v>
      </c>
      <c r="AG2174" t="s">
        <v>16404</v>
      </c>
      <c r="AJ2174" t="s">
        <v>16407</v>
      </c>
      <c r="AS2174" t="s">
        <v>16416</v>
      </c>
      <c r="DX2174" t="s">
        <v>16499</v>
      </c>
      <c r="EC2174" t="s">
        <v>16504</v>
      </c>
      <c r="GC2174" t="s">
        <v>16576</v>
      </c>
      <c r="GD2174" t="s">
        <v>16563</v>
      </c>
    </row>
    <row r="2175" spans="1:186" x14ac:dyDescent="0.2">
      <c r="A2175" t="s">
        <v>13513</v>
      </c>
      <c r="B2175" t="s">
        <v>16558</v>
      </c>
      <c r="I2175" t="s">
        <v>16380</v>
      </c>
      <c r="AF2175" t="s">
        <v>16403</v>
      </c>
      <c r="AG2175" t="s">
        <v>16404</v>
      </c>
      <c r="AI2175" t="s">
        <v>16406</v>
      </c>
      <c r="AP2175" t="s">
        <v>16413</v>
      </c>
      <c r="AS2175" t="s">
        <v>16416</v>
      </c>
      <c r="DX2175" t="s">
        <v>16499</v>
      </c>
      <c r="EC2175" t="s">
        <v>16504</v>
      </c>
      <c r="GC2175" t="s">
        <v>16566</v>
      </c>
      <c r="GD2175" t="s">
        <v>16563</v>
      </c>
    </row>
    <row r="2176" spans="1:186" x14ac:dyDescent="0.2">
      <c r="A2176" t="s">
        <v>13514</v>
      </c>
      <c r="B2176" t="s">
        <v>16558</v>
      </c>
      <c r="I2176" t="s">
        <v>16380</v>
      </c>
      <c r="J2176" t="s">
        <v>16381</v>
      </c>
      <c r="AF2176" t="s">
        <v>16403</v>
      </c>
      <c r="AI2176" t="s">
        <v>16406</v>
      </c>
      <c r="AS2176" t="s">
        <v>16416</v>
      </c>
      <c r="DX2176" t="s">
        <v>16499</v>
      </c>
      <c r="EC2176" t="s">
        <v>16504</v>
      </c>
      <c r="GC2176" t="s">
        <v>16049</v>
      </c>
      <c r="GD2176" t="s">
        <v>16563</v>
      </c>
    </row>
    <row r="2177" spans="1:186" x14ac:dyDescent="0.2">
      <c r="A2177" t="s">
        <v>13515</v>
      </c>
      <c r="B2177" t="s">
        <v>16558</v>
      </c>
      <c r="C2177" t="s">
        <v>16374</v>
      </c>
      <c r="DC2177" t="s">
        <v>16478</v>
      </c>
      <c r="DW2177" t="s">
        <v>16498</v>
      </c>
      <c r="EC2177" t="s">
        <v>16504</v>
      </c>
      <c r="GC2177" t="s">
        <v>16566</v>
      </c>
      <c r="GD2177" t="s">
        <v>16563</v>
      </c>
    </row>
    <row r="2178" spans="1:186" x14ac:dyDescent="0.2">
      <c r="A2178" t="s">
        <v>13516</v>
      </c>
      <c r="B2178" t="s">
        <v>16565</v>
      </c>
      <c r="C2178" t="s">
        <v>16374</v>
      </c>
      <c r="I2178" t="s">
        <v>16380</v>
      </c>
      <c r="M2178" t="s">
        <v>16384</v>
      </c>
      <c r="AC2178" t="s">
        <v>16400</v>
      </c>
      <c r="BU2178" t="s">
        <v>16444</v>
      </c>
      <c r="DM2178" t="s">
        <v>16488</v>
      </c>
      <c r="GC2178" t="s">
        <v>16562</v>
      </c>
      <c r="GD2178" t="s">
        <v>16563</v>
      </c>
    </row>
    <row r="2179" spans="1:186" x14ac:dyDescent="0.2">
      <c r="A2179" t="s">
        <v>13517</v>
      </c>
      <c r="B2179" t="s">
        <v>16558</v>
      </c>
      <c r="C2179" t="s">
        <v>16374</v>
      </c>
      <c r="E2179" t="s">
        <v>16376</v>
      </c>
      <c r="M2179" t="s">
        <v>16384</v>
      </c>
      <c r="CZ2179" t="s">
        <v>16475</v>
      </c>
      <c r="DM2179" t="s">
        <v>16488</v>
      </c>
      <c r="GC2179" t="s">
        <v>16562</v>
      </c>
      <c r="GD2179" t="s">
        <v>16563</v>
      </c>
    </row>
    <row r="2180" spans="1:186" x14ac:dyDescent="0.2">
      <c r="A2180" t="s">
        <v>13518</v>
      </c>
      <c r="B2180" t="s">
        <v>16569</v>
      </c>
      <c r="GC2180" t="s">
        <v>15857</v>
      </c>
    </row>
    <row r="2181" spans="1:186" x14ac:dyDescent="0.2">
      <c r="A2181" t="s">
        <v>13519</v>
      </c>
      <c r="B2181" t="s">
        <v>16558</v>
      </c>
      <c r="M2181" t="s">
        <v>16384</v>
      </c>
      <c r="CO2181" t="s">
        <v>16464</v>
      </c>
      <c r="CP2181" t="s">
        <v>16465</v>
      </c>
      <c r="CZ2181" t="s">
        <v>16475</v>
      </c>
      <c r="GC2181" t="s">
        <v>16566</v>
      </c>
      <c r="GD2181" t="s">
        <v>13520</v>
      </c>
    </row>
    <row r="2182" spans="1:186" x14ac:dyDescent="0.2">
      <c r="A2182" t="s">
        <v>13521</v>
      </c>
      <c r="B2182" t="s">
        <v>16558</v>
      </c>
      <c r="C2182" t="s">
        <v>16374</v>
      </c>
      <c r="I2182" t="s">
        <v>16380</v>
      </c>
      <c r="J2182" t="s">
        <v>16381</v>
      </c>
      <c r="M2182" t="s">
        <v>16384</v>
      </c>
      <c r="AM2182" t="s">
        <v>16410</v>
      </c>
      <c r="CD2182" t="s">
        <v>16453</v>
      </c>
      <c r="DM2182" t="s">
        <v>16488</v>
      </c>
      <c r="DS2182" t="s">
        <v>16494</v>
      </c>
      <c r="EC2182" t="s">
        <v>16504</v>
      </c>
      <c r="GC2182" t="s">
        <v>16562</v>
      </c>
      <c r="GD2182" t="s">
        <v>16563</v>
      </c>
    </row>
    <row r="2183" spans="1:186" x14ac:dyDescent="0.2">
      <c r="A2183" t="s">
        <v>13522</v>
      </c>
      <c r="B2183" t="s">
        <v>16565</v>
      </c>
      <c r="C2183" t="s">
        <v>16374</v>
      </c>
      <c r="I2183" t="s">
        <v>16380</v>
      </c>
      <c r="J2183" t="s">
        <v>16381</v>
      </c>
      <c r="AI2183" t="s">
        <v>16406</v>
      </c>
      <c r="AM2183" t="s">
        <v>16410</v>
      </c>
      <c r="AS2183" t="s">
        <v>16416</v>
      </c>
      <c r="CD2183" t="s">
        <v>16453</v>
      </c>
      <c r="GC2183" t="s">
        <v>16566</v>
      </c>
      <c r="GD2183" t="s">
        <v>16563</v>
      </c>
    </row>
    <row r="2184" spans="1:186" x14ac:dyDescent="0.2">
      <c r="A2184" t="s">
        <v>13523</v>
      </c>
      <c r="B2184" t="s">
        <v>16558</v>
      </c>
      <c r="C2184" t="s">
        <v>16374</v>
      </c>
      <c r="BN2184" t="s">
        <v>16437</v>
      </c>
      <c r="EB2184" t="s">
        <v>16503</v>
      </c>
      <c r="EC2184" t="s">
        <v>16504</v>
      </c>
      <c r="GC2184" t="s">
        <v>16566</v>
      </c>
      <c r="GD2184" t="s">
        <v>16563</v>
      </c>
    </row>
    <row r="2185" spans="1:186" x14ac:dyDescent="0.2">
      <c r="A2185" t="s">
        <v>13524</v>
      </c>
      <c r="B2185" t="s">
        <v>16558</v>
      </c>
      <c r="C2185" t="s">
        <v>16374</v>
      </c>
      <c r="E2185" t="s">
        <v>16376</v>
      </c>
      <c r="T2185" t="s">
        <v>16391</v>
      </c>
      <c r="CO2185" t="s">
        <v>16464</v>
      </c>
      <c r="CP2185" t="s">
        <v>16465</v>
      </c>
      <c r="ED2185" t="s">
        <v>16505</v>
      </c>
      <c r="EI2185" t="s">
        <v>16510</v>
      </c>
      <c r="GC2185" t="s">
        <v>16566</v>
      </c>
      <c r="GD2185" t="s">
        <v>16563</v>
      </c>
    </row>
    <row r="2186" spans="1:186" x14ac:dyDescent="0.2">
      <c r="A2186" t="s">
        <v>13525</v>
      </c>
      <c r="B2186" t="s">
        <v>16558</v>
      </c>
      <c r="C2186" t="s">
        <v>16374</v>
      </c>
      <c r="E2186" t="s">
        <v>16376</v>
      </c>
      <c r="T2186" t="s">
        <v>16391</v>
      </c>
      <c r="GC2186" t="s">
        <v>16576</v>
      </c>
      <c r="GD2186" t="s">
        <v>16563</v>
      </c>
    </row>
    <row r="2187" spans="1:186" x14ac:dyDescent="0.2">
      <c r="A2187" t="s">
        <v>13526</v>
      </c>
      <c r="B2187" t="s">
        <v>16558</v>
      </c>
      <c r="CJ2187" t="s">
        <v>16459</v>
      </c>
      <c r="FG2187" t="s">
        <v>16534</v>
      </c>
      <c r="FH2187" t="s">
        <v>16535</v>
      </c>
      <c r="GC2187" t="s">
        <v>16576</v>
      </c>
      <c r="GD2187" t="s">
        <v>13527</v>
      </c>
    </row>
    <row r="2188" spans="1:186" x14ac:dyDescent="0.2">
      <c r="A2188" t="s">
        <v>13253</v>
      </c>
      <c r="B2188" t="s">
        <v>16558</v>
      </c>
      <c r="CJ2188" t="s">
        <v>16459</v>
      </c>
      <c r="CO2188" t="s">
        <v>16464</v>
      </c>
      <c r="CP2188" t="s">
        <v>16465</v>
      </c>
      <c r="FG2188" t="s">
        <v>16534</v>
      </c>
      <c r="FH2188" t="s">
        <v>16535</v>
      </c>
      <c r="GC2188" t="s">
        <v>16566</v>
      </c>
      <c r="GD2188" t="s">
        <v>16563</v>
      </c>
    </row>
    <row r="2189" spans="1:186" x14ac:dyDescent="0.2">
      <c r="A2189" t="s">
        <v>13254</v>
      </c>
      <c r="B2189" t="s">
        <v>16569</v>
      </c>
      <c r="EE2189" t="s">
        <v>16506</v>
      </c>
      <c r="EI2189" t="s">
        <v>16510</v>
      </c>
      <c r="GC2189" t="s">
        <v>16562</v>
      </c>
    </row>
    <row r="2190" spans="1:186" x14ac:dyDescent="0.2">
      <c r="A2190" t="s">
        <v>13255</v>
      </c>
      <c r="B2190" t="s">
        <v>16558</v>
      </c>
      <c r="C2190" t="s">
        <v>16374</v>
      </c>
      <c r="F2190" t="s">
        <v>16377</v>
      </c>
      <c r="BJ2190" t="s">
        <v>16433</v>
      </c>
      <c r="BR2190" t="s">
        <v>16441</v>
      </c>
      <c r="DW2190" t="s">
        <v>16498</v>
      </c>
      <c r="EC2190" t="s">
        <v>16504</v>
      </c>
      <c r="GC2190" t="s">
        <v>16566</v>
      </c>
      <c r="GD2190" t="s">
        <v>16563</v>
      </c>
    </row>
    <row r="2191" spans="1:186" x14ac:dyDescent="0.2">
      <c r="A2191" t="s">
        <v>13256</v>
      </c>
      <c r="B2191" t="s">
        <v>16558</v>
      </c>
      <c r="C2191" t="s">
        <v>16374</v>
      </c>
      <c r="E2191" t="s">
        <v>16376</v>
      </c>
      <c r="I2191" t="s">
        <v>16380</v>
      </c>
      <c r="L2191" t="s">
        <v>16383</v>
      </c>
      <c r="N2191" t="s">
        <v>16385</v>
      </c>
      <c r="BJ2191" t="s">
        <v>16433</v>
      </c>
      <c r="BK2191" t="s">
        <v>16434</v>
      </c>
      <c r="DW2191" t="s">
        <v>16498</v>
      </c>
      <c r="EC2191" t="s">
        <v>16504</v>
      </c>
      <c r="GB2191" t="s">
        <v>16555</v>
      </c>
      <c r="GC2191" t="s">
        <v>16566</v>
      </c>
      <c r="GD2191" t="s">
        <v>16563</v>
      </c>
    </row>
    <row r="2192" spans="1:186" x14ac:dyDescent="0.2">
      <c r="A2192" t="s">
        <v>13257</v>
      </c>
      <c r="B2192" t="s">
        <v>16558</v>
      </c>
      <c r="C2192" t="s">
        <v>16374</v>
      </c>
      <c r="E2192" t="s">
        <v>16376</v>
      </c>
      <c r="I2192" t="s">
        <v>16380</v>
      </c>
      <c r="L2192" t="s">
        <v>16383</v>
      </c>
      <c r="N2192" t="s">
        <v>16385</v>
      </c>
      <c r="BJ2192" t="s">
        <v>16433</v>
      </c>
      <c r="DN2192" t="s">
        <v>16489</v>
      </c>
      <c r="DW2192" t="s">
        <v>16498</v>
      </c>
      <c r="EC2192" t="s">
        <v>16504</v>
      </c>
      <c r="GC2192" t="s">
        <v>16562</v>
      </c>
      <c r="GD2192" t="s">
        <v>16563</v>
      </c>
    </row>
    <row r="2193" spans="1:186" x14ac:dyDescent="0.2">
      <c r="A2193" t="s">
        <v>13258</v>
      </c>
      <c r="B2193" t="s">
        <v>16558</v>
      </c>
      <c r="N2193" t="s">
        <v>16385</v>
      </c>
      <c r="V2193" t="s">
        <v>16393</v>
      </c>
      <c r="CH2193" t="s">
        <v>16457</v>
      </c>
      <c r="FQ2193" t="s">
        <v>16544</v>
      </c>
      <c r="GC2193" t="s">
        <v>16566</v>
      </c>
      <c r="GD2193" t="s">
        <v>16563</v>
      </c>
    </row>
    <row r="2194" spans="1:186" x14ac:dyDescent="0.2">
      <c r="A2194" t="s">
        <v>13259</v>
      </c>
      <c r="B2194" t="s">
        <v>16558</v>
      </c>
      <c r="N2194" t="s">
        <v>16385</v>
      </c>
      <c r="V2194" t="s">
        <v>16393</v>
      </c>
      <c r="CG2194" t="s">
        <v>16456</v>
      </c>
      <c r="CH2194" t="s">
        <v>16457</v>
      </c>
      <c r="FQ2194" t="s">
        <v>16544</v>
      </c>
      <c r="GC2194" t="s">
        <v>16576</v>
      </c>
      <c r="GD2194" t="s">
        <v>16563</v>
      </c>
    </row>
    <row r="2195" spans="1:186" x14ac:dyDescent="0.2">
      <c r="A2195" t="s">
        <v>13260</v>
      </c>
      <c r="B2195" t="s">
        <v>16558</v>
      </c>
      <c r="Y2195" t="s">
        <v>16396</v>
      </c>
      <c r="FP2195" t="s">
        <v>16543</v>
      </c>
      <c r="GC2195" t="s">
        <v>16566</v>
      </c>
      <c r="GD2195" t="s">
        <v>16563</v>
      </c>
    </row>
    <row r="2196" spans="1:186" x14ac:dyDescent="0.2">
      <c r="A2196" t="s">
        <v>13533</v>
      </c>
      <c r="B2196" t="s">
        <v>16558</v>
      </c>
      <c r="Y2196" t="s">
        <v>16396</v>
      </c>
      <c r="AF2196" t="s">
        <v>16403</v>
      </c>
      <c r="AG2196" t="s">
        <v>16404</v>
      </c>
      <c r="CO2196" t="s">
        <v>16464</v>
      </c>
      <c r="CP2196" t="s">
        <v>16465</v>
      </c>
      <c r="DZ2196" t="s">
        <v>16501</v>
      </c>
      <c r="EC2196" t="s">
        <v>16504</v>
      </c>
      <c r="GC2196" t="s">
        <v>16566</v>
      </c>
      <c r="GD2196" t="s">
        <v>16563</v>
      </c>
    </row>
    <row r="2197" spans="1:186" x14ac:dyDescent="0.2">
      <c r="A2197" t="s">
        <v>13261</v>
      </c>
      <c r="B2197" t="s">
        <v>16558</v>
      </c>
      <c r="N2197" t="s">
        <v>16385</v>
      </c>
      <c r="Y2197" t="s">
        <v>16396</v>
      </c>
      <c r="AB2197" t="s">
        <v>16399</v>
      </c>
      <c r="AF2197" t="s">
        <v>16403</v>
      </c>
      <c r="AG2197" t="s">
        <v>16404</v>
      </c>
      <c r="EB2197" t="s">
        <v>16503</v>
      </c>
      <c r="EC2197" t="s">
        <v>16504</v>
      </c>
      <c r="GC2197" t="s">
        <v>16576</v>
      </c>
      <c r="GD2197" t="s">
        <v>13262</v>
      </c>
    </row>
    <row r="2198" spans="1:186" x14ac:dyDescent="0.2">
      <c r="A2198" t="s">
        <v>13263</v>
      </c>
      <c r="B2198" t="s">
        <v>16558</v>
      </c>
      <c r="N2198" t="s">
        <v>16385</v>
      </c>
      <c r="AB2198" t="s">
        <v>16399</v>
      </c>
      <c r="AF2198" t="s">
        <v>16403</v>
      </c>
      <c r="AG2198" t="s">
        <v>16404</v>
      </c>
      <c r="AI2198" t="s">
        <v>16406</v>
      </c>
      <c r="AS2198" t="s">
        <v>16416</v>
      </c>
      <c r="EB2198" t="s">
        <v>16503</v>
      </c>
      <c r="EC2198" t="s">
        <v>16504</v>
      </c>
      <c r="GC2198" t="s">
        <v>16566</v>
      </c>
      <c r="GD2198" t="s">
        <v>13264</v>
      </c>
    </row>
    <row r="2199" spans="1:186" x14ac:dyDescent="0.2">
      <c r="A2199" t="s">
        <v>13265</v>
      </c>
      <c r="B2199" t="s">
        <v>16558</v>
      </c>
      <c r="N2199" t="s">
        <v>16385</v>
      </c>
      <c r="EB2199" t="s">
        <v>16503</v>
      </c>
      <c r="EC2199" t="s">
        <v>16504</v>
      </c>
      <c r="GC2199" t="s">
        <v>16610</v>
      </c>
      <c r="GD2199" t="s">
        <v>13266</v>
      </c>
    </row>
    <row r="2200" spans="1:186" x14ac:dyDescent="0.2">
      <c r="A2200" t="s">
        <v>13267</v>
      </c>
      <c r="B2200" t="s">
        <v>16558</v>
      </c>
      <c r="C2200" t="s">
        <v>16374</v>
      </c>
      <c r="M2200" t="s">
        <v>16384</v>
      </c>
      <c r="BO2200" t="s">
        <v>16438</v>
      </c>
      <c r="CC2200" t="s">
        <v>16452</v>
      </c>
      <c r="DM2200" t="s">
        <v>16488</v>
      </c>
      <c r="FP2200" t="s">
        <v>16543</v>
      </c>
      <c r="GC2200" t="s">
        <v>16562</v>
      </c>
      <c r="GD2200" t="s">
        <v>16563</v>
      </c>
    </row>
    <row r="2201" spans="1:186" x14ac:dyDescent="0.2">
      <c r="A2201" t="s">
        <v>13268</v>
      </c>
      <c r="B2201" t="s">
        <v>16558</v>
      </c>
      <c r="C2201" t="s">
        <v>16374</v>
      </c>
      <c r="E2201" t="s">
        <v>16376</v>
      </c>
      <c r="CN2201" t="s">
        <v>16463</v>
      </c>
      <c r="DM2201" t="s">
        <v>16488</v>
      </c>
      <c r="FY2201" t="s">
        <v>16552</v>
      </c>
      <c r="GC2201" t="s">
        <v>16139</v>
      </c>
      <c r="GD2201" t="s">
        <v>13269</v>
      </c>
    </row>
    <row r="2202" spans="1:186" x14ac:dyDescent="0.2">
      <c r="A2202" t="s">
        <v>13270</v>
      </c>
      <c r="B2202" t="s">
        <v>16558</v>
      </c>
      <c r="C2202" t="s">
        <v>16374</v>
      </c>
      <c r="E2202" t="s">
        <v>16376</v>
      </c>
      <c r="BP2202" t="s">
        <v>16439</v>
      </c>
      <c r="FY2202" t="s">
        <v>16552</v>
      </c>
      <c r="GC2202" t="s">
        <v>16576</v>
      </c>
      <c r="GD2202" t="s">
        <v>13271</v>
      </c>
    </row>
    <row r="2203" spans="1:186" x14ac:dyDescent="0.2">
      <c r="A2203" t="s">
        <v>13272</v>
      </c>
      <c r="B2203" t="s">
        <v>16558</v>
      </c>
      <c r="I2203" t="s">
        <v>16380</v>
      </c>
      <c r="V2203" t="s">
        <v>16393</v>
      </c>
      <c r="CR2203" t="s">
        <v>16467</v>
      </c>
      <c r="DB2203" t="s">
        <v>16477</v>
      </c>
      <c r="FX2203" t="s">
        <v>16551</v>
      </c>
      <c r="GC2203" t="s">
        <v>16576</v>
      </c>
      <c r="GD2203" t="s">
        <v>13273</v>
      </c>
    </row>
    <row r="2204" spans="1:186" x14ac:dyDescent="0.2">
      <c r="A2204" t="s">
        <v>13274</v>
      </c>
      <c r="B2204" t="s">
        <v>16558</v>
      </c>
      <c r="I2204" t="s">
        <v>16380</v>
      </c>
      <c r="V2204" t="s">
        <v>16393</v>
      </c>
      <c r="CR2204" t="s">
        <v>16467</v>
      </c>
      <c r="DB2204" t="s">
        <v>16477</v>
      </c>
      <c r="FX2204" t="s">
        <v>16551</v>
      </c>
      <c r="GC2204" t="s">
        <v>16610</v>
      </c>
      <c r="GD2204" t="s">
        <v>13275</v>
      </c>
    </row>
    <row r="2205" spans="1:186" x14ac:dyDescent="0.2">
      <c r="A2205" t="s">
        <v>13276</v>
      </c>
      <c r="B2205" t="s">
        <v>16565</v>
      </c>
      <c r="C2205" t="s">
        <v>16374</v>
      </c>
      <c r="T2205" t="s">
        <v>16391</v>
      </c>
      <c r="AM2205" t="s">
        <v>16410</v>
      </c>
      <c r="DP2205" t="s">
        <v>16491</v>
      </c>
      <c r="GC2205" t="s">
        <v>16576</v>
      </c>
      <c r="GD2205" t="s">
        <v>16563</v>
      </c>
    </row>
    <row r="2206" spans="1:186" x14ac:dyDescent="0.2">
      <c r="A2206" t="s">
        <v>13277</v>
      </c>
      <c r="B2206" t="s">
        <v>16558</v>
      </c>
      <c r="C2206" t="s">
        <v>16374</v>
      </c>
      <c r="E2206" t="s">
        <v>16376</v>
      </c>
      <c r="CG2206" t="s">
        <v>16456</v>
      </c>
      <c r="FG2206" t="s">
        <v>16534</v>
      </c>
      <c r="FH2206" t="s">
        <v>16535</v>
      </c>
      <c r="GC2206" t="s">
        <v>16566</v>
      </c>
      <c r="GD2206" t="s">
        <v>13278</v>
      </c>
    </row>
    <row r="2207" spans="1:186" x14ac:dyDescent="0.2">
      <c r="A2207" t="s">
        <v>13279</v>
      </c>
      <c r="B2207" t="s">
        <v>16558</v>
      </c>
      <c r="BP2207" t="s">
        <v>16439</v>
      </c>
      <c r="FG2207" t="s">
        <v>16534</v>
      </c>
      <c r="FH2207" t="s">
        <v>16535</v>
      </c>
      <c r="GC2207" t="s">
        <v>16566</v>
      </c>
      <c r="GD2207" t="s">
        <v>13280</v>
      </c>
    </row>
    <row r="2208" spans="1:186" x14ac:dyDescent="0.2">
      <c r="A2208" t="s">
        <v>13281</v>
      </c>
      <c r="B2208" t="s">
        <v>16565</v>
      </c>
      <c r="C2208" t="s">
        <v>16374</v>
      </c>
      <c r="M2208" t="s">
        <v>16384</v>
      </c>
      <c r="CC2208" t="s">
        <v>16452</v>
      </c>
      <c r="DM2208" t="s">
        <v>16488</v>
      </c>
      <c r="GC2208" t="s">
        <v>16562</v>
      </c>
      <c r="GD2208" t="s">
        <v>16563</v>
      </c>
    </row>
    <row r="2209" spans="1:186" x14ac:dyDescent="0.2">
      <c r="A2209" t="s">
        <v>13282</v>
      </c>
      <c r="B2209" t="s">
        <v>16558</v>
      </c>
      <c r="N2209" t="s">
        <v>16385</v>
      </c>
      <c r="DC2209" t="s">
        <v>16478</v>
      </c>
      <c r="DM2209" t="s">
        <v>16488</v>
      </c>
      <c r="GC2209" t="s">
        <v>16562</v>
      </c>
      <c r="GD2209" t="s">
        <v>16563</v>
      </c>
    </row>
    <row r="2210" spans="1:186" x14ac:dyDescent="0.2">
      <c r="A2210" t="s">
        <v>13283</v>
      </c>
      <c r="B2210" t="s">
        <v>16558</v>
      </c>
      <c r="C2210" t="s">
        <v>16374</v>
      </c>
      <c r="E2210" t="s">
        <v>16376</v>
      </c>
      <c r="I2210" t="s">
        <v>16380</v>
      </c>
      <c r="T2210" t="s">
        <v>16391</v>
      </c>
      <c r="GC2210" t="s">
        <v>16566</v>
      </c>
      <c r="GD2210" t="s">
        <v>16563</v>
      </c>
    </row>
    <row r="2211" spans="1:186" x14ac:dyDescent="0.2">
      <c r="A2211" t="s">
        <v>13284</v>
      </c>
      <c r="B2211" t="s">
        <v>16558</v>
      </c>
      <c r="C2211" t="s">
        <v>16374</v>
      </c>
      <c r="E2211" t="s">
        <v>16376</v>
      </c>
      <c r="I2211" t="s">
        <v>16380</v>
      </c>
      <c r="T2211" t="s">
        <v>16391</v>
      </c>
      <c r="FQ2211" t="s">
        <v>16544</v>
      </c>
      <c r="GC2211" t="s">
        <v>16576</v>
      </c>
      <c r="GD2211" t="s">
        <v>13285</v>
      </c>
    </row>
    <row r="2212" spans="1:186" x14ac:dyDescent="0.2">
      <c r="A2212" t="s">
        <v>13286</v>
      </c>
      <c r="B2212" t="s">
        <v>16569</v>
      </c>
      <c r="EB2212" t="s">
        <v>16503</v>
      </c>
      <c r="EC2212" t="s">
        <v>16504</v>
      </c>
      <c r="GC2212" t="s">
        <v>16566</v>
      </c>
    </row>
    <row r="2213" spans="1:186" x14ac:dyDescent="0.2">
      <c r="A2213" t="s">
        <v>13287</v>
      </c>
      <c r="B2213" t="s">
        <v>16565</v>
      </c>
      <c r="C2213" t="s">
        <v>16374</v>
      </c>
      <c r="F2213" t="s">
        <v>16377</v>
      </c>
      <c r="M2213" t="s">
        <v>16384</v>
      </c>
      <c r="DM2213" t="s">
        <v>16488</v>
      </c>
      <c r="GC2213" t="s">
        <v>15874</v>
      </c>
      <c r="GD2213" t="s">
        <v>16563</v>
      </c>
    </row>
    <row r="2214" spans="1:186" x14ac:dyDescent="0.2">
      <c r="A2214" t="s">
        <v>13288</v>
      </c>
      <c r="B2214" t="s">
        <v>16558</v>
      </c>
      <c r="C2214" t="s">
        <v>16374</v>
      </c>
      <c r="E2214" t="s">
        <v>16376</v>
      </c>
      <c r="I2214" t="s">
        <v>16380</v>
      </c>
      <c r="BQ2214" t="s">
        <v>16440</v>
      </c>
      <c r="DM2214" t="s">
        <v>16488</v>
      </c>
      <c r="GC2214" t="s">
        <v>16562</v>
      </c>
      <c r="GD2214" t="s">
        <v>16563</v>
      </c>
    </row>
    <row r="2215" spans="1:186" x14ac:dyDescent="0.2">
      <c r="A2215" t="s">
        <v>13289</v>
      </c>
      <c r="B2215" t="s">
        <v>16569</v>
      </c>
      <c r="FO2215" t="s">
        <v>16542</v>
      </c>
      <c r="GC2215" t="s">
        <v>16566</v>
      </c>
    </row>
    <row r="2216" spans="1:186" x14ac:dyDescent="0.2">
      <c r="A2216" t="s">
        <v>13290</v>
      </c>
      <c r="B2216" t="s">
        <v>16558</v>
      </c>
      <c r="V2216" t="s">
        <v>16393</v>
      </c>
      <c r="CJ2216" t="s">
        <v>16459</v>
      </c>
      <c r="GC2216" t="s">
        <v>16576</v>
      </c>
      <c r="GD2216" t="s">
        <v>16563</v>
      </c>
    </row>
    <row r="2217" spans="1:186" x14ac:dyDescent="0.2">
      <c r="A2217" t="s">
        <v>13291</v>
      </c>
      <c r="B2217" t="s">
        <v>16558</v>
      </c>
      <c r="D2217" t="s">
        <v>16375</v>
      </c>
      <c r="G2217" t="s">
        <v>16378</v>
      </c>
      <c r="H2217" t="s">
        <v>16379</v>
      </c>
      <c r="AF2217" t="s">
        <v>16403</v>
      </c>
      <c r="AG2217" t="s">
        <v>16404</v>
      </c>
      <c r="AJ2217" t="s">
        <v>16407</v>
      </c>
      <c r="AS2217" t="s">
        <v>16416</v>
      </c>
      <c r="DV2217" t="s">
        <v>16497</v>
      </c>
      <c r="EC2217" t="s">
        <v>16504</v>
      </c>
      <c r="GC2217" t="s">
        <v>16566</v>
      </c>
      <c r="GD2217" t="s">
        <v>16563</v>
      </c>
    </row>
    <row r="2218" spans="1:186" x14ac:dyDescent="0.2">
      <c r="A2218" t="s">
        <v>13292</v>
      </c>
      <c r="B2218" t="s">
        <v>16558</v>
      </c>
      <c r="D2218" t="s">
        <v>16375</v>
      </c>
      <c r="F2218" t="s">
        <v>16377</v>
      </c>
      <c r="AM2218" t="s">
        <v>16410</v>
      </c>
      <c r="AS2218" t="s">
        <v>16416</v>
      </c>
      <c r="DY2218" t="s">
        <v>16500</v>
      </c>
      <c r="EC2218" t="s">
        <v>16504</v>
      </c>
      <c r="GC2218" t="s">
        <v>16566</v>
      </c>
      <c r="GD2218" t="s">
        <v>16563</v>
      </c>
    </row>
    <row r="2219" spans="1:186" x14ac:dyDescent="0.2">
      <c r="A2219" t="s">
        <v>13293</v>
      </c>
      <c r="B2219" t="s">
        <v>16565</v>
      </c>
      <c r="D2219" t="s">
        <v>16375</v>
      </c>
      <c r="F2219" t="s">
        <v>16377</v>
      </c>
      <c r="M2219" t="s">
        <v>16384</v>
      </c>
      <c r="AM2219" t="s">
        <v>16410</v>
      </c>
      <c r="DM2219" t="s">
        <v>16488</v>
      </c>
      <c r="GC2219" t="s">
        <v>16562</v>
      </c>
      <c r="GD2219" t="s">
        <v>16563</v>
      </c>
    </row>
    <row r="2220" spans="1:186" x14ac:dyDescent="0.2">
      <c r="A2220" t="s">
        <v>13294</v>
      </c>
      <c r="B2220" t="s">
        <v>16558</v>
      </c>
      <c r="I2220" t="s">
        <v>16380</v>
      </c>
      <c r="J2220" t="s">
        <v>16381</v>
      </c>
      <c r="AD2220" t="s">
        <v>16401</v>
      </c>
      <c r="AI2220" t="s">
        <v>16406</v>
      </c>
      <c r="AS2220" t="s">
        <v>16416</v>
      </c>
      <c r="DX2220" t="s">
        <v>16499</v>
      </c>
      <c r="EC2220" t="s">
        <v>16504</v>
      </c>
      <c r="GC2220" t="s">
        <v>16566</v>
      </c>
      <c r="GD2220" t="s">
        <v>16563</v>
      </c>
    </row>
    <row r="2221" spans="1:186" x14ac:dyDescent="0.2">
      <c r="A2221" t="s">
        <v>13295</v>
      </c>
      <c r="B2221" t="s">
        <v>16565</v>
      </c>
      <c r="C2221" t="s">
        <v>16374</v>
      </c>
      <c r="GC2221" t="s">
        <v>13296</v>
      </c>
      <c r="GD2221" t="s">
        <v>16563</v>
      </c>
    </row>
    <row r="2222" spans="1:186" x14ac:dyDescent="0.2">
      <c r="A2222" t="s">
        <v>13297</v>
      </c>
      <c r="B2222" t="s">
        <v>16558</v>
      </c>
      <c r="I2222" t="s">
        <v>16380</v>
      </c>
      <c r="V2222" t="s">
        <v>16393</v>
      </c>
      <c r="BQ2222" t="s">
        <v>16440</v>
      </c>
      <c r="FQ2222" t="s">
        <v>16544</v>
      </c>
      <c r="GC2222" t="s">
        <v>16576</v>
      </c>
      <c r="GD2222" t="s">
        <v>13298</v>
      </c>
    </row>
    <row r="2223" spans="1:186" x14ac:dyDescent="0.2">
      <c r="A2223" t="s">
        <v>13299</v>
      </c>
      <c r="B2223" t="s">
        <v>16558</v>
      </c>
      <c r="I2223" t="s">
        <v>16380</v>
      </c>
      <c r="FQ2223" t="s">
        <v>16544</v>
      </c>
      <c r="GC2223" t="s">
        <v>16576</v>
      </c>
      <c r="GD2223" t="s">
        <v>13300</v>
      </c>
    </row>
    <row r="2224" spans="1:186" x14ac:dyDescent="0.2">
      <c r="A2224" t="s">
        <v>13301</v>
      </c>
      <c r="B2224" t="s">
        <v>16565</v>
      </c>
      <c r="D2224" t="s">
        <v>16375</v>
      </c>
      <c r="U2224" t="s">
        <v>16392</v>
      </c>
      <c r="CF2224" t="s">
        <v>16455</v>
      </c>
      <c r="CN2224" t="s">
        <v>16463</v>
      </c>
      <c r="GC2224" t="s">
        <v>16566</v>
      </c>
      <c r="GD2224" t="s">
        <v>16563</v>
      </c>
    </row>
    <row r="2225" spans="1:186" x14ac:dyDescent="0.2">
      <c r="A2225" t="s">
        <v>13302</v>
      </c>
      <c r="B2225" t="s">
        <v>16569</v>
      </c>
      <c r="DX2225" t="s">
        <v>16499</v>
      </c>
      <c r="EC2225" t="s">
        <v>16504</v>
      </c>
      <c r="GC2225" t="s">
        <v>16566</v>
      </c>
    </row>
    <row r="2226" spans="1:186" x14ac:dyDescent="0.2">
      <c r="A2226" t="s">
        <v>13303</v>
      </c>
      <c r="B2226" t="s">
        <v>16558</v>
      </c>
      <c r="I2226" t="s">
        <v>16380</v>
      </c>
      <c r="N2226" t="s">
        <v>16385</v>
      </c>
      <c r="DC2226" t="s">
        <v>16478</v>
      </c>
      <c r="DM2226" t="s">
        <v>16488</v>
      </c>
      <c r="GC2226" t="s">
        <v>16562</v>
      </c>
      <c r="GD2226" t="s">
        <v>16563</v>
      </c>
    </row>
    <row r="2227" spans="1:186" x14ac:dyDescent="0.2">
      <c r="A2227" t="s">
        <v>13304</v>
      </c>
      <c r="B2227" t="s">
        <v>16558</v>
      </c>
      <c r="I2227" t="s">
        <v>16380</v>
      </c>
      <c r="AF2227" t="s">
        <v>16403</v>
      </c>
      <c r="AG2227" t="s">
        <v>16404</v>
      </c>
      <c r="BB2227" t="s">
        <v>16425</v>
      </c>
      <c r="BG2227" t="s">
        <v>16430</v>
      </c>
      <c r="BK2227" t="s">
        <v>16434</v>
      </c>
      <c r="EA2227" t="s">
        <v>16502</v>
      </c>
      <c r="EC2227" t="s">
        <v>16504</v>
      </c>
      <c r="GC2227" t="s">
        <v>16566</v>
      </c>
      <c r="GD2227" t="s">
        <v>16563</v>
      </c>
    </row>
    <row r="2228" spans="1:186" x14ac:dyDescent="0.2">
      <c r="A2228" t="s">
        <v>13305</v>
      </c>
      <c r="B2228" t="s">
        <v>16558</v>
      </c>
      <c r="I2228" t="s">
        <v>16380</v>
      </c>
      <c r="Y2228" t="s">
        <v>16396</v>
      </c>
      <c r="AF2228" t="s">
        <v>16403</v>
      </c>
      <c r="AG2228" t="s">
        <v>16404</v>
      </c>
      <c r="GC2228" t="s">
        <v>16576</v>
      </c>
      <c r="GD2228" t="s">
        <v>16563</v>
      </c>
    </row>
    <row r="2229" spans="1:186" x14ac:dyDescent="0.2">
      <c r="A2229" t="s">
        <v>13306</v>
      </c>
      <c r="B2229" t="s">
        <v>16558</v>
      </c>
      <c r="D2229" t="s">
        <v>16375</v>
      </c>
      <c r="G2229" t="s">
        <v>16378</v>
      </c>
      <c r="H2229" t="s">
        <v>16379</v>
      </c>
      <c r="I2229" t="s">
        <v>16380</v>
      </c>
      <c r="J2229" t="s">
        <v>16381</v>
      </c>
      <c r="AM2229" t="s">
        <v>16410</v>
      </c>
      <c r="DM2229" t="s">
        <v>16488</v>
      </c>
      <c r="DS2229" t="s">
        <v>16494</v>
      </c>
      <c r="EC2229" t="s">
        <v>16504</v>
      </c>
      <c r="GC2229" t="s">
        <v>16562</v>
      </c>
      <c r="GD2229" t="s">
        <v>16563</v>
      </c>
    </row>
    <row r="2230" spans="1:186" x14ac:dyDescent="0.2">
      <c r="A2230" t="s">
        <v>13307</v>
      </c>
      <c r="B2230" t="s">
        <v>16558</v>
      </c>
      <c r="D2230" t="s">
        <v>16375</v>
      </c>
      <c r="G2230" t="s">
        <v>16378</v>
      </c>
      <c r="I2230" t="s">
        <v>16380</v>
      </c>
      <c r="J2230" t="s">
        <v>16381</v>
      </c>
      <c r="BJ2230" t="s">
        <v>16433</v>
      </c>
      <c r="BK2230" t="s">
        <v>16434</v>
      </c>
      <c r="DS2230" t="s">
        <v>16494</v>
      </c>
      <c r="EC2230" t="s">
        <v>16504</v>
      </c>
      <c r="GB2230" t="s">
        <v>16555</v>
      </c>
      <c r="GC2230" t="s">
        <v>16566</v>
      </c>
      <c r="GD2230" t="s">
        <v>16563</v>
      </c>
    </row>
    <row r="2231" spans="1:186" x14ac:dyDescent="0.2">
      <c r="A2231" t="s">
        <v>13308</v>
      </c>
      <c r="B2231" t="s">
        <v>16558</v>
      </c>
      <c r="I2231" t="s">
        <v>16380</v>
      </c>
      <c r="M2231" t="s">
        <v>16384</v>
      </c>
      <c r="AK2231" t="s">
        <v>16408</v>
      </c>
      <c r="DN2231" t="s">
        <v>16489</v>
      </c>
      <c r="FK2231" t="s">
        <v>16538</v>
      </c>
      <c r="FL2231" t="s">
        <v>16539</v>
      </c>
      <c r="GC2231" t="s">
        <v>16562</v>
      </c>
      <c r="GD2231" t="s">
        <v>16563</v>
      </c>
    </row>
    <row r="2232" spans="1:186" x14ac:dyDescent="0.2">
      <c r="A2232" t="s">
        <v>13309</v>
      </c>
      <c r="B2232" t="s">
        <v>16558</v>
      </c>
      <c r="I2232" t="s">
        <v>16380</v>
      </c>
      <c r="M2232" t="s">
        <v>16384</v>
      </c>
      <c r="AB2232" t="s">
        <v>16399</v>
      </c>
      <c r="BB2232" t="s">
        <v>16425</v>
      </c>
      <c r="BF2232" t="s">
        <v>16429</v>
      </c>
      <c r="FK2232" t="s">
        <v>16538</v>
      </c>
      <c r="FL2232" t="s">
        <v>16539</v>
      </c>
      <c r="GC2232" t="s">
        <v>16566</v>
      </c>
      <c r="GD2232" t="s">
        <v>13310</v>
      </c>
    </row>
    <row r="2233" spans="1:186" x14ac:dyDescent="0.2">
      <c r="A2233" t="s">
        <v>13311</v>
      </c>
      <c r="B2233" t="s">
        <v>16558</v>
      </c>
      <c r="C2233" t="s">
        <v>16374</v>
      </c>
      <c r="E2233" t="s">
        <v>16376</v>
      </c>
      <c r="I2233" t="s">
        <v>16380</v>
      </c>
      <c r="T2233" t="s">
        <v>16391</v>
      </c>
      <c r="CM2233" t="s">
        <v>16462</v>
      </c>
      <c r="FQ2233" t="s">
        <v>16544</v>
      </c>
      <c r="GC2233" t="s">
        <v>16576</v>
      </c>
      <c r="GD2233" t="s">
        <v>16563</v>
      </c>
    </row>
    <row r="2234" spans="1:186" x14ac:dyDescent="0.2">
      <c r="A2234" t="s">
        <v>13312</v>
      </c>
      <c r="B2234" t="s">
        <v>16558</v>
      </c>
      <c r="CN2234" t="s">
        <v>16463</v>
      </c>
      <c r="DM2234" t="s">
        <v>16488</v>
      </c>
      <c r="FG2234" t="s">
        <v>16534</v>
      </c>
      <c r="FH2234" t="s">
        <v>16535</v>
      </c>
      <c r="GC2234" t="s">
        <v>16562</v>
      </c>
      <c r="GD2234" t="s">
        <v>16563</v>
      </c>
    </row>
    <row r="2235" spans="1:186" x14ac:dyDescent="0.2">
      <c r="A2235" t="s">
        <v>13313</v>
      </c>
      <c r="B2235" t="s">
        <v>16558</v>
      </c>
      <c r="C2235" t="s">
        <v>16374</v>
      </c>
      <c r="E2235" t="s">
        <v>16376</v>
      </c>
      <c r="BJ2235" t="s">
        <v>16433</v>
      </c>
      <c r="DM2235" t="s">
        <v>16488</v>
      </c>
      <c r="FG2235" t="s">
        <v>16534</v>
      </c>
      <c r="FH2235" t="s">
        <v>16535</v>
      </c>
      <c r="GC2235" t="s">
        <v>16562</v>
      </c>
      <c r="GD2235" t="s">
        <v>16563</v>
      </c>
    </row>
    <row r="2236" spans="1:186" x14ac:dyDescent="0.2">
      <c r="A2236" t="s">
        <v>13314</v>
      </c>
      <c r="B2236" t="s">
        <v>16558</v>
      </c>
      <c r="Z2236" t="s">
        <v>16397</v>
      </c>
      <c r="AB2236" t="s">
        <v>16399</v>
      </c>
      <c r="AI2236" t="s">
        <v>16406</v>
      </c>
      <c r="AS2236" t="s">
        <v>16416</v>
      </c>
      <c r="FF2236" t="s">
        <v>16533</v>
      </c>
      <c r="FH2236" t="s">
        <v>16535</v>
      </c>
      <c r="GC2236" t="s">
        <v>16566</v>
      </c>
      <c r="GD2236" t="s">
        <v>16563</v>
      </c>
    </row>
    <row r="2237" spans="1:186" x14ac:dyDescent="0.2">
      <c r="A2237" t="s">
        <v>13315</v>
      </c>
      <c r="B2237" t="s">
        <v>16558</v>
      </c>
      <c r="C2237" t="s">
        <v>16374</v>
      </c>
      <c r="E2237" t="s">
        <v>16376</v>
      </c>
      <c r="BJ2237" t="s">
        <v>16433</v>
      </c>
      <c r="BK2237" t="s">
        <v>16434</v>
      </c>
      <c r="FG2237" t="s">
        <v>16534</v>
      </c>
      <c r="FH2237" t="s">
        <v>16535</v>
      </c>
      <c r="GC2237" t="s">
        <v>16566</v>
      </c>
      <c r="GD2237" t="s">
        <v>16563</v>
      </c>
    </row>
    <row r="2238" spans="1:186" x14ac:dyDescent="0.2">
      <c r="A2238" t="s">
        <v>13316</v>
      </c>
      <c r="B2238" t="s">
        <v>16558</v>
      </c>
      <c r="M2238" t="s">
        <v>16384</v>
      </c>
      <c r="Z2238" t="s">
        <v>16397</v>
      </c>
      <c r="BY2238" t="s">
        <v>16448</v>
      </c>
      <c r="DN2238" t="s">
        <v>16489</v>
      </c>
      <c r="GC2238" t="s">
        <v>16562</v>
      </c>
      <c r="GD2238" t="s">
        <v>16563</v>
      </c>
    </row>
    <row r="2239" spans="1:186" x14ac:dyDescent="0.2">
      <c r="A2239" t="s">
        <v>13317</v>
      </c>
      <c r="B2239" t="s">
        <v>16558</v>
      </c>
      <c r="Z2239" t="s">
        <v>16397</v>
      </c>
      <c r="AB2239" t="s">
        <v>16399</v>
      </c>
      <c r="AI2239" t="s">
        <v>16406</v>
      </c>
      <c r="AS2239" t="s">
        <v>16416</v>
      </c>
      <c r="ES2239" t="s">
        <v>16520</v>
      </c>
      <c r="EV2239" t="s">
        <v>16523</v>
      </c>
      <c r="GC2239" t="s">
        <v>16566</v>
      </c>
      <c r="GD2239" t="s">
        <v>16563</v>
      </c>
    </row>
    <row r="2240" spans="1:186" x14ac:dyDescent="0.2">
      <c r="A2240" t="s">
        <v>13318</v>
      </c>
      <c r="B2240" t="s">
        <v>16558</v>
      </c>
      <c r="C2240" t="s">
        <v>16374</v>
      </c>
      <c r="M2240" t="s">
        <v>16384</v>
      </c>
      <c r="BJ2240" t="s">
        <v>16433</v>
      </c>
      <c r="BR2240" t="s">
        <v>16441</v>
      </c>
      <c r="DM2240" t="s">
        <v>16488</v>
      </c>
      <c r="FQ2240" t="s">
        <v>16544</v>
      </c>
      <c r="GC2240" t="s">
        <v>16562</v>
      </c>
      <c r="GD2240" t="s">
        <v>16563</v>
      </c>
    </row>
    <row r="2241" spans="1:186" x14ac:dyDescent="0.2">
      <c r="A2241" t="s">
        <v>13319</v>
      </c>
      <c r="B2241" t="s">
        <v>16558</v>
      </c>
      <c r="M2241" t="s">
        <v>16384</v>
      </c>
      <c r="Z2241" t="s">
        <v>16397</v>
      </c>
      <c r="AA2241" t="s">
        <v>16398</v>
      </c>
      <c r="AB2241" t="s">
        <v>16399</v>
      </c>
      <c r="GC2241" t="s">
        <v>16566</v>
      </c>
      <c r="GD2241" t="s">
        <v>16563</v>
      </c>
    </row>
    <row r="2242" spans="1:186" x14ac:dyDescent="0.2">
      <c r="A2242" t="s">
        <v>13320</v>
      </c>
      <c r="B2242" t="s">
        <v>16558</v>
      </c>
      <c r="D2242" t="s">
        <v>16375</v>
      </c>
      <c r="G2242" t="s">
        <v>16378</v>
      </c>
      <c r="I2242" t="s">
        <v>16380</v>
      </c>
      <c r="M2242" t="s">
        <v>16384</v>
      </c>
      <c r="U2242" t="s">
        <v>16392</v>
      </c>
      <c r="GC2242" t="s">
        <v>16576</v>
      </c>
      <c r="GD2242" t="s">
        <v>16563</v>
      </c>
    </row>
    <row r="2243" spans="1:186" x14ac:dyDescent="0.2">
      <c r="A2243" t="s">
        <v>13321</v>
      </c>
      <c r="B2243" t="s">
        <v>16558</v>
      </c>
      <c r="C2243" t="s">
        <v>16374</v>
      </c>
      <c r="E2243" t="s">
        <v>16376</v>
      </c>
      <c r="F2243" t="s">
        <v>16377</v>
      </c>
      <c r="M2243" t="s">
        <v>16384</v>
      </c>
      <c r="BJ2243" t="s">
        <v>16433</v>
      </c>
      <c r="BK2243" t="s">
        <v>16434</v>
      </c>
      <c r="FM2243" t="s">
        <v>16540</v>
      </c>
      <c r="GB2243" t="s">
        <v>16555</v>
      </c>
      <c r="GC2243" t="s">
        <v>15763</v>
      </c>
      <c r="GD2243" t="s">
        <v>13322</v>
      </c>
    </row>
    <row r="2244" spans="1:186" x14ac:dyDescent="0.2">
      <c r="A2244" t="s">
        <v>13323</v>
      </c>
      <c r="B2244" t="s">
        <v>16558</v>
      </c>
      <c r="C2244" t="s">
        <v>16374</v>
      </c>
      <c r="E2244" t="s">
        <v>16376</v>
      </c>
      <c r="M2244" t="s">
        <v>16384</v>
      </c>
      <c r="BJ2244" t="s">
        <v>16433</v>
      </c>
      <c r="DN2244" t="s">
        <v>16489</v>
      </c>
      <c r="FC2244" t="s">
        <v>16530</v>
      </c>
      <c r="FH2244" t="s">
        <v>16535</v>
      </c>
      <c r="GC2244" t="s">
        <v>16562</v>
      </c>
      <c r="GD2244" t="s">
        <v>13324</v>
      </c>
    </row>
    <row r="2245" spans="1:186" x14ac:dyDescent="0.2">
      <c r="A2245" t="s">
        <v>13325</v>
      </c>
      <c r="B2245" t="s">
        <v>16565</v>
      </c>
      <c r="D2245" t="s">
        <v>16375</v>
      </c>
      <c r="DP2245" t="s">
        <v>16491</v>
      </c>
      <c r="GC2245" t="s">
        <v>16576</v>
      </c>
      <c r="GD2245" t="s">
        <v>16563</v>
      </c>
    </row>
    <row r="2246" spans="1:186" x14ac:dyDescent="0.2">
      <c r="A2246" t="s">
        <v>13326</v>
      </c>
      <c r="B2246" t="s">
        <v>16558</v>
      </c>
      <c r="I2246" t="s">
        <v>16380</v>
      </c>
      <c r="M2246" t="s">
        <v>16384</v>
      </c>
      <c r="DC2246" t="s">
        <v>16478</v>
      </c>
      <c r="DN2246" t="s">
        <v>16489</v>
      </c>
      <c r="GC2246" t="s">
        <v>16562</v>
      </c>
      <c r="GD2246" t="s">
        <v>16563</v>
      </c>
    </row>
    <row r="2247" spans="1:186" x14ac:dyDescent="0.2">
      <c r="A2247" t="s">
        <v>13327</v>
      </c>
      <c r="B2247" t="s">
        <v>16565</v>
      </c>
      <c r="D2247" t="s">
        <v>16375</v>
      </c>
      <c r="H2247" t="s">
        <v>16379</v>
      </c>
      <c r="M2247" t="s">
        <v>16384</v>
      </c>
      <c r="DM2247" t="s">
        <v>16488</v>
      </c>
      <c r="GC2247" t="s">
        <v>16562</v>
      </c>
      <c r="GD2247" t="s">
        <v>16563</v>
      </c>
    </row>
    <row r="2248" spans="1:186" x14ac:dyDescent="0.2">
      <c r="A2248" t="s">
        <v>13328</v>
      </c>
      <c r="B2248" t="s">
        <v>16565</v>
      </c>
      <c r="D2248" t="s">
        <v>16375</v>
      </c>
      <c r="H2248" t="s">
        <v>16379</v>
      </c>
      <c r="U2248" t="s">
        <v>16392</v>
      </c>
      <c r="GC2248" t="s">
        <v>16566</v>
      </c>
      <c r="GD2248" t="s">
        <v>16563</v>
      </c>
    </row>
    <row r="2249" spans="1:186" x14ac:dyDescent="0.2">
      <c r="A2249" t="s">
        <v>13329</v>
      </c>
      <c r="B2249" t="s">
        <v>16558</v>
      </c>
      <c r="N2249" t="s">
        <v>16385</v>
      </c>
      <c r="CN2249" t="s">
        <v>16463</v>
      </c>
      <c r="DM2249" t="s">
        <v>16488</v>
      </c>
      <c r="FE2249" t="s">
        <v>16532</v>
      </c>
      <c r="FH2249" t="s">
        <v>16535</v>
      </c>
      <c r="GC2249" t="s">
        <v>16562</v>
      </c>
      <c r="GD2249" t="s">
        <v>16563</v>
      </c>
    </row>
    <row r="2250" spans="1:186" x14ac:dyDescent="0.2">
      <c r="A2250" t="s">
        <v>13330</v>
      </c>
      <c r="B2250" t="s">
        <v>16558</v>
      </c>
      <c r="N2250" t="s">
        <v>16385</v>
      </c>
      <c r="T2250" t="s">
        <v>16391</v>
      </c>
      <c r="FG2250" t="s">
        <v>16534</v>
      </c>
      <c r="FH2250" t="s">
        <v>16535</v>
      </c>
      <c r="GC2250" t="s">
        <v>16566</v>
      </c>
      <c r="GD2250" t="s">
        <v>16563</v>
      </c>
    </row>
    <row r="2251" spans="1:186" x14ac:dyDescent="0.2">
      <c r="A2251" t="s">
        <v>13331</v>
      </c>
      <c r="B2251" t="s">
        <v>16569</v>
      </c>
      <c r="GA2251" t="s">
        <v>16554</v>
      </c>
      <c r="GC2251" t="s">
        <v>16576</v>
      </c>
    </row>
    <row r="2252" spans="1:186" x14ac:dyDescent="0.2">
      <c r="A2252" t="s">
        <v>13332</v>
      </c>
      <c r="B2252" t="s">
        <v>16565</v>
      </c>
      <c r="D2252" t="s">
        <v>16375</v>
      </c>
      <c r="H2252" t="s">
        <v>16379</v>
      </c>
      <c r="S2252" t="s">
        <v>16390</v>
      </c>
      <c r="U2252" t="s">
        <v>16392</v>
      </c>
      <c r="AM2252" t="s">
        <v>16410</v>
      </c>
      <c r="GC2252" t="s">
        <v>16566</v>
      </c>
      <c r="GD2252" t="s">
        <v>16563</v>
      </c>
    </row>
    <row r="2253" spans="1:186" x14ac:dyDescent="0.2">
      <c r="A2253" t="s">
        <v>13333</v>
      </c>
      <c r="B2253" t="s">
        <v>16565</v>
      </c>
      <c r="D2253" t="s">
        <v>16375</v>
      </c>
      <c r="H2253" t="s">
        <v>16379</v>
      </c>
      <c r="U2253" t="s">
        <v>16392</v>
      </c>
      <c r="AM2253" t="s">
        <v>16410</v>
      </c>
      <c r="DQ2253" t="s">
        <v>16492</v>
      </c>
      <c r="GC2253" t="s">
        <v>16576</v>
      </c>
      <c r="GD2253" t="s">
        <v>16563</v>
      </c>
    </row>
    <row r="2254" spans="1:186" x14ac:dyDescent="0.2">
      <c r="A2254" t="s">
        <v>13334</v>
      </c>
      <c r="B2254" t="s">
        <v>16558</v>
      </c>
      <c r="D2254" t="s">
        <v>16375</v>
      </c>
      <c r="H2254" t="s">
        <v>16379</v>
      </c>
      <c r="U2254" t="s">
        <v>16392</v>
      </c>
      <c r="AM2254" t="s">
        <v>16410</v>
      </c>
      <c r="DQ2254" t="s">
        <v>16492</v>
      </c>
      <c r="FV2254" t="s">
        <v>16549</v>
      </c>
      <c r="GC2254" t="s">
        <v>16576</v>
      </c>
      <c r="GD2254" t="s">
        <v>16563</v>
      </c>
    </row>
    <row r="2255" spans="1:186" x14ac:dyDescent="0.2">
      <c r="A2255" t="s">
        <v>13335</v>
      </c>
      <c r="B2255" t="s">
        <v>16558</v>
      </c>
      <c r="D2255" t="s">
        <v>16375</v>
      </c>
      <c r="G2255" t="s">
        <v>16378</v>
      </c>
      <c r="H2255" t="s">
        <v>16379</v>
      </c>
      <c r="I2255" t="s">
        <v>16380</v>
      </c>
      <c r="M2255" t="s">
        <v>16384</v>
      </c>
      <c r="BO2255" t="s">
        <v>16438</v>
      </c>
      <c r="DM2255" t="s">
        <v>16488</v>
      </c>
      <c r="DV2255" t="s">
        <v>16497</v>
      </c>
      <c r="EC2255" t="s">
        <v>16504</v>
      </c>
      <c r="GC2255" t="s">
        <v>16562</v>
      </c>
      <c r="GD2255" t="s">
        <v>16563</v>
      </c>
    </row>
    <row r="2256" spans="1:186" x14ac:dyDescent="0.2">
      <c r="A2256" t="s">
        <v>13336</v>
      </c>
      <c r="B2256" t="s">
        <v>16558</v>
      </c>
      <c r="CG2256" t="s">
        <v>16456</v>
      </c>
      <c r="GC2256" t="s">
        <v>16566</v>
      </c>
      <c r="GD2256" t="s">
        <v>13337</v>
      </c>
    </row>
    <row r="2257" spans="1:186" x14ac:dyDescent="0.2">
      <c r="A2257" t="s">
        <v>13338</v>
      </c>
      <c r="B2257" t="s">
        <v>16558</v>
      </c>
      <c r="BB2257" t="s">
        <v>16425</v>
      </c>
      <c r="BG2257" t="s">
        <v>16430</v>
      </c>
      <c r="GC2257" t="s">
        <v>16566</v>
      </c>
      <c r="GD2257" t="s">
        <v>13339</v>
      </c>
    </row>
    <row r="2258" spans="1:186" x14ac:dyDescent="0.2">
      <c r="A2258" t="s">
        <v>13340</v>
      </c>
      <c r="B2258" t="s">
        <v>16558</v>
      </c>
      <c r="C2258" t="s">
        <v>16374</v>
      </c>
      <c r="E2258" t="s">
        <v>16376</v>
      </c>
      <c r="N2258" t="s">
        <v>16385</v>
      </c>
      <c r="O2258" t="s">
        <v>16386</v>
      </c>
      <c r="S2258" t="s">
        <v>16390</v>
      </c>
      <c r="EW2258" t="s">
        <v>16524</v>
      </c>
      <c r="FB2258" t="s">
        <v>16529</v>
      </c>
      <c r="GC2258" t="s">
        <v>16576</v>
      </c>
      <c r="GD2258" t="s">
        <v>13341</v>
      </c>
    </row>
    <row r="2259" spans="1:186" x14ac:dyDescent="0.2">
      <c r="A2259" t="s">
        <v>13342</v>
      </c>
      <c r="B2259" t="s">
        <v>16558</v>
      </c>
      <c r="C2259" t="s">
        <v>16374</v>
      </c>
      <c r="E2259" t="s">
        <v>16376</v>
      </c>
      <c r="N2259" t="s">
        <v>16385</v>
      </c>
      <c r="O2259" t="s">
        <v>16386</v>
      </c>
      <c r="EW2259" t="s">
        <v>16524</v>
      </c>
      <c r="FB2259" t="s">
        <v>16529</v>
      </c>
      <c r="GC2259" t="s">
        <v>16576</v>
      </c>
      <c r="GD2259" t="s">
        <v>13343</v>
      </c>
    </row>
    <row r="2260" spans="1:186" x14ac:dyDescent="0.2">
      <c r="A2260" t="s">
        <v>13344</v>
      </c>
      <c r="B2260" t="s">
        <v>16558</v>
      </c>
      <c r="C2260" t="s">
        <v>16374</v>
      </c>
      <c r="E2260" t="s">
        <v>16376</v>
      </c>
      <c r="N2260" t="s">
        <v>16385</v>
      </c>
      <c r="O2260" t="s">
        <v>16386</v>
      </c>
      <c r="DM2260" t="s">
        <v>16488</v>
      </c>
      <c r="FM2260" t="s">
        <v>16540</v>
      </c>
      <c r="GC2260" t="s">
        <v>16562</v>
      </c>
      <c r="GD2260" t="s">
        <v>13345</v>
      </c>
    </row>
    <row r="2261" spans="1:186" x14ac:dyDescent="0.2">
      <c r="A2261" t="s">
        <v>13346</v>
      </c>
      <c r="B2261" t="s">
        <v>16558</v>
      </c>
      <c r="I2261" t="s">
        <v>16380</v>
      </c>
      <c r="M2261" t="s">
        <v>16384</v>
      </c>
      <c r="BJ2261" t="s">
        <v>16433</v>
      </c>
      <c r="DV2261" t="s">
        <v>16497</v>
      </c>
      <c r="EC2261" t="s">
        <v>16504</v>
      </c>
      <c r="GC2261" t="s">
        <v>16566</v>
      </c>
      <c r="GD2261" t="s">
        <v>16563</v>
      </c>
    </row>
    <row r="2262" spans="1:186" x14ac:dyDescent="0.2">
      <c r="A2262" t="s">
        <v>13347</v>
      </c>
      <c r="B2262" t="s">
        <v>16565</v>
      </c>
      <c r="C2262" t="s">
        <v>16374</v>
      </c>
      <c r="O2262" t="s">
        <v>16386</v>
      </c>
      <c r="S2262" t="s">
        <v>16390</v>
      </c>
      <c r="BZ2262" t="s">
        <v>16449</v>
      </c>
      <c r="GC2262" t="s">
        <v>16566</v>
      </c>
      <c r="GD2262" t="s">
        <v>16563</v>
      </c>
    </row>
    <row r="2263" spans="1:186" x14ac:dyDescent="0.2">
      <c r="A2263" t="s">
        <v>13348</v>
      </c>
      <c r="B2263" t="s">
        <v>16558</v>
      </c>
      <c r="I2263" t="s">
        <v>16380</v>
      </c>
      <c r="M2263" t="s">
        <v>16384</v>
      </c>
      <c r="AL2263" t="s">
        <v>16409</v>
      </c>
      <c r="DV2263" t="s">
        <v>16497</v>
      </c>
      <c r="EC2263" t="s">
        <v>16504</v>
      </c>
      <c r="GC2263" t="s">
        <v>16566</v>
      </c>
      <c r="GD2263" t="s">
        <v>16563</v>
      </c>
    </row>
    <row r="2264" spans="1:186" x14ac:dyDescent="0.2">
      <c r="A2264" t="s">
        <v>13349</v>
      </c>
      <c r="B2264" t="s">
        <v>16558</v>
      </c>
      <c r="H2264" t="s">
        <v>16379</v>
      </c>
      <c r="I2264" t="s">
        <v>16380</v>
      </c>
      <c r="J2264" t="s">
        <v>16381</v>
      </c>
      <c r="M2264" t="s">
        <v>16384</v>
      </c>
      <c r="BJ2264" t="s">
        <v>16433</v>
      </c>
      <c r="DM2264" t="s">
        <v>16488</v>
      </c>
      <c r="DV2264" t="s">
        <v>16497</v>
      </c>
      <c r="EC2264" t="s">
        <v>16504</v>
      </c>
      <c r="GC2264" t="s">
        <v>16562</v>
      </c>
      <c r="GD2264" t="s">
        <v>16563</v>
      </c>
    </row>
    <row r="2265" spans="1:186" x14ac:dyDescent="0.2">
      <c r="A2265" t="s">
        <v>13350</v>
      </c>
      <c r="B2265" t="s">
        <v>16558</v>
      </c>
      <c r="CG2265" t="s">
        <v>16456</v>
      </c>
      <c r="FR2265" t="s">
        <v>16545</v>
      </c>
      <c r="GC2265" t="s">
        <v>16566</v>
      </c>
      <c r="GD2265" t="s">
        <v>16563</v>
      </c>
    </row>
    <row r="2266" spans="1:186" x14ac:dyDescent="0.2">
      <c r="A2266" t="s">
        <v>13351</v>
      </c>
      <c r="B2266" t="s">
        <v>16569</v>
      </c>
      <c r="DU2266" t="s">
        <v>16496</v>
      </c>
      <c r="EC2266" t="s">
        <v>16504</v>
      </c>
      <c r="GC2266" t="s">
        <v>13352</v>
      </c>
    </row>
    <row r="2267" spans="1:186" x14ac:dyDescent="0.2">
      <c r="A2267" t="s">
        <v>13353</v>
      </c>
      <c r="B2267" t="s">
        <v>16558</v>
      </c>
      <c r="AU2267" t="s">
        <v>16418</v>
      </c>
      <c r="AW2267" t="s">
        <v>16420</v>
      </c>
      <c r="GC2267" t="s">
        <v>16576</v>
      </c>
      <c r="GD2267" t="s">
        <v>16563</v>
      </c>
    </row>
    <row r="2268" spans="1:186" x14ac:dyDescent="0.2">
      <c r="A2268" t="s">
        <v>13354</v>
      </c>
      <c r="B2268" t="s">
        <v>16558</v>
      </c>
      <c r="CH2268" t="s">
        <v>16457</v>
      </c>
      <c r="FY2268" t="s">
        <v>16552</v>
      </c>
      <c r="GC2268" t="s">
        <v>16566</v>
      </c>
      <c r="GD2268" t="s">
        <v>16563</v>
      </c>
    </row>
    <row r="2269" spans="1:186" x14ac:dyDescent="0.2">
      <c r="A2269" t="s">
        <v>13355</v>
      </c>
      <c r="B2269" t="s">
        <v>16558</v>
      </c>
      <c r="W2269" t="s">
        <v>16394</v>
      </c>
      <c r="CH2269" t="s">
        <v>16457</v>
      </c>
      <c r="FY2269" t="s">
        <v>16552</v>
      </c>
      <c r="GC2269" t="s">
        <v>16576</v>
      </c>
      <c r="GD2269" t="s">
        <v>16563</v>
      </c>
    </row>
    <row r="2270" spans="1:186" x14ac:dyDescent="0.2">
      <c r="A2270" t="s">
        <v>13356</v>
      </c>
      <c r="B2270" t="s">
        <v>16558</v>
      </c>
      <c r="I2270" t="s">
        <v>16380</v>
      </c>
      <c r="M2270" t="s">
        <v>16384</v>
      </c>
      <c r="V2270" t="s">
        <v>16393</v>
      </c>
      <c r="BQ2270" t="s">
        <v>16440</v>
      </c>
      <c r="GC2270" t="s">
        <v>16576</v>
      </c>
      <c r="GD2270" t="s">
        <v>13357</v>
      </c>
    </row>
    <row r="2271" spans="1:186" x14ac:dyDescent="0.2">
      <c r="A2271" t="s">
        <v>13358</v>
      </c>
      <c r="B2271" t="s">
        <v>16558</v>
      </c>
      <c r="I2271" t="s">
        <v>16380</v>
      </c>
      <c r="M2271" t="s">
        <v>16384</v>
      </c>
      <c r="V2271" t="s">
        <v>16393</v>
      </c>
      <c r="BQ2271" t="s">
        <v>16440</v>
      </c>
      <c r="GC2271" t="s">
        <v>16576</v>
      </c>
      <c r="GD2271" t="s">
        <v>13359</v>
      </c>
    </row>
    <row r="2272" spans="1:186" x14ac:dyDescent="0.2">
      <c r="A2272" t="s">
        <v>13360</v>
      </c>
      <c r="B2272" t="s">
        <v>16569</v>
      </c>
      <c r="GC2272" t="s">
        <v>16566</v>
      </c>
    </row>
    <row r="2273" spans="1:186" x14ac:dyDescent="0.2">
      <c r="A2273" t="s">
        <v>13361</v>
      </c>
      <c r="B2273" t="s">
        <v>16558</v>
      </c>
      <c r="I2273" t="s">
        <v>16380</v>
      </c>
      <c r="M2273" t="s">
        <v>16384</v>
      </c>
      <c r="BQ2273" t="s">
        <v>16440</v>
      </c>
      <c r="DM2273" t="s">
        <v>16488</v>
      </c>
      <c r="FQ2273" t="s">
        <v>16544</v>
      </c>
      <c r="GC2273" t="s">
        <v>16139</v>
      </c>
      <c r="GD2273" t="s">
        <v>13362</v>
      </c>
    </row>
    <row r="2274" spans="1:186" x14ac:dyDescent="0.2">
      <c r="A2274" t="s">
        <v>13363</v>
      </c>
      <c r="B2274" t="s">
        <v>16558</v>
      </c>
      <c r="I2274" t="s">
        <v>16380</v>
      </c>
      <c r="M2274" t="s">
        <v>16384</v>
      </c>
      <c r="BQ2274" t="s">
        <v>16440</v>
      </c>
      <c r="GC2274" t="s">
        <v>16576</v>
      </c>
      <c r="GD2274" t="s">
        <v>13364</v>
      </c>
    </row>
    <row r="2275" spans="1:186" x14ac:dyDescent="0.2">
      <c r="A2275" t="s">
        <v>13365</v>
      </c>
      <c r="B2275" t="s">
        <v>16558</v>
      </c>
      <c r="C2275" t="s">
        <v>16374</v>
      </c>
      <c r="I2275" t="s">
        <v>16380</v>
      </c>
      <c r="M2275" t="s">
        <v>16384</v>
      </c>
      <c r="BQ2275" t="s">
        <v>16440</v>
      </c>
      <c r="CO2275" t="s">
        <v>16464</v>
      </c>
      <c r="CP2275" t="s">
        <v>16465</v>
      </c>
      <c r="DC2275" t="s">
        <v>16478</v>
      </c>
      <c r="GC2275" t="s">
        <v>16566</v>
      </c>
      <c r="GD2275" t="s">
        <v>16563</v>
      </c>
    </row>
    <row r="2276" spans="1:186" x14ac:dyDescent="0.2">
      <c r="A2276" t="s">
        <v>13366</v>
      </c>
      <c r="B2276" t="s">
        <v>16558</v>
      </c>
      <c r="I2276" t="s">
        <v>16380</v>
      </c>
      <c r="M2276" t="s">
        <v>16384</v>
      </c>
      <c r="V2276" t="s">
        <v>16393</v>
      </c>
      <c r="BQ2276" t="s">
        <v>16440</v>
      </c>
      <c r="GC2276" t="s">
        <v>16576</v>
      </c>
      <c r="GD2276" t="s">
        <v>16563</v>
      </c>
    </row>
    <row r="2277" spans="1:186" x14ac:dyDescent="0.2">
      <c r="A2277" t="s">
        <v>13367</v>
      </c>
      <c r="B2277" t="s">
        <v>16558</v>
      </c>
      <c r="CO2277" t="s">
        <v>16464</v>
      </c>
      <c r="CP2277" t="s">
        <v>16465</v>
      </c>
      <c r="CZ2277" t="s">
        <v>16475</v>
      </c>
      <c r="GC2277" t="s">
        <v>16566</v>
      </c>
      <c r="GD2277" t="s">
        <v>16563</v>
      </c>
    </row>
    <row r="2278" spans="1:186" x14ac:dyDescent="0.2">
      <c r="A2278" t="s">
        <v>13368</v>
      </c>
      <c r="B2278" t="s">
        <v>16558</v>
      </c>
      <c r="I2278" t="s">
        <v>16380</v>
      </c>
      <c r="Z2278" t="s">
        <v>16397</v>
      </c>
      <c r="AB2278" t="s">
        <v>16399</v>
      </c>
      <c r="AD2278" t="s">
        <v>16401</v>
      </c>
      <c r="BJ2278" t="s">
        <v>16433</v>
      </c>
      <c r="BK2278" t="s">
        <v>16434</v>
      </c>
      <c r="EA2278" t="s">
        <v>16502</v>
      </c>
      <c r="EC2278" t="s">
        <v>16504</v>
      </c>
      <c r="GC2278" t="s">
        <v>15763</v>
      </c>
      <c r="GD2278" t="s">
        <v>13369</v>
      </c>
    </row>
    <row r="2279" spans="1:186" x14ac:dyDescent="0.2">
      <c r="A2279" t="s">
        <v>13370</v>
      </c>
      <c r="B2279" t="s">
        <v>16558</v>
      </c>
      <c r="AD2279" t="s">
        <v>16401</v>
      </c>
      <c r="AK2279" t="s">
        <v>16408</v>
      </c>
      <c r="DM2279" t="s">
        <v>16488</v>
      </c>
      <c r="EA2279" t="s">
        <v>16502</v>
      </c>
      <c r="EC2279" t="s">
        <v>16504</v>
      </c>
      <c r="GC2279" t="s">
        <v>16562</v>
      </c>
      <c r="GD2279" t="s">
        <v>13371</v>
      </c>
    </row>
    <row r="2280" spans="1:186" x14ac:dyDescent="0.2">
      <c r="A2280" t="s">
        <v>13372</v>
      </c>
      <c r="B2280" t="s">
        <v>16558</v>
      </c>
      <c r="N2280" t="s">
        <v>16385</v>
      </c>
      <c r="BX2280" t="s">
        <v>16447</v>
      </c>
      <c r="DM2280" t="s">
        <v>16488</v>
      </c>
      <c r="GC2280" t="s">
        <v>16562</v>
      </c>
      <c r="GD2280" t="s">
        <v>13373</v>
      </c>
    </row>
    <row r="2281" spans="1:186" x14ac:dyDescent="0.2">
      <c r="A2281" t="s">
        <v>13374</v>
      </c>
      <c r="B2281" t="s">
        <v>16569</v>
      </c>
      <c r="EA2281" t="s">
        <v>16502</v>
      </c>
      <c r="EC2281" t="s">
        <v>16504</v>
      </c>
      <c r="GC2281" t="s">
        <v>16576</v>
      </c>
    </row>
    <row r="2282" spans="1:186" x14ac:dyDescent="0.2">
      <c r="A2282" t="s">
        <v>13375</v>
      </c>
      <c r="B2282" t="s">
        <v>16558</v>
      </c>
      <c r="D2282" t="s">
        <v>16375</v>
      </c>
      <c r="G2282" t="s">
        <v>16378</v>
      </c>
      <c r="H2282" t="s">
        <v>16379</v>
      </c>
      <c r="BJ2282" t="s">
        <v>16433</v>
      </c>
      <c r="DM2282" t="s">
        <v>16488</v>
      </c>
      <c r="GC2282" t="s">
        <v>16562</v>
      </c>
      <c r="GD2282" t="s">
        <v>16563</v>
      </c>
    </row>
    <row r="2283" spans="1:186" x14ac:dyDescent="0.2">
      <c r="A2283" t="s">
        <v>13376</v>
      </c>
      <c r="B2283" t="s">
        <v>16565</v>
      </c>
      <c r="D2283" t="s">
        <v>16375</v>
      </c>
      <c r="BJ2283" t="s">
        <v>16433</v>
      </c>
      <c r="GC2283" t="s">
        <v>16566</v>
      </c>
      <c r="GD2283" t="s">
        <v>16563</v>
      </c>
    </row>
    <row r="2284" spans="1:186" x14ac:dyDescent="0.2">
      <c r="A2284" t="s">
        <v>13377</v>
      </c>
      <c r="B2284" t="s">
        <v>16558</v>
      </c>
      <c r="D2284" t="s">
        <v>16375</v>
      </c>
      <c r="G2284" t="s">
        <v>16378</v>
      </c>
      <c r="V2284" t="s">
        <v>16393</v>
      </c>
      <c r="BJ2284" t="s">
        <v>16433</v>
      </c>
      <c r="BK2284" t="s">
        <v>16434</v>
      </c>
      <c r="DK2284" t="s">
        <v>16486</v>
      </c>
      <c r="GB2284" t="s">
        <v>16555</v>
      </c>
      <c r="GC2284" t="s">
        <v>16566</v>
      </c>
      <c r="GD2284" t="s">
        <v>16563</v>
      </c>
    </row>
    <row r="2285" spans="1:186" x14ac:dyDescent="0.2">
      <c r="A2285" t="s">
        <v>13378</v>
      </c>
      <c r="B2285" t="s">
        <v>16558</v>
      </c>
      <c r="D2285" t="s">
        <v>16375</v>
      </c>
      <c r="G2285" t="s">
        <v>16378</v>
      </c>
      <c r="DK2285" t="s">
        <v>16486</v>
      </c>
      <c r="GC2285" t="s">
        <v>16576</v>
      </c>
      <c r="GD2285" t="s">
        <v>16563</v>
      </c>
    </row>
    <row r="2286" spans="1:186" x14ac:dyDescent="0.2">
      <c r="A2286" t="s">
        <v>13379</v>
      </c>
      <c r="B2286" t="s">
        <v>16558</v>
      </c>
      <c r="CQ2286" t="s">
        <v>16466</v>
      </c>
      <c r="GC2286" t="s">
        <v>16566</v>
      </c>
      <c r="GD2286" t="s">
        <v>16563</v>
      </c>
    </row>
    <row r="2287" spans="1:186" x14ac:dyDescent="0.2">
      <c r="A2287" t="s">
        <v>13380</v>
      </c>
      <c r="B2287" t="s">
        <v>16558</v>
      </c>
      <c r="DC2287" t="s">
        <v>16478</v>
      </c>
      <c r="DM2287" t="s">
        <v>16488</v>
      </c>
      <c r="GC2287" t="s">
        <v>16562</v>
      </c>
      <c r="GD2287" t="s">
        <v>16563</v>
      </c>
    </row>
    <row r="2288" spans="1:186" x14ac:dyDescent="0.2">
      <c r="A2288" t="s">
        <v>13381</v>
      </c>
      <c r="B2288" t="s">
        <v>16558</v>
      </c>
      <c r="C2288" t="s">
        <v>16374</v>
      </c>
      <c r="E2288" t="s">
        <v>16376</v>
      </c>
      <c r="F2288" t="s">
        <v>16377</v>
      </c>
      <c r="I2288" t="s">
        <v>16380</v>
      </c>
      <c r="M2288" t="s">
        <v>16384</v>
      </c>
      <c r="Z2288" t="s">
        <v>16397</v>
      </c>
      <c r="AK2288" t="s">
        <v>16408</v>
      </c>
      <c r="DM2288" t="s">
        <v>16488</v>
      </c>
      <c r="FM2288" t="s">
        <v>16540</v>
      </c>
      <c r="GC2288" t="s">
        <v>16139</v>
      </c>
      <c r="GD2288" t="s">
        <v>13382</v>
      </c>
    </row>
    <row r="2289" spans="1:186" x14ac:dyDescent="0.2">
      <c r="A2289" t="s">
        <v>13383</v>
      </c>
      <c r="B2289" t="s">
        <v>16558</v>
      </c>
      <c r="C2289" t="s">
        <v>16374</v>
      </c>
      <c r="E2289" t="s">
        <v>16376</v>
      </c>
      <c r="F2289" t="s">
        <v>16377</v>
      </c>
      <c r="I2289" t="s">
        <v>16380</v>
      </c>
      <c r="M2289" t="s">
        <v>16384</v>
      </c>
      <c r="AM2289" t="s">
        <v>16410</v>
      </c>
      <c r="FM2289" t="s">
        <v>16540</v>
      </c>
      <c r="GC2289" t="s">
        <v>16576</v>
      </c>
      <c r="GD2289" t="s">
        <v>13384</v>
      </c>
    </row>
    <row r="2290" spans="1:186" x14ac:dyDescent="0.2">
      <c r="A2290" t="s">
        <v>13385</v>
      </c>
      <c r="B2290" t="s">
        <v>16558</v>
      </c>
      <c r="C2290" t="s">
        <v>16374</v>
      </c>
      <c r="E2290" t="s">
        <v>16376</v>
      </c>
      <c r="F2290" t="s">
        <v>16377</v>
      </c>
      <c r="I2290" t="s">
        <v>16380</v>
      </c>
      <c r="M2290" t="s">
        <v>16384</v>
      </c>
      <c r="AB2290" t="s">
        <v>16399</v>
      </c>
      <c r="AG2290" t="s">
        <v>16404</v>
      </c>
      <c r="FM2290" t="s">
        <v>16540</v>
      </c>
      <c r="GC2290" t="s">
        <v>13386</v>
      </c>
      <c r="GD2290" t="s">
        <v>13387</v>
      </c>
    </row>
    <row r="2291" spans="1:186" x14ac:dyDescent="0.2">
      <c r="A2291" t="s">
        <v>13388</v>
      </c>
      <c r="B2291" t="s">
        <v>16558</v>
      </c>
      <c r="C2291" t="s">
        <v>16374</v>
      </c>
      <c r="F2291" t="s">
        <v>16377</v>
      </c>
      <c r="AI2291" t="s">
        <v>16406</v>
      </c>
      <c r="AM2291" t="s">
        <v>16410</v>
      </c>
      <c r="AS2291" t="s">
        <v>16416</v>
      </c>
      <c r="ES2291" t="s">
        <v>16520</v>
      </c>
      <c r="EV2291" t="s">
        <v>16523</v>
      </c>
      <c r="GC2291" t="s">
        <v>16566</v>
      </c>
      <c r="GD2291" t="s">
        <v>16563</v>
      </c>
    </row>
    <row r="2292" spans="1:186" x14ac:dyDescent="0.2">
      <c r="A2292" t="s">
        <v>13389</v>
      </c>
      <c r="B2292" t="s">
        <v>16569</v>
      </c>
      <c r="EB2292" t="s">
        <v>16503</v>
      </c>
      <c r="EC2292" t="s">
        <v>16504</v>
      </c>
      <c r="GC2292" t="s">
        <v>16562</v>
      </c>
    </row>
    <row r="2293" spans="1:186" x14ac:dyDescent="0.2">
      <c r="A2293" t="s">
        <v>13390</v>
      </c>
      <c r="B2293" t="s">
        <v>16558</v>
      </c>
      <c r="I2293" t="s">
        <v>16380</v>
      </c>
      <c r="J2293" t="s">
        <v>16381</v>
      </c>
      <c r="M2293" t="s">
        <v>16384</v>
      </c>
      <c r="CB2293" t="s">
        <v>16451</v>
      </c>
      <c r="EB2293" t="s">
        <v>16503</v>
      </c>
      <c r="EC2293" t="s">
        <v>16504</v>
      </c>
      <c r="GC2293" t="s">
        <v>16566</v>
      </c>
      <c r="GD2293" t="s">
        <v>13109</v>
      </c>
    </row>
    <row r="2294" spans="1:186" x14ac:dyDescent="0.2">
      <c r="A2294" t="s">
        <v>13110</v>
      </c>
      <c r="B2294" t="s">
        <v>16558</v>
      </c>
      <c r="I2294" t="s">
        <v>16380</v>
      </c>
      <c r="J2294" t="s">
        <v>16381</v>
      </c>
      <c r="M2294" t="s">
        <v>16384</v>
      </c>
      <c r="AM2294" t="s">
        <v>16410</v>
      </c>
      <c r="DM2294" t="s">
        <v>16488</v>
      </c>
      <c r="EB2294" t="s">
        <v>16503</v>
      </c>
      <c r="EC2294" t="s">
        <v>16504</v>
      </c>
      <c r="GC2294" t="s">
        <v>16562</v>
      </c>
      <c r="GD2294" t="s">
        <v>13111</v>
      </c>
    </row>
    <row r="2295" spans="1:186" x14ac:dyDescent="0.2">
      <c r="A2295" t="s">
        <v>13398</v>
      </c>
      <c r="B2295" t="s">
        <v>16558</v>
      </c>
      <c r="J2295" t="s">
        <v>16381</v>
      </c>
      <c r="K2295" t="s">
        <v>16382</v>
      </c>
      <c r="N2295" t="s">
        <v>16385</v>
      </c>
      <c r="T2295" t="s">
        <v>16391</v>
      </c>
      <c r="EB2295" t="s">
        <v>16503</v>
      </c>
      <c r="EC2295" t="s">
        <v>16504</v>
      </c>
      <c r="GC2295" t="s">
        <v>16576</v>
      </c>
      <c r="GD2295" t="s">
        <v>13113</v>
      </c>
    </row>
    <row r="2296" spans="1:186" x14ac:dyDescent="0.2">
      <c r="A2296" t="s">
        <v>13114</v>
      </c>
      <c r="B2296" t="s">
        <v>16558</v>
      </c>
      <c r="I2296" t="s">
        <v>16380</v>
      </c>
      <c r="J2296" t="s">
        <v>16381</v>
      </c>
      <c r="M2296" t="s">
        <v>16384</v>
      </c>
      <c r="T2296" t="s">
        <v>16391</v>
      </c>
      <c r="EB2296" t="s">
        <v>16503</v>
      </c>
      <c r="EC2296" t="s">
        <v>16504</v>
      </c>
      <c r="GC2296" t="s">
        <v>16576</v>
      </c>
      <c r="GD2296" t="s">
        <v>13115</v>
      </c>
    </row>
    <row r="2297" spans="1:186" x14ac:dyDescent="0.2">
      <c r="A2297" t="s">
        <v>13116</v>
      </c>
      <c r="B2297" t="s">
        <v>16558</v>
      </c>
      <c r="I2297" t="s">
        <v>16380</v>
      </c>
      <c r="J2297" t="s">
        <v>16381</v>
      </c>
      <c r="Z2297" t="s">
        <v>16397</v>
      </c>
      <c r="AI2297" t="s">
        <v>16406</v>
      </c>
      <c r="AS2297" t="s">
        <v>16416</v>
      </c>
      <c r="ES2297" t="s">
        <v>16520</v>
      </c>
      <c r="EV2297" t="s">
        <v>16523</v>
      </c>
      <c r="GC2297" t="s">
        <v>16566</v>
      </c>
      <c r="GD2297" t="s">
        <v>16563</v>
      </c>
    </row>
    <row r="2298" spans="1:186" x14ac:dyDescent="0.2">
      <c r="A2298" t="s">
        <v>13117</v>
      </c>
      <c r="B2298" t="s">
        <v>16558</v>
      </c>
      <c r="D2298" t="s">
        <v>16375</v>
      </c>
      <c r="G2298" t="s">
        <v>16378</v>
      </c>
      <c r="W2298" t="s">
        <v>16394</v>
      </c>
      <c r="BJ2298" t="s">
        <v>16433</v>
      </c>
      <c r="BK2298" t="s">
        <v>16434</v>
      </c>
      <c r="GB2298" t="s">
        <v>16555</v>
      </c>
      <c r="GC2298" t="s">
        <v>16566</v>
      </c>
      <c r="GD2298" t="s">
        <v>16563</v>
      </c>
    </row>
    <row r="2299" spans="1:186" x14ac:dyDescent="0.2">
      <c r="A2299" t="s">
        <v>13118</v>
      </c>
      <c r="B2299" t="s">
        <v>16558</v>
      </c>
      <c r="D2299" t="s">
        <v>16375</v>
      </c>
      <c r="G2299" t="s">
        <v>16378</v>
      </c>
      <c r="S2299" t="s">
        <v>16390</v>
      </c>
      <c r="AG2299" t="s">
        <v>16404</v>
      </c>
      <c r="BJ2299" t="s">
        <v>16433</v>
      </c>
      <c r="BK2299" t="s">
        <v>16434</v>
      </c>
      <c r="GB2299" t="s">
        <v>16555</v>
      </c>
      <c r="GC2299" t="s">
        <v>16566</v>
      </c>
      <c r="GD2299" t="s">
        <v>16563</v>
      </c>
    </row>
    <row r="2300" spans="1:186" x14ac:dyDescent="0.2">
      <c r="A2300" t="s">
        <v>13119</v>
      </c>
      <c r="B2300" t="s">
        <v>16565</v>
      </c>
      <c r="C2300" t="s">
        <v>16374</v>
      </c>
      <c r="F2300" t="s">
        <v>16377</v>
      </c>
      <c r="M2300" t="s">
        <v>16384</v>
      </c>
      <c r="AJ2300" t="s">
        <v>16407</v>
      </c>
      <c r="BU2300" t="s">
        <v>16444</v>
      </c>
      <c r="CD2300" t="s">
        <v>16453</v>
      </c>
      <c r="DM2300" t="s">
        <v>16488</v>
      </c>
      <c r="GC2300" t="s">
        <v>16562</v>
      </c>
      <c r="GD2300" t="s">
        <v>16563</v>
      </c>
    </row>
    <row r="2301" spans="1:186" x14ac:dyDescent="0.2">
      <c r="A2301" t="s">
        <v>13120</v>
      </c>
      <c r="B2301" t="s">
        <v>16558</v>
      </c>
      <c r="T2301" t="s">
        <v>16391</v>
      </c>
      <c r="EW2301" t="s">
        <v>16524</v>
      </c>
      <c r="FB2301" t="s">
        <v>16529</v>
      </c>
      <c r="GC2301" t="s">
        <v>16566</v>
      </c>
      <c r="GD2301" t="s">
        <v>16563</v>
      </c>
    </row>
    <row r="2302" spans="1:186" x14ac:dyDescent="0.2">
      <c r="A2302" t="s">
        <v>13121</v>
      </c>
      <c r="B2302" t="s">
        <v>16558</v>
      </c>
      <c r="T2302" t="s">
        <v>16391</v>
      </c>
      <c r="FW2302" t="s">
        <v>16550</v>
      </c>
      <c r="GC2302" t="s">
        <v>16576</v>
      </c>
      <c r="GD2302" t="s">
        <v>16563</v>
      </c>
    </row>
    <row r="2303" spans="1:186" x14ac:dyDescent="0.2">
      <c r="A2303" t="s">
        <v>13122</v>
      </c>
      <c r="B2303" t="s">
        <v>16569</v>
      </c>
      <c r="EB2303" t="s">
        <v>16503</v>
      </c>
      <c r="EC2303" t="s">
        <v>16504</v>
      </c>
      <c r="GC2303" t="s">
        <v>16566</v>
      </c>
    </row>
    <row r="2304" spans="1:186" x14ac:dyDescent="0.2">
      <c r="A2304" t="s">
        <v>13123</v>
      </c>
      <c r="B2304" t="s">
        <v>16558</v>
      </c>
      <c r="AF2304" t="s">
        <v>16403</v>
      </c>
      <c r="AG2304" t="s">
        <v>16404</v>
      </c>
      <c r="AJ2304" t="s">
        <v>16407</v>
      </c>
      <c r="AS2304" t="s">
        <v>16416</v>
      </c>
      <c r="FS2304" t="s">
        <v>16546</v>
      </c>
      <c r="GC2304" t="s">
        <v>15763</v>
      </c>
      <c r="GD2304" t="s">
        <v>13124</v>
      </c>
    </row>
    <row r="2305" spans="1:186" x14ac:dyDescent="0.2">
      <c r="A2305" t="s">
        <v>13125</v>
      </c>
      <c r="B2305" t="s">
        <v>16558</v>
      </c>
      <c r="T2305" t="s">
        <v>16391</v>
      </c>
      <c r="GC2305" t="s">
        <v>16576</v>
      </c>
      <c r="GD2305" t="s">
        <v>16563</v>
      </c>
    </row>
    <row r="2306" spans="1:186" x14ac:dyDescent="0.2">
      <c r="A2306" t="s">
        <v>13126</v>
      </c>
      <c r="B2306" t="s">
        <v>16569</v>
      </c>
      <c r="FG2306" t="s">
        <v>16534</v>
      </c>
      <c r="FH2306" t="s">
        <v>16535</v>
      </c>
      <c r="GB2306" t="s">
        <v>16555</v>
      </c>
      <c r="GC2306" t="s">
        <v>13127</v>
      </c>
    </row>
    <row r="2307" spans="1:186" x14ac:dyDescent="0.2">
      <c r="A2307" t="s">
        <v>13128</v>
      </c>
      <c r="B2307" t="s">
        <v>16558</v>
      </c>
      <c r="BJ2307" t="s">
        <v>16433</v>
      </c>
      <c r="DM2307" t="s">
        <v>16488</v>
      </c>
      <c r="FC2307" t="s">
        <v>16530</v>
      </c>
      <c r="FH2307" t="s">
        <v>16535</v>
      </c>
      <c r="GC2307" t="s">
        <v>16562</v>
      </c>
      <c r="GD2307" t="s">
        <v>16563</v>
      </c>
    </row>
    <row r="2308" spans="1:186" x14ac:dyDescent="0.2">
      <c r="A2308" t="s">
        <v>13129</v>
      </c>
      <c r="B2308" t="s">
        <v>16558</v>
      </c>
      <c r="BV2308" t="s">
        <v>16445</v>
      </c>
      <c r="GC2308" t="s">
        <v>16566</v>
      </c>
      <c r="GD2308" t="s">
        <v>16563</v>
      </c>
    </row>
    <row r="2309" spans="1:186" x14ac:dyDescent="0.2">
      <c r="A2309" t="s">
        <v>13130</v>
      </c>
      <c r="B2309" t="s">
        <v>16558</v>
      </c>
      <c r="M2309" t="s">
        <v>16384</v>
      </c>
      <c r="AH2309" t="s">
        <v>16405</v>
      </c>
      <c r="AI2309" t="s">
        <v>16406</v>
      </c>
      <c r="AS2309" t="s">
        <v>16416</v>
      </c>
      <c r="GC2309" t="s">
        <v>16566</v>
      </c>
      <c r="GD2309" t="s">
        <v>16563</v>
      </c>
    </row>
    <row r="2310" spans="1:186" x14ac:dyDescent="0.2">
      <c r="A2310" t="s">
        <v>13131</v>
      </c>
      <c r="B2310" t="s">
        <v>16558</v>
      </c>
      <c r="I2310" t="s">
        <v>16380</v>
      </c>
      <c r="M2310" t="s">
        <v>16384</v>
      </c>
      <c r="AK2310" t="s">
        <v>16408</v>
      </c>
      <c r="DM2310" t="s">
        <v>16488</v>
      </c>
      <c r="GC2310" t="s">
        <v>16562</v>
      </c>
      <c r="GD2310" t="s">
        <v>16563</v>
      </c>
    </row>
    <row r="2311" spans="1:186" x14ac:dyDescent="0.2">
      <c r="A2311" t="s">
        <v>13132</v>
      </c>
      <c r="B2311" t="s">
        <v>16558</v>
      </c>
      <c r="M2311" t="s">
        <v>16384</v>
      </c>
      <c r="CC2311" t="s">
        <v>16452</v>
      </c>
      <c r="DM2311" t="s">
        <v>16488</v>
      </c>
      <c r="ET2311" t="s">
        <v>16521</v>
      </c>
      <c r="EV2311" t="s">
        <v>16523</v>
      </c>
      <c r="GC2311" t="s">
        <v>16562</v>
      </c>
      <c r="GD2311" t="s">
        <v>16563</v>
      </c>
    </row>
    <row r="2312" spans="1:186" x14ac:dyDescent="0.2">
      <c r="A2312" t="s">
        <v>13133</v>
      </c>
      <c r="B2312" t="s">
        <v>16558</v>
      </c>
      <c r="D2312" t="s">
        <v>16375</v>
      </c>
      <c r="G2312" t="s">
        <v>16378</v>
      </c>
      <c r="K2312" t="s">
        <v>16382</v>
      </c>
      <c r="L2312" t="s">
        <v>16383</v>
      </c>
      <c r="N2312" t="s">
        <v>16385</v>
      </c>
      <c r="AD2312" t="s">
        <v>16401</v>
      </c>
      <c r="AI2312" t="s">
        <v>16406</v>
      </c>
      <c r="AS2312" t="s">
        <v>16416</v>
      </c>
      <c r="EG2312" t="s">
        <v>16508</v>
      </c>
      <c r="EI2312" t="s">
        <v>16510</v>
      </c>
      <c r="GC2312" t="s">
        <v>16566</v>
      </c>
      <c r="GD2312" t="s">
        <v>16563</v>
      </c>
    </row>
    <row r="2313" spans="1:186" x14ac:dyDescent="0.2">
      <c r="A2313" t="s">
        <v>13134</v>
      </c>
      <c r="B2313" t="s">
        <v>16558</v>
      </c>
      <c r="D2313" t="s">
        <v>16375</v>
      </c>
      <c r="G2313" t="s">
        <v>16378</v>
      </c>
      <c r="H2313" t="s">
        <v>16379</v>
      </c>
      <c r="I2313" t="s">
        <v>16380</v>
      </c>
      <c r="M2313" t="s">
        <v>16384</v>
      </c>
      <c r="AD2313" t="s">
        <v>16401</v>
      </c>
      <c r="AM2313" t="s">
        <v>16410</v>
      </c>
      <c r="DM2313" t="s">
        <v>16488</v>
      </c>
      <c r="EG2313" t="s">
        <v>16508</v>
      </c>
      <c r="EI2313" t="s">
        <v>16510</v>
      </c>
      <c r="GC2313" t="s">
        <v>16562</v>
      </c>
      <c r="GD2313" t="s">
        <v>16563</v>
      </c>
    </row>
    <row r="2314" spans="1:186" x14ac:dyDescent="0.2">
      <c r="A2314" t="s">
        <v>13135</v>
      </c>
      <c r="B2314" t="s">
        <v>16558</v>
      </c>
      <c r="C2314" t="s">
        <v>16374</v>
      </c>
      <c r="E2314" t="s">
        <v>16376</v>
      </c>
      <c r="I2314" t="s">
        <v>16380</v>
      </c>
      <c r="T2314" t="s">
        <v>16391</v>
      </c>
      <c r="EF2314" t="s">
        <v>16507</v>
      </c>
      <c r="EI2314" t="s">
        <v>16510</v>
      </c>
      <c r="GC2314" t="s">
        <v>16566</v>
      </c>
      <c r="GD2314" t="s">
        <v>16563</v>
      </c>
    </row>
    <row r="2315" spans="1:186" x14ac:dyDescent="0.2">
      <c r="A2315" t="s">
        <v>13136</v>
      </c>
      <c r="B2315" t="s">
        <v>16558</v>
      </c>
      <c r="C2315" t="s">
        <v>16374</v>
      </c>
      <c r="E2315" t="s">
        <v>16376</v>
      </c>
      <c r="I2315" t="s">
        <v>16380</v>
      </c>
      <c r="J2315" t="s">
        <v>16381</v>
      </c>
      <c r="M2315" t="s">
        <v>16384</v>
      </c>
      <c r="BJ2315" t="s">
        <v>16433</v>
      </c>
      <c r="DM2315" t="s">
        <v>16488</v>
      </c>
      <c r="FC2315" t="s">
        <v>16530</v>
      </c>
      <c r="FH2315" t="s">
        <v>16535</v>
      </c>
      <c r="GC2315" t="s">
        <v>16562</v>
      </c>
      <c r="GD2315" t="s">
        <v>13137</v>
      </c>
    </row>
    <row r="2316" spans="1:186" x14ac:dyDescent="0.2">
      <c r="A2316" t="s">
        <v>13138</v>
      </c>
      <c r="B2316" t="s">
        <v>16558</v>
      </c>
      <c r="C2316" t="s">
        <v>16374</v>
      </c>
      <c r="E2316" t="s">
        <v>16376</v>
      </c>
      <c r="I2316" t="s">
        <v>16380</v>
      </c>
      <c r="J2316" t="s">
        <v>16381</v>
      </c>
      <c r="M2316" t="s">
        <v>16384</v>
      </c>
      <c r="BJ2316" t="s">
        <v>16433</v>
      </c>
      <c r="FG2316" t="s">
        <v>16534</v>
      </c>
      <c r="FH2316" t="s">
        <v>16535</v>
      </c>
      <c r="GB2316" t="s">
        <v>16555</v>
      </c>
      <c r="GC2316" t="s">
        <v>16576</v>
      </c>
      <c r="GD2316" t="s">
        <v>13139</v>
      </c>
    </row>
    <row r="2317" spans="1:186" x14ac:dyDescent="0.2">
      <c r="A2317" t="s">
        <v>13140</v>
      </c>
      <c r="B2317" t="s">
        <v>16558</v>
      </c>
      <c r="J2317" t="s">
        <v>16381</v>
      </c>
      <c r="N2317" t="s">
        <v>16385</v>
      </c>
      <c r="BJ2317" t="s">
        <v>16433</v>
      </c>
      <c r="FG2317" t="s">
        <v>16534</v>
      </c>
      <c r="FH2317" t="s">
        <v>16535</v>
      </c>
      <c r="GB2317" t="s">
        <v>16555</v>
      </c>
      <c r="GC2317" t="s">
        <v>16159</v>
      </c>
      <c r="GD2317" t="s">
        <v>13141</v>
      </c>
    </row>
    <row r="2318" spans="1:186" x14ac:dyDescent="0.2">
      <c r="A2318" t="s">
        <v>13142</v>
      </c>
      <c r="B2318" t="s">
        <v>16558</v>
      </c>
      <c r="J2318" t="s">
        <v>16381</v>
      </c>
      <c r="N2318" t="s">
        <v>16385</v>
      </c>
      <c r="BJ2318" t="s">
        <v>16433</v>
      </c>
      <c r="DM2318" t="s">
        <v>16488</v>
      </c>
      <c r="FC2318" t="s">
        <v>16530</v>
      </c>
      <c r="FH2318" t="s">
        <v>16535</v>
      </c>
      <c r="GC2318" t="s">
        <v>15472</v>
      </c>
      <c r="GD2318" t="s">
        <v>13143</v>
      </c>
    </row>
    <row r="2319" spans="1:186" x14ac:dyDescent="0.2">
      <c r="A2319" t="s">
        <v>13144</v>
      </c>
      <c r="B2319" t="s">
        <v>16558</v>
      </c>
      <c r="BT2319" t="s">
        <v>16443</v>
      </c>
      <c r="DM2319" t="s">
        <v>16488</v>
      </c>
      <c r="GC2319" t="s">
        <v>16562</v>
      </c>
      <c r="GD2319" t="s">
        <v>16563</v>
      </c>
    </row>
    <row r="2320" spans="1:186" x14ac:dyDescent="0.2">
      <c r="A2320" t="s">
        <v>13145</v>
      </c>
      <c r="B2320" t="s">
        <v>16558</v>
      </c>
      <c r="AK2320" t="s">
        <v>16408</v>
      </c>
      <c r="DN2320" t="s">
        <v>16489</v>
      </c>
      <c r="GC2320" t="s">
        <v>16562</v>
      </c>
      <c r="GD2320" t="s">
        <v>13146</v>
      </c>
    </row>
    <row r="2321" spans="1:186" x14ac:dyDescent="0.2">
      <c r="A2321" t="s">
        <v>13147</v>
      </c>
      <c r="B2321" t="s">
        <v>16558</v>
      </c>
      <c r="Z2321" t="s">
        <v>16397</v>
      </c>
      <c r="AI2321" t="s">
        <v>16406</v>
      </c>
      <c r="AS2321" t="s">
        <v>16416</v>
      </c>
      <c r="FJ2321" t="s">
        <v>16537</v>
      </c>
      <c r="FL2321" t="s">
        <v>16539</v>
      </c>
      <c r="GC2321" t="s">
        <v>16566</v>
      </c>
      <c r="GD2321" t="s">
        <v>13148</v>
      </c>
    </row>
    <row r="2322" spans="1:186" x14ac:dyDescent="0.2">
      <c r="A2322" t="s">
        <v>13149</v>
      </c>
      <c r="B2322" t="s">
        <v>16558</v>
      </c>
      <c r="AK2322" t="s">
        <v>16408</v>
      </c>
      <c r="GC2322" t="s">
        <v>16576</v>
      </c>
      <c r="GD2322" t="s">
        <v>13150</v>
      </c>
    </row>
    <row r="2323" spans="1:186" x14ac:dyDescent="0.2">
      <c r="A2323" t="s">
        <v>13151</v>
      </c>
      <c r="B2323" t="s">
        <v>16558</v>
      </c>
      <c r="CQ2323" t="s">
        <v>16466</v>
      </c>
      <c r="GC2323" t="s">
        <v>16576</v>
      </c>
      <c r="GD2323" t="s">
        <v>13152</v>
      </c>
    </row>
    <row r="2324" spans="1:186" x14ac:dyDescent="0.2">
      <c r="A2324" t="s">
        <v>13153</v>
      </c>
      <c r="B2324" t="s">
        <v>16558</v>
      </c>
      <c r="BB2324" t="s">
        <v>16425</v>
      </c>
      <c r="BD2324" t="s">
        <v>16427</v>
      </c>
      <c r="GC2324" t="s">
        <v>16566</v>
      </c>
      <c r="GD2324" t="s">
        <v>16563</v>
      </c>
    </row>
    <row r="2325" spans="1:186" x14ac:dyDescent="0.2">
      <c r="A2325" t="s">
        <v>13154</v>
      </c>
      <c r="B2325" t="s">
        <v>16558</v>
      </c>
      <c r="BB2325" t="s">
        <v>16425</v>
      </c>
      <c r="BD2325" t="s">
        <v>16427</v>
      </c>
      <c r="GC2325" t="s">
        <v>16566</v>
      </c>
      <c r="GD2325" t="s">
        <v>16563</v>
      </c>
    </row>
    <row r="2326" spans="1:186" x14ac:dyDescent="0.2">
      <c r="A2326" t="s">
        <v>13155</v>
      </c>
      <c r="B2326" t="s">
        <v>16558</v>
      </c>
      <c r="D2326" t="s">
        <v>16375</v>
      </c>
      <c r="G2326" t="s">
        <v>16378</v>
      </c>
      <c r="N2326" t="s">
        <v>16385</v>
      </c>
      <c r="BT2326" t="s">
        <v>16443</v>
      </c>
      <c r="DM2326" t="s">
        <v>16488</v>
      </c>
      <c r="GC2326" t="s">
        <v>13156</v>
      </c>
      <c r="GD2326" t="s">
        <v>16563</v>
      </c>
    </row>
    <row r="2327" spans="1:186" x14ac:dyDescent="0.2">
      <c r="A2327" t="s">
        <v>13157</v>
      </c>
      <c r="B2327" t="s">
        <v>16565</v>
      </c>
      <c r="D2327" t="s">
        <v>16375</v>
      </c>
      <c r="S2327" t="s">
        <v>16390</v>
      </c>
      <c r="GC2327" t="s">
        <v>16566</v>
      </c>
      <c r="GD2327" t="s">
        <v>16563</v>
      </c>
    </row>
    <row r="2328" spans="1:186" x14ac:dyDescent="0.2">
      <c r="A2328" t="s">
        <v>13158</v>
      </c>
      <c r="B2328" t="s">
        <v>16558</v>
      </c>
      <c r="C2328" t="s">
        <v>16374</v>
      </c>
      <c r="E2328" t="s">
        <v>16376</v>
      </c>
      <c r="F2328" t="s">
        <v>16377</v>
      </c>
      <c r="I2328" t="s">
        <v>16380</v>
      </c>
      <c r="M2328" t="s">
        <v>16384</v>
      </c>
      <c r="AM2328" t="s">
        <v>16410</v>
      </c>
      <c r="DM2328" t="s">
        <v>16488</v>
      </c>
      <c r="DR2328" t="s">
        <v>16493</v>
      </c>
      <c r="EC2328" t="s">
        <v>16504</v>
      </c>
      <c r="GC2328" t="s">
        <v>16562</v>
      </c>
      <c r="GD2328" t="s">
        <v>16563</v>
      </c>
    </row>
    <row r="2329" spans="1:186" x14ac:dyDescent="0.2">
      <c r="A2329" t="s">
        <v>13159</v>
      </c>
      <c r="B2329" t="s">
        <v>16558</v>
      </c>
      <c r="C2329" t="s">
        <v>16374</v>
      </c>
      <c r="E2329" t="s">
        <v>16376</v>
      </c>
      <c r="F2329" t="s">
        <v>16377</v>
      </c>
      <c r="I2329" t="s">
        <v>16380</v>
      </c>
      <c r="M2329" t="s">
        <v>16384</v>
      </c>
      <c r="T2329" t="s">
        <v>16391</v>
      </c>
      <c r="CO2329" t="s">
        <v>16464</v>
      </c>
      <c r="CP2329" t="s">
        <v>16465</v>
      </c>
      <c r="DW2329" t="s">
        <v>16498</v>
      </c>
      <c r="EC2329" t="s">
        <v>16504</v>
      </c>
      <c r="GC2329" t="s">
        <v>16566</v>
      </c>
      <c r="GD2329" t="s">
        <v>13160</v>
      </c>
    </row>
    <row r="2330" spans="1:186" x14ac:dyDescent="0.2">
      <c r="A2330" t="s">
        <v>13161</v>
      </c>
      <c r="B2330" t="s">
        <v>16558</v>
      </c>
      <c r="C2330" t="s">
        <v>16374</v>
      </c>
      <c r="E2330" t="s">
        <v>16376</v>
      </c>
      <c r="F2330" t="s">
        <v>16377</v>
      </c>
      <c r="I2330" t="s">
        <v>16380</v>
      </c>
      <c r="Z2330" t="s">
        <v>16397</v>
      </c>
      <c r="AB2330" t="s">
        <v>16399</v>
      </c>
      <c r="AJ2330" t="s">
        <v>16407</v>
      </c>
      <c r="AS2330" t="s">
        <v>16416</v>
      </c>
      <c r="DW2330" t="s">
        <v>16498</v>
      </c>
      <c r="EC2330" t="s">
        <v>16504</v>
      </c>
      <c r="GC2330" t="s">
        <v>16566</v>
      </c>
      <c r="GD2330" t="s">
        <v>13162</v>
      </c>
    </row>
    <row r="2331" spans="1:186" x14ac:dyDescent="0.2">
      <c r="A2331" t="s">
        <v>13163</v>
      </c>
      <c r="B2331" t="s">
        <v>16558</v>
      </c>
      <c r="C2331" t="s">
        <v>16374</v>
      </c>
      <c r="E2331" t="s">
        <v>16376</v>
      </c>
      <c r="F2331" t="s">
        <v>16377</v>
      </c>
      <c r="M2331" t="s">
        <v>16384</v>
      </c>
      <c r="T2331" t="s">
        <v>16391</v>
      </c>
      <c r="DW2331" t="s">
        <v>16498</v>
      </c>
      <c r="EC2331" t="s">
        <v>16504</v>
      </c>
      <c r="GC2331" t="s">
        <v>16576</v>
      </c>
      <c r="GD2331" t="s">
        <v>13164</v>
      </c>
    </row>
    <row r="2332" spans="1:186" x14ac:dyDescent="0.2">
      <c r="A2332" t="s">
        <v>13165</v>
      </c>
      <c r="B2332" t="s">
        <v>16558</v>
      </c>
      <c r="C2332" t="s">
        <v>16374</v>
      </c>
      <c r="E2332" t="s">
        <v>16376</v>
      </c>
      <c r="F2332" t="s">
        <v>16377</v>
      </c>
      <c r="I2332" t="s">
        <v>16380</v>
      </c>
      <c r="M2332" t="s">
        <v>16384</v>
      </c>
      <c r="T2332" t="s">
        <v>16391</v>
      </c>
      <c r="DW2332" t="s">
        <v>16498</v>
      </c>
      <c r="EC2332" t="s">
        <v>16504</v>
      </c>
      <c r="GC2332" t="s">
        <v>16610</v>
      </c>
      <c r="GD2332" t="s">
        <v>13166</v>
      </c>
    </row>
    <row r="2333" spans="1:186" x14ac:dyDescent="0.2">
      <c r="A2333" t="s">
        <v>13167</v>
      </c>
      <c r="B2333" t="s">
        <v>16558</v>
      </c>
      <c r="C2333" t="s">
        <v>16374</v>
      </c>
      <c r="E2333" t="s">
        <v>16376</v>
      </c>
      <c r="I2333" t="s">
        <v>16380</v>
      </c>
      <c r="J2333" t="s">
        <v>16381</v>
      </c>
      <c r="M2333" t="s">
        <v>16384</v>
      </c>
      <c r="AM2333" t="s">
        <v>16410</v>
      </c>
      <c r="DM2333" t="s">
        <v>16488</v>
      </c>
      <c r="DW2333" t="s">
        <v>16498</v>
      </c>
      <c r="EC2333" t="s">
        <v>16504</v>
      </c>
      <c r="GC2333" t="s">
        <v>16562</v>
      </c>
      <c r="GD2333" t="s">
        <v>16563</v>
      </c>
    </row>
    <row r="2334" spans="1:186" x14ac:dyDescent="0.2">
      <c r="A2334" t="s">
        <v>13168</v>
      </c>
      <c r="B2334" t="s">
        <v>16565</v>
      </c>
      <c r="C2334" t="s">
        <v>16374</v>
      </c>
      <c r="F2334" t="s">
        <v>16377</v>
      </c>
      <c r="I2334" t="s">
        <v>16380</v>
      </c>
      <c r="T2334" t="s">
        <v>16391</v>
      </c>
      <c r="DC2334" t="s">
        <v>16478</v>
      </c>
      <c r="GC2334" t="s">
        <v>16566</v>
      </c>
      <c r="GD2334" t="s">
        <v>16563</v>
      </c>
    </row>
    <row r="2335" spans="1:186" x14ac:dyDescent="0.2">
      <c r="A2335" t="s">
        <v>13169</v>
      </c>
      <c r="B2335" t="s">
        <v>16558</v>
      </c>
      <c r="I2335" t="s">
        <v>16380</v>
      </c>
      <c r="J2335" t="s">
        <v>16381</v>
      </c>
      <c r="AD2335" t="s">
        <v>16401</v>
      </c>
      <c r="AG2335" t="s">
        <v>16404</v>
      </c>
      <c r="AI2335" t="s">
        <v>16406</v>
      </c>
      <c r="AS2335" t="s">
        <v>16416</v>
      </c>
      <c r="DX2335" t="s">
        <v>16499</v>
      </c>
      <c r="EC2335" t="s">
        <v>16504</v>
      </c>
      <c r="GC2335" t="s">
        <v>16566</v>
      </c>
      <c r="GD2335" t="s">
        <v>16563</v>
      </c>
    </row>
    <row r="2336" spans="1:186" x14ac:dyDescent="0.2">
      <c r="A2336" t="s">
        <v>13170</v>
      </c>
      <c r="B2336" t="s">
        <v>16558</v>
      </c>
      <c r="N2336" t="s">
        <v>16385</v>
      </c>
      <c r="AK2336" t="s">
        <v>16408</v>
      </c>
      <c r="DO2336" t="s">
        <v>16490</v>
      </c>
      <c r="EZ2336" t="s">
        <v>16527</v>
      </c>
      <c r="FB2336" t="s">
        <v>16529</v>
      </c>
      <c r="GC2336" t="s">
        <v>16562</v>
      </c>
      <c r="GD2336" t="s">
        <v>16563</v>
      </c>
    </row>
    <row r="2337" spans="1:186" x14ac:dyDescent="0.2">
      <c r="A2337" t="s">
        <v>13171</v>
      </c>
      <c r="B2337" t="s">
        <v>16558</v>
      </c>
      <c r="Z2337" t="s">
        <v>16397</v>
      </c>
      <c r="AB2337" t="s">
        <v>16399</v>
      </c>
      <c r="BB2337" t="s">
        <v>16425</v>
      </c>
      <c r="BH2337" t="s">
        <v>16431</v>
      </c>
      <c r="EU2337" t="s">
        <v>16522</v>
      </c>
      <c r="EV2337" t="s">
        <v>16523</v>
      </c>
      <c r="GC2337" t="s">
        <v>16566</v>
      </c>
      <c r="GD2337" t="s">
        <v>16563</v>
      </c>
    </row>
    <row r="2338" spans="1:186" x14ac:dyDescent="0.2">
      <c r="A2338" t="s">
        <v>13172</v>
      </c>
      <c r="B2338" t="s">
        <v>16558</v>
      </c>
      <c r="M2338" t="s">
        <v>16384</v>
      </c>
      <c r="BB2338" t="s">
        <v>16425</v>
      </c>
      <c r="BG2338" t="s">
        <v>16430</v>
      </c>
      <c r="BK2338" t="s">
        <v>16434</v>
      </c>
      <c r="FG2338" t="s">
        <v>16534</v>
      </c>
      <c r="FH2338" t="s">
        <v>16535</v>
      </c>
      <c r="GC2338" t="s">
        <v>16566</v>
      </c>
      <c r="GD2338" t="s">
        <v>16563</v>
      </c>
    </row>
    <row r="2339" spans="1:186" x14ac:dyDescent="0.2">
      <c r="A2339" t="s">
        <v>13173</v>
      </c>
      <c r="B2339" t="s">
        <v>16558</v>
      </c>
      <c r="M2339" t="s">
        <v>16384</v>
      </c>
      <c r="BJ2339" t="s">
        <v>16433</v>
      </c>
      <c r="DN2339" t="s">
        <v>16489</v>
      </c>
      <c r="FG2339" t="s">
        <v>16534</v>
      </c>
      <c r="FH2339" t="s">
        <v>16535</v>
      </c>
      <c r="GC2339" t="s">
        <v>16562</v>
      </c>
      <c r="GD2339" t="s">
        <v>16563</v>
      </c>
    </row>
    <row r="2340" spans="1:186" x14ac:dyDescent="0.2">
      <c r="A2340" t="s">
        <v>13174</v>
      </c>
      <c r="B2340" t="s">
        <v>16569</v>
      </c>
      <c r="EU2340" t="s">
        <v>16522</v>
      </c>
      <c r="EV2340" t="s">
        <v>16523</v>
      </c>
      <c r="GC2340" t="s">
        <v>16566</v>
      </c>
    </row>
    <row r="2341" spans="1:186" x14ac:dyDescent="0.2">
      <c r="A2341" t="s">
        <v>13175</v>
      </c>
      <c r="B2341" t="s">
        <v>16558</v>
      </c>
      <c r="BB2341" t="s">
        <v>16425</v>
      </c>
      <c r="BC2341" t="s">
        <v>16426</v>
      </c>
      <c r="GC2341" t="s">
        <v>16566</v>
      </c>
      <c r="GD2341" t="s">
        <v>16563</v>
      </c>
    </row>
    <row r="2342" spans="1:186" x14ac:dyDescent="0.2">
      <c r="A2342" t="s">
        <v>13176</v>
      </c>
      <c r="B2342" t="s">
        <v>16558</v>
      </c>
      <c r="C2342" t="s">
        <v>16374</v>
      </c>
      <c r="T2342" t="s">
        <v>16391</v>
      </c>
      <c r="DP2342" t="s">
        <v>16491</v>
      </c>
      <c r="EQ2342" t="s">
        <v>16518</v>
      </c>
      <c r="ER2342" t="s">
        <v>16519</v>
      </c>
      <c r="GC2342" t="s">
        <v>16576</v>
      </c>
      <c r="GD2342" t="s">
        <v>16563</v>
      </c>
    </row>
    <row r="2343" spans="1:186" x14ac:dyDescent="0.2">
      <c r="A2343" t="s">
        <v>13177</v>
      </c>
      <c r="B2343" t="s">
        <v>16558</v>
      </c>
      <c r="I2343" t="s">
        <v>16380</v>
      </c>
      <c r="CZ2343" t="s">
        <v>16475</v>
      </c>
      <c r="GC2343" t="s">
        <v>16566</v>
      </c>
      <c r="GD2343" t="s">
        <v>16563</v>
      </c>
    </row>
    <row r="2344" spans="1:186" x14ac:dyDescent="0.2">
      <c r="A2344" t="s">
        <v>13178</v>
      </c>
      <c r="B2344" t="s">
        <v>16558</v>
      </c>
      <c r="BB2344" t="s">
        <v>16425</v>
      </c>
      <c r="BD2344" t="s">
        <v>16427</v>
      </c>
      <c r="EU2344" t="s">
        <v>16522</v>
      </c>
      <c r="EV2344" t="s">
        <v>16523</v>
      </c>
      <c r="GC2344" t="s">
        <v>16566</v>
      </c>
      <c r="GD2344" t="s">
        <v>16563</v>
      </c>
    </row>
    <row r="2345" spans="1:186" x14ac:dyDescent="0.2">
      <c r="A2345" t="s">
        <v>13179</v>
      </c>
      <c r="B2345" t="s">
        <v>16558</v>
      </c>
      <c r="CZ2345" t="s">
        <v>16475</v>
      </c>
      <c r="GA2345" t="s">
        <v>16554</v>
      </c>
      <c r="GC2345" t="s">
        <v>16566</v>
      </c>
      <c r="GD2345" t="s">
        <v>13180</v>
      </c>
    </row>
    <row r="2346" spans="1:186" x14ac:dyDescent="0.2">
      <c r="A2346" t="s">
        <v>13181</v>
      </c>
      <c r="B2346" t="s">
        <v>16558</v>
      </c>
      <c r="Z2346" t="s">
        <v>16397</v>
      </c>
      <c r="AB2346" t="s">
        <v>16399</v>
      </c>
      <c r="AJ2346" t="s">
        <v>16407</v>
      </c>
      <c r="AS2346" t="s">
        <v>16416</v>
      </c>
      <c r="DY2346" t="s">
        <v>16500</v>
      </c>
      <c r="EC2346" t="s">
        <v>16504</v>
      </c>
      <c r="GC2346" t="s">
        <v>16566</v>
      </c>
      <c r="GD2346" t="s">
        <v>16563</v>
      </c>
    </row>
    <row r="2347" spans="1:186" x14ac:dyDescent="0.2">
      <c r="A2347" t="s">
        <v>13182</v>
      </c>
      <c r="B2347" t="s">
        <v>16558</v>
      </c>
      <c r="I2347" t="s">
        <v>16380</v>
      </c>
      <c r="J2347" t="s">
        <v>16381</v>
      </c>
      <c r="AE2347" t="s">
        <v>16402</v>
      </c>
      <c r="AI2347" t="s">
        <v>16406</v>
      </c>
      <c r="AS2347" t="s">
        <v>16416</v>
      </c>
      <c r="GC2347" t="s">
        <v>16566</v>
      </c>
      <c r="GD2347" t="s">
        <v>16563</v>
      </c>
    </row>
    <row r="2348" spans="1:186" x14ac:dyDescent="0.2">
      <c r="A2348" t="s">
        <v>13183</v>
      </c>
      <c r="B2348" t="s">
        <v>16558</v>
      </c>
      <c r="I2348" t="s">
        <v>16380</v>
      </c>
      <c r="AB2348" t="s">
        <v>16399</v>
      </c>
      <c r="AG2348" t="s">
        <v>16404</v>
      </c>
      <c r="AJ2348" t="s">
        <v>16407</v>
      </c>
      <c r="AS2348" t="s">
        <v>16416</v>
      </c>
      <c r="EU2348" t="s">
        <v>16522</v>
      </c>
      <c r="EV2348" t="s">
        <v>16523</v>
      </c>
      <c r="GC2348" t="s">
        <v>16576</v>
      </c>
      <c r="GD2348" t="s">
        <v>16563</v>
      </c>
    </row>
    <row r="2349" spans="1:186" x14ac:dyDescent="0.2">
      <c r="A2349" t="s">
        <v>13184</v>
      </c>
      <c r="B2349" t="s">
        <v>16558</v>
      </c>
      <c r="I2349" t="s">
        <v>16380</v>
      </c>
      <c r="Z2349" t="s">
        <v>16397</v>
      </c>
      <c r="AB2349" t="s">
        <v>16399</v>
      </c>
      <c r="AJ2349" t="s">
        <v>16407</v>
      </c>
      <c r="AS2349" t="s">
        <v>16416</v>
      </c>
      <c r="ES2349" t="s">
        <v>16520</v>
      </c>
      <c r="EV2349" t="s">
        <v>16523</v>
      </c>
      <c r="GC2349" t="s">
        <v>16566</v>
      </c>
      <c r="GD2349" t="s">
        <v>16563</v>
      </c>
    </row>
    <row r="2350" spans="1:186" x14ac:dyDescent="0.2">
      <c r="A2350" t="s">
        <v>13185</v>
      </c>
      <c r="B2350" t="s">
        <v>16558</v>
      </c>
      <c r="AB2350" t="s">
        <v>16399</v>
      </c>
      <c r="AF2350" t="s">
        <v>16403</v>
      </c>
      <c r="AG2350" t="s">
        <v>16404</v>
      </c>
      <c r="AJ2350" t="s">
        <v>16407</v>
      </c>
      <c r="AS2350" t="s">
        <v>16416</v>
      </c>
      <c r="FS2350" t="s">
        <v>16546</v>
      </c>
      <c r="GC2350" t="s">
        <v>15763</v>
      </c>
      <c r="GD2350" t="s">
        <v>13186</v>
      </c>
    </row>
    <row r="2351" spans="1:186" x14ac:dyDescent="0.2">
      <c r="A2351" t="s">
        <v>13187</v>
      </c>
      <c r="B2351" t="s">
        <v>16558</v>
      </c>
      <c r="AB2351" t="s">
        <v>16399</v>
      </c>
      <c r="AE2351" t="s">
        <v>16402</v>
      </c>
      <c r="AG2351" t="s">
        <v>16404</v>
      </c>
      <c r="AJ2351" t="s">
        <v>16407</v>
      </c>
      <c r="AS2351" t="s">
        <v>16416</v>
      </c>
      <c r="DY2351" t="s">
        <v>16500</v>
      </c>
      <c r="EC2351" t="s">
        <v>16504</v>
      </c>
      <c r="GC2351" t="s">
        <v>16566</v>
      </c>
      <c r="GD2351" t="s">
        <v>13188</v>
      </c>
    </row>
    <row r="2352" spans="1:186" x14ac:dyDescent="0.2">
      <c r="A2352" t="s">
        <v>13189</v>
      </c>
      <c r="B2352" t="s">
        <v>16558</v>
      </c>
      <c r="BB2352" t="s">
        <v>16425</v>
      </c>
      <c r="BG2352" t="s">
        <v>16430</v>
      </c>
      <c r="BK2352" t="s">
        <v>16434</v>
      </c>
      <c r="GC2352" t="s">
        <v>16566</v>
      </c>
      <c r="GD2352" t="s">
        <v>16563</v>
      </c>
    </row>
    <row r="2353" spans="1:186" x14ac:dyDescent="0.2">
      <c r="A2353" t="s">
        <v>13190</v>
      </c>
      <c r="B2353" t="s">
        <v>16558</v>
      </c>
      <c r="C2353" t="s">
        <v>16374</v>
      </c>
      <c r="E2353" t="s">
        <v>16376</v>
      </c>
      <c r="T2353" t="s">
        <v>16391</v>
      </c>
      <c r="V2353" t="s">
        <v>16393</v>
      </c>
      <c r="FW2353" t="s">
        <v>16550</v>
      </c>
      <c r="GC2353" t="s">
        <v>16576</v>
      </c>
      <c r="GD2353" t="s">
        <v>13191</v>
      </c>
    </row>
    <row r="2354" spans="1:186" x14ac:dyDescent="0.2">
      <c r="A2354" t="s">
        <v>13192</v>
      </c>
      <c r="B2354" t="s">
        <v>16558</v>
      </c>
      <c r="C2354" t="s">
        <v>16374</v>
      </c>
      <c r="E2354" t="s">
        <v>16376</v>
      </c>
      <c r="I2354" t="s">
        <v>16380</v>
      </c>
      <c r="AK2354" t="s">
        <v>16408</v>
      </c>
      <c r="DM2354" t="s">
        <v>16488</v>
      </c>
      <c r="FM2354" t="s">
        <v>16540</v>
      </c>
      <c r="GC2354" t="s">
        <v>16562</v>
      </c>
      <c r="GD2354" t="s">
        <v>13193</v>
      </c>
    </row>
    <row r="2355" spans="1:186" x14ac:dyDescent="0.2">
      <c r="A2355" t="s">
        <v>13194</v>
      </c>
      <c r="B2355" t="s">
        <v>16558</v>
      </c>
      <c r="C2355" t="s">
        <v>16374</v>
      </c>
      <c r="E2355" t="s">
        <v>16376</v>
      </c>
      <c r="T2355" t="s">
        <v>16391</v>
      </c>
      <c r="V2355" t="s">
        <v>16393</v>
      </c>
      <c r="FW2355" t="s">
        <v>16550</v>
      </c>
      <c r="GC2355" t="s">
        <v>16576</v>
      </c>
      <c r="GD2355" t="s">
        <v>13195</v>
      </c>
    </row>
    <row r="2356" spans="1:186" x14ac:dyDescent="0.2">
      <c r="A2356" t="s">
        <v>13196</v>
      </c>
      <c r="B2356" t="s">
        <v>16558</v>
      </c>
      <c r="T2356" t="s">
        <v>16391</v>
      </c>
      <c r="FM2356" t="s">
        <v>16540</v>
      </c>
      <c r="GC2356" t="s">
        <v>16576</v>
      </c>
      <c r="GD2356" t="s">
        <v>13197</v>
      </c>
    </row>
    <row r="2357" spans="1:186" x14ac:dyDescent="0.2">
      <c r="A2357" t="s">
        <v>13198</v>
      </c>
      <c r="B2357" t="s">
        <v>16565</v>
      </c>
      <c r="C2357" t="s">
        <v>16374</v>
      </c>
      <c r="GC2357" t="s">
        <v>16566</v>
      </c>
      <c r="GD2357" t="s">
        <v>16563</v>
      </c>
    </row>
    <row r="2358" spans="1:186" x14ac:dyDescent="0.2">
      <c r="A2358" t="s">
        <v>13199</v>
      </c>
      <c r="B2358" t="s">
        <v>16569</v>
      </c>
      <c r="GC2358" t="s">
        <v>16576</v>
      </c>
    </row>
    <row r="2359" spans="1:186" x14ac:dyDescent="0.2">
      <c r="A2359" t="s">
        <v>13200</v>
      </c>
      <c r="B2359" t="s">
        <v>16558</v>
      </c>
      <c r="BP2359" t="s">
        <v>16439</v>
      </c>
      <c r="GC2359" t="s">
        <v>16576</v>
      </c>
      <c r="GD2359" t="s">
        <v>16563</v>
      </c>
    </row>
    <row r="2360" spans="1:186" x14ac:dyDescent="0.2">
      <c r="A2360" t="s">
        <v>13201</v>
      </c>
      <c r="B2360" t="s">
        <v>16558</v>
      </c>
      <c r="CN2360" t="s">
        <v>16463</v>
      </c>
      <c r="DM2360" t="s">
        <v>16488</v>
      </c>
      <c r="GC2360" t="s">
        <v>16562</v>
      </c>
      <c r="GD2360" t="s">
        <v>16563</v>
      </c>
    </row>
    <row r="2361" spans="1:186" x14ac:dyDescent="0.2">
      <c r="A2361" t="s">
        <v>13202</v>
      </c>
      <c r="B2361" t="s">
        <v>16558</v>
      </c>
      <c r="CG2361" t="s">
        <v>16456</v>
      </c>
      <c r="GC2361" t="s">
        <v>16566</v>
      </c>
      <c r="GD2361" t="s">
        <v>16563</v>
      </c>
    </row>
    <row r="2362" spans="1:186" x14ac:dyDescent="0.2">
      <c r="A2362" t="s">
        <v>13203</v>
      </c>
      <c r="B2362" t="s">
        <v>16558</v>
      </c>
      <c r="BJ2362" t="s">
        <v>16433</v>
      </c>
      <c r="DC2362" t="s">
        <v>16478</v>
      </c>
      <c r="DM2362" t="s">
        <v>16488</v>
      </c>
      <c r="GC2362" t="s">
        <v>16562</v>
      </c>
      <c r="GD2362" t="s">
        <v>16563</v>
      </c>
    </row>
    <row r="2363" spans="1:186" x14ac:dyDescent="0.2">
      <c r="A2363" t="s">
        <v>13204</v>
      </c>
      <c r="B2363" t="s">
        <v>16558</v>
      </c>
      <c r="BJ2363" t="s">
        <v>16433</v>
      </c>
      <c r="BK2363" t="s">
        <v>16434</v>
      </c>
      <c r="GB2363" t="s">
        <v>16555</v>
      </c>
      <c r="GC2363" t="s">
        <v>16566</v>
      </c>
      <c r="GD2363" t="s">
        <v>16563</v>
      </c>
    </row>
    <row r="2364" spans="1:186" x14ac:dyDescent="0.2">
      <c r="A2364" t="s">
        <v>13205</v>
      </c>
      <c r="B2364" t="s">
        <v>16558</v>
      </c>
      <c r="AI2364" t="s">
        <v>16406</v>
      </c>
      <c r="AS2364" t="s">
        <v>16416</v>
      </c>
      <c r="FF2364" t="s">
        <v>16533</v>
      </c>
      <c r="FH2364" t="s">
        <v>16535</v>
      </c>
      <c r="GC2364" t="s">
        <v>16566</v>
      </c>
      <c r="GD2364" t="s">
        <v>16563</v>
      </c>
    </row>
    <row r="2365" spans="1:186" x14ac:dyDescent="0.2">
      <c r="A2365" t="s">
        <v>13206</v>
      </c>
      <c r="B2365" t="s">
        <v>16565</v>
      </c>
      <c r="D2365" t="s">
        <v>16375</v>
      </c>
      <c r="N2365" t="s">
        <v>16385</v>
      </c>
      <c r="BX2365" t="s">
        <v>16447</v>
      </c>
      <c r="DM2365" t="s">
        <v>16488</v>
      </c>
      <c r="GC2365" t="s">
        <v>16562</v>
      </c>
      <c r="GD2365" t="s">
        <v>16563</v>
      </c>
    </row>
    <row r="2366" spans="1:186" x14ac:dyDescent="0.2">
      <c r="A2366" t="s">
        <v>13207</v>
      </c>
      <c r="B2366" t="s">
        <v>16565</v>
      </c>
      <c r="D2366" t="s">
        <v>16375</v>
      </c>
      <c r="BX2366" t="s">
        <v>16447</v>
      </c>
      <c r="GC2366" t="s">
        <v>16566</v>
      </c>
      <c r="GD2366" t="s">
        <v>16563</v>
      </c>
    </row>
    <row r="2367" spans="1:186" x14ac:dyDescent="0.2">
      <c r="A2367" t="s">
        <v>13208</v>
      </c>
      <c r="B2367" t="s">
        <v>16565</v>
      </c>
      <c r="D2367" t="s">
        <v>16375</v>
      </c>
      <c r="BX2367" t="s">
        <v>16447</v>
      </c>
      <c r="DP2367" t="s">
        <v>16491</v>
      </c>
      <c r="GC2367" t="s">
        <v>16576</v>
      </c>
      <c r="GD2367" t="s">
        <v>16563</v>
      </c>
    </row>
    <row r="2368" spans="1:186" x14ac:dyDescent="0.2">
      <c r="A2368" t="s">
        <v>13209</v>
      </c>
      <c r="B2368" t="s">
        <v>16558</v>
      </c>
      <c r="D2368" t="s">
        <v>16375</v>
      </c>
      <c r="U2368" t="s">
        <v>16392</v>
      </c>
      <c r="Z2368" t="s">
        <v>16397</v>
      </c>
      <c r="DP2368" t="s">
        <v>16491</v>
      </c>
      <c r="ED2368" t="s">
        <v>16505</v>
      </c>
      <c r="EI2368" t="s">
        <v>16510</v>
      </c>
      <c r="GC2368" t="s">
        <v>16576</v>
      </c>
      <c r="GD2368" t="s">
        <v>16563</v>
      </c>
    </row>
    <row r="2369" spans="1:186" x14ac:dyDescent="0.2">
      <c r="A2369" t="s">
        <v>13210</v>
      </c>
      <c r="B2369" t="s">
        <v>16558</v>
      </c>
      <c r="D2369" t="s">
        <v>16375</v>
      </c>
      <c r="G2369" t="s">
        <v>16378</v>
      </c>
      <c r="H2369" t="s">
        <v>16379</v>
      </c>
      <c r="U2369" t="s">
        <v>16392</v>
      </c>
      <c r="AG2369" t="s">
        <v>16404</v>
      </c>
      <c r="ED2369" t="s">
        <v>16505</v>
      </c>
      <c r="EI2369" t="s">
        <v>16510</v>
      </c>
      <c r="GC2369" t="s">
        <v>16566</v>
      </c>
      <c r="GD2369" t="s">
        <v>16563</v>
      </c>
    </row>
    <row r="2370" spans="1:186" x14ac:dyDescent="0.2">
      <c r="A2370" t="s">
        <v>13211</v>
      </c>
      <c r="B2370" t="s">
        <v>16569</v>
      </c>
      <c r="FT2370" t="s">
        <v>16547</v>
      </c>
      <c r="GC2370" t="s">
        <v>16018</v>
      </c>
    </row>
    <row r="2371" spans="1:186" x14ac:dyDescent="0.2">
      <c r="A2371" t="s">
        <v>13212</v>
      </c>
      <c r="B2371" t="s">
        <v>16558</v>
      </c>
      <c r="AU2371" t="s">
        <v>16418</v>
      </c>
      <c r="AW2371" t="s">
        <v>16420</v>
      </c>
      <c r="EE2371" t="s">
        <v>16506</v>
      </c>
      <c r="EI2371" t="s">
        <v>16510</v>
      </c>
      <c r="GC2371" t="s">
        <v>16576</v>
      </c>
      <c r="GD2371" t="s">
        <v>16563</v>
      </c>
    </row>
    <row r="2372" spans="1:186" x14ac:dyDescent="0.2">
      <c r="A2372" t="s">
        <v>13213</v>
      </c>
      <c r="B2372" t="s">
        <v>16558</v>
      </c>
      <c r="D2372" t="s">
        <v>16375</v>
      </c>
      <c r="G2372" t="s">
        <v>16378</v>
      </c>
      <c r="Z2372" t="s">
        <v>16397</v>
      </c>
      <c r="AB2372" t="s">
        <v>16399</v>
      </c>
      <c r="BK2372" t="s">
        <v>16434</v>
      </c>
      <c r="CR2372" t="s">
        <v>16467</v>
      </c>
      <c r="FP2372" t="s">
        <v>16543</v>
      </c>
      <c r="GC2372" t="s">
        <v>16566</v>
      </c>
      <c r="GD2372" t="s">
        <v>13214</v>
      </c>
    </row>
    <row r="2373" spans="1:186" x14ac:dyDescent="0.2">
      <c r="A2373" t="s">
        <v>13215</v>
      </c>
      <c r="B2373" t="s">
        <v>16558</v>
      </c>
      <c r="D2373" t="s">
        <v>16375</v>
      </c>
      <c r="G2373" t="s">
        <v>16378</v>
      </c>
      <c r="Z2373" t="s">
        <v>16397</v>
      </c>
      <c r="AA2373" t="s">
        <v>16398</v>
      </c>
      <c r="DN2373" t="s">
        <v>16489</v>
      </c>
      <c r="ET2373" t="s">
        <v>16521</v>
      </c>
      <c r="EV2373" t="s">
        <v>16523</v>
      </c>
      <c r="GC2373" t="s">
        <v>16562</v>
      </c>
      <c r="GD2373" t="s">
        <v>13216</v>
      </c>
    </row>
    <row r="2374" spans="1:186" x14ac:dyDescent="0.2">
      <c r="A2374" t="s">
        <v>13217</v>
      </c>
      <c r="B2374" t="s">
        <v>16569</v>
      </c>
      <c r="FT2374" t="s">
        <v>16547</v>
      </c>
      <c r="GC2374" t="s">
        <v>15658</v>
      </c>
    </row>
    <row r="2375" spans="1:186" x14ac:dyDescent="0.2">
      <c r="A2375" t="s">
        <v>13218</v>
      </c>
      <c r="B2375" t="s">
        <v>16569</v>
      </c>
      <c r="FT2375" t="s">
        <v>16547</v>
      </c>
      <c r="GC2375" t="s">
        <v>16018</v>
      </c>
    </row>
    <row r="2376" spans="1:186" x14ac:dyDescent="0.2">
      <c r="A2376" t="s">
        <v>13219</v>
      </c>
      <c r="B2376" t="s">
        <v>16565</v>
      </c>
      <c r="D2376" t="s">
        <v>16375</v>
      </c>
      <c r="Z2376" t="s">
        <v>16397</v>
      </c>
      <c r="GC2376" t="s">
        <v>16566</v>
      </c>
      <c r="GD2376" t="s">
        <v>16563</v>
      </c>
    </row>
    <row r="2377" spans="1:186" x14ac:dyDescent="0.2">
      <c r="A2377" t="s">
        <v>13220</v>
      </c>
      <c r="B2377" t="s">
        <v>16558</v>
      </c>
      <c r="D2377" t="s">
        <v>16375</v>
      </c>
      <c r="G2377" t="s">
        <v>16378</v>
      </c>
      <c r="U2377" t="s">
        <v>16392</v>
      </c>
      <c r="Z2377" t="s">
        <v>16397</v>
      </c>
      <c r="ET2377" t="s">
        <v>16521</v>
      </c>
      <c r="EV2377" t="s">
        <v>16523</v>
      </c>
      <c r="GC2377" t="s">
        <v>16610</v>
      </c>
      <c r="GD2377" t="s">
        <v>13221</v>
      </c>
    </row>
    <row r="2378" spans="1:186" x14ac:dyDescent="0.2">
      <c r="A2378" t="s">
        <v>13222</v>
      </c>
      <c r="B2378" t="s">
        <v>16558</v>
      </c>
      <c r="BB2378" t="s">
        <v>16425</v>
      </c>
      <c r="BC2378" t="s">
        <v>16426</v>
      </c>
      <c r="GC2378" t="s">
        <v>16566</v>
      </c>
      <c r="GD2378" t="s">
        <v>16563</v>
      </c>
    </row>
    <row r="2379" spans="1:186" x14ac:dyDescent="0.2">
      <c r="A2379" t="s">
        <v>13223</v>
      </c>
      <c r="B2379" t="s">
        <v>16558</v>
      </c>
      <c r="AU2379" t="s">
        <v>16418</v>
      </c>
      <c r="AV2379" t="s">
        <v>16419</v>
      </c>
      <c r="GC2379" t="s">
        <v>16566</v>
      </c>
      <c r="GD2379" t="s">
        <v>16563</v>
      </c>
    </row>
    <row r="2380" spans="1:186" x14ac:dyDescent="0.2">
      <c r="A2380" t="s">
        <v>13224</v>
      </c>
      <c r="B2380" t="s">
        <v>16558</v>
      </c>
      <c r="AB2380" t="s">
        <v>16399</v>
      </c>
      <c r="BB2380" t="s">
        <v>16425</v>
      </c>
      <c r="BC2380" t="s">
        <v>16426</v>
      </c>
      <c r="EU2380" t="s">
        <v>16522</v>
      </c>
      <c r="EV2380" t="s">
        <v>16523</v>
      </c>
      <c r="GC2380" t="s">
        <v>16566</v>
      </c>
      <c r="GD2380" t="s">
        <v>16563</v>
      </c>
    </row>
    <row r="2381" spans="1:186" x14ac:dyDescent="0.2">
      <c r="A2381" t="s">
        <v>13225</v>
      </c>
      <c r="B2381" t="s">
        <v>16558</v>
      </c>
      <c r="DO2381" t="s">
        <v>16490</v>
      </c>
      <c r="EB2381" t="s">
        <v>16503</v>
      </c>
      <c r="EC2381" t="s">
        <v>16504</v>
      </c>
      <c r="GC2381" t="s">
        <v>13226</v>
      </c>
      <c r="GD2381" t="s">
        <v>13227</v>
      </c>
    </row>
    <row r="2382" spans="1:186" x14ac:dyDescent="0.2">
      <c r="A2382" t="s">
        <v>13228</v>
      </c>
      <c r="B2382" t="s">
        <v>16558</v>
      </c>
      <c r="C2382" t="s">
        <v>16374</v>
      </c>
      <c r="E2382" t="s">
        <v>16376</v>
      </c>
      <c r="I2382" t="s">
        <v>16380</v>
      </c>
      <c r="J2382" t="s">
        <v>16381</v>
      </c>
      <c r="AF2382" t="s">
        <v>16403</v>
      </c>
      <c r="AG2382" t="s">
        <v>16404</v>
      </c>
      <c r="AJ2382" t="s">
        <v>16407</v>
      </c>
      <c r="AS2382" t="s">
        <v>16416</v>
      </c>
      <c r="DX2382" t="s">
        <v>16499</v>
      </c>
      <c r="EC2382" t="s">
        <v>16504</v>
      </c>
      <c r="GC2382" t="s">
        <v>16566</v>
      </c>
      <c r="GD2382" t="s">
        <v>13229</v>
      </c>
    </row>
    <row r="2383" spans="1:186" x14ac:dyDescent="0.2">
      <c r="A2383" t="s">
        <v>13230</v>
      </c>
      <c r="B2383" t="s">
        <v>16558</v>
      </c>
      <c r="C2383" t="s">
        <v>16374</v>
      </c>
      <c r="E2383" t="s">
        <v>16376</v>
      </c>
      <c r="AD2383" t="s">
        <v>16401</v>
      </c>
      <c r="AI2383" t="s">
        <v>16406</v>
      </c>
      <c r="AS2383" t="s">
        <v>16416</v>
      </c>
      <c r="FG2383" t="s">
        <v>16534</v>
      </c>
      <c r="FH2383" t="s">
        <v>16535</v>
      </c>
      <c r="GC2383" t="s">
        <v>16566</v>
      </c>
      <c r="GD2383" t="s">
        <v>16563</v>
      </c>
    </row>
    <row r="2384" spans="1:186" x14ac:dyDescent="0.2">
      <c r="A2384" t="s">
        <v>13231</v>
      </c>
      <c r="B2384" t="s">
        <v>16558</v>
      </c>
      <c r="C2384" t="s">
        <v>16374</v>
      </c>
      <c r="E2384" t="s">
        <v>16376</v>
      </c>
      <c r="F2384" t="s">
        <v>16377</v>
      </c>
      <c r="J2384" t="s">
        <v>16381</v>
      </c>
      <c r="BJ2384" t="s">
        <v>16433</v>
      </c>
      <c r="DM2384" t="s">
        <v>16488</v>
      </c>
      <c r="FG2384" t="s">
        <v>16534</v>
      </c>
      <c r="FH2384" t="s">
        <v>16535</v>
      </c>
      <c r="GC2384" t="s">
        <v>16562</v>
      </c>
      <c r="GD2384" t="s">
        <v>16563</v>
      </c>
    </row>
    <row r="2385" spans="1:186" x14ac:dyDescent="0.2">
      <c r="A2385" t="s">
        <v>13232</v>
      </c>
      <c r="B2385" t="s">
        <v>16558</v>
      </c>
      <c r="X2385" t="s">
        <v>16395</v>
      </c>
      <c r="AI2385" t="s">
        <v>16406</v>
      </c>
      <c r="AS2385" t="s">
        <v>16416</v>
      </c>
      <c r="FA2385" t="s">
        <v>16528</v>
      </c>
      <c r="FB2385" t="s">
        <v>16529</v>
      </c>
      <c r="GC2385" t="s">
        <v>16566</v>
      </c>
      <c r="GD2385" t="s">
        <v>16563</v>
      </c>
    </row>
    <row r="2386" spans="1:186" x14ac:dyDescent="0.2">
      <c r="A2386" t="s">
        <v>13233</v>
      </c>
      <c r="B2386" t="s">
        <v>16558</v>
      </c>
      <c r="CR2386" t="s">
        <v>16467</v>
      </c>
      <c r="FG2386" t="s">
        <v>16534</v>
      </c>
      <c r="FH2386" t="s">
        <v>16535</v>
      </c>
      <c r="GC2386" t="s">
        <v>16566</v>
      </c>
      <c r="GD2386" t="s">
        <v>16563</v>
      </c>
    </row>
    <row r="2387" spans="1:186" x14ac:dyDescent="0.2">
      <c r="A2387" t="s">
        <v>13234</v>
      </c>
      <c r="B2387" t="s">
        <v>16558</v>
      </c>
      <c r="CN2387" t="s">
        <v>16463</v>
      </c>
      <c r="DN2387" t="s">
        <v>16489</v>
      </c>
      <c r="FG2387" t="s">
        <v>16534</v>
      </c>
      <c r="FH2387" t="s">
        <v>16535</v>
      </c>
      <c r="GC2387" t="s">
        <v>16562</v>
      </c>
      <c r="GD2387" t="s">
        <v>16563</v>
      </c>
    </row>
    <row r="2388" spans="1:186" x14ac:dyDescent="0.2">
      <c r="A2388" t="s">
        <v>13235</v>
      </c>
      <c r="B2388" t="s">
        <v>16558</v>
      </c>
      <c r="D2388" t="s">
        <v>16375</v>
      </c>
      <c r="G2388" t="s">
        <v>16378</v>
      </c>
      <c r="I2388" t="s">
        <v>16380</v>
      </c>
      <c r="M2388" t="s">
        <v>16384</v>
      </c>
      <c r="BX2388" t="s">
        <v>16447</v>
      </c>
      <c r="DK2388" t="s">
        <v>16486</v>
      </c>
      <c r="DM2388" t="s">
        <v>16488</v>
      </c>
      <c r="DV2388" t="s">
        <v>16497</v>
      </c>
      <c r="EC2388" t="s">
        <v>16504</v>
      </c>
      <c r="GC2388" t="s">
        <v>16562</v>
      </c>
      <c r="GD2388" t="s">
        <v>16563</v>
      </c>
    </row>
    <row r="2389" spans="1:186" x14ac:dyDescent="0.2">
      <c r="A2389" t="s">
        <v>13236</v>
      </c>
      <c r="B2389" t="s">
        <v>16558</v>
      </c>
      <c r="D2389" t="s">
        <v>16375</v>
      </c>
      <c r="G2389" t="s">
        <v>16378</v>
      </c>
      <c r="I2389" t="s">
        <v>16380</v>
      </c>
      <c r="M2389" t="s">
        <v>16384</v>
      </c>
      <c r="BX2389" t="s">
        <v>16447</v>
      </c>
      <c r="DK2389" t="s">
        <v>16486</v>
      </c>
      <c r="DV2389" t="s">
        <v>16497</v>
      </c>
      <c r="EC2389" t="s">
        <v>16504</v>
      </c>
      <c r="GC2389" t="s">
        <v>16566</v>
      </c>
      <c r="GD2389" t="s">
        <v>16563</v>
      </c>
    </row>
    <row r="2390" spans="1:186" x14ac:dyDescent="0.2">
      <c r="A2390" t="s">
        <v>13237</v>
      </c>
      <c r="B2390" t="s">
        <v>16569</v>
      </c>
      <c r="DV2390" t="s">
        <v>16497</v>
      </c>
      <c r="EC2390" t="s">
        <v>16504</v>
      </c>
      <c r="GC2390" t="s">
        <v>16562</v>
      </c>
    </row>
    <row r="2391" spans="1:186" x14ac:dyDescent="0.2">
      <c r="A2391" t="s">
        <v>13238</v>
      </c>
      <c r="B2391" t="s">
        <v>16565</v>
      </c>
      <c r="D2391" t="s">
        <v>16375</v>
      </c>
      <c r="U2391" t="s">
        <v>16392</v>
      </c>
      <c r="CL2391" t="s">
        <v>16461</v>
      </c>
      <c r="DQ2391" t="s">
        <v>16492</v>
      </c>
      <c r="GC2391" t="s">
        <v>16576</v>
      </c>
      <c r="GD2391" t="s">
        <v>16563</v>
      </c>
    </row>
    <row r="2392" spans="1:186" x14ac:dyDescent="0.2">
      <c r="A2392" t="s">
        <v>13239</v>
      </c>
      <c r="B2392" t="s">
        <v>16558</v>
      </c>
      <c r="CG2392" t="s">
        <v>16456</v>
      </c>
      <c r="GC2392" t="s">
        <v>16566</v>
      </c>
      <c r="GD2392" t="s">
        <v>13240</v>
      </c>
    </row>
    <row r="2393" spans="1:186" x14ac:dyDescent="0.2">
      <c r="A2393" t="s">
        <v>13241</v>
      </c>
      <c r="B2393" t="s">
        <v>16558</v>
      </c>
      <c r="I2393" t="s">
        <v>16380</v>
      </c>
      <c r="V2393" t="s">
        <v>16393</v>
      </c>
      <c r="CR2393" t="s">
        <v>16467</v>
      </c>
      <c r="FX2393" t="s">
        <v>16551</v>
      </c>
      <c r="GC2393" t="s">
        <v>14180</v>
      </c>
      <c r="GD2393" t="s">
        <v>16563</v>
      </c>
    </row>
    <row r="2394" spans="1:186" x14ac:dyDescent="0.2">
      <c r="A2394" t="s">
        <v>13242</v>
      </c>
      <c r="B2394" t="s">
        <v>16558</v>
      </c>
      <c r="AB2394" t="s">
        <v>16399</v>
      </c>
      <c r="AF2394" t="s">
        <v>16403</v>
      </c>
      <c r="AG2394" t="s">
        <v>16404</v>
      </c>
      <c r="AJ2394" t="s">
        <v>16407</v>
      </c>
      <c r="AS2394" t="s">
        <v>16416</v>
      </c>
      <c r="DU2394" t="s">
        <v>16496</v>
      </c>
      <c r="EC2394" t="s">
        <v>16504</v>
      </c>
      <c r="GC2394" t="s">
        <v>15763</v>
      </c>
      <c r="GD2394" t="s">
        <v>13243</v>
      </c>
    </row>
    <row r="2395" spans="1:186" x14ac:dyDescent="0.2">
      <c r="A2395" t="s">
        <v>13244</v>
      </c>
      <c r="B2395" t="s">
        <v>16558</v>
      </c>
      <c r="AU2395" t="s">
        <v>16418</v>
      </c>
      <c r="AW2395" t="s">
        <v>16420</v>
      </c>
      <c r="FR2395" t="s">
        <v>16545</v>
      </c>
      <c r="GC2395" t="s">
        <v>16566</v>
      </c>
      <c r="GD2395" t="s">
        <v>13245</v>
      </c>
    </row>
    <row r="2396" spans="1:186" x14ac:dyDescent="0.2">
      <c r="A2396" t="s">
        <v>13246</v>
      </c>
      <c r="B2396" t="s">
        <v>16558</v>
      </c>
      <c r="AU2396" t="s">
        <v>16418</v>
      </c>
      <c r="AV2396" t="s">
        <v>16419</v>
      </c>
      <c r="EL2396" t="s">
        <v>16513</v>
      </c>
      <c r="EM2396" t="s">
        <v>16514</v>
      </c>
      <c r="GC2396" t="s">
        <v>16566</v>
      </c>
      <c r="GD2396" t="s">
        <v>13247</v>
      </c>
    </row>
    <row r="2397" spans="1:186" x14ac:dyDescent="0.2">
      <c r="A2397" t="s">
        <v>13248</v>
      </c>
      <c r="B2397" t="s">
        <v>16558</v>
      </c>
      <c r="AF2397" t="s">
        <v>16403</v>
      </c>
      <c r="AG2397" t="s">
        <v>16404</v>
      </c>
      <c r="AU2397" t="s">
        <v>16418</v>
      </c>
      <c r="AW2397" t="s">
        <v>16420</v>
      </c>
      <c r="DU2397" t="s">
        <v>16496</v>
      </c>
      <c r="EC2397" t="s">
        <v>16504</v>
      </c>
      <c r="GC2397" t="s">
        <v>16566</v>
      </c>
      <c r="GD2397" t="s">
        <v>16563</v>
      </c>
    </row>
    <row r="2398" spans="1:186" x14ac:dyDescent="0.2">
      <c r="A2398" t="s">
        <v>13249</v>
      </c>
      <c r="B2398" t="s">
        <v>16558</v>
      </c>
      <c r="H2398" t="s">
        <v>16379</v>
      </c>
      <c r="AE2398" t="s">
        <v>16402</v>
      </c>
      <c r="AL2398" t="s">
        <v>16409</v>
      </c>
      <c r="DV2398" t="s">
        <v>16497</v>
      </c>
      <c r="EC2398" t="s">
        <v>16504</v>
      </c>
      <c r="GC2398" t="s">
        <v>16566</v>
      </c>
      <c r="GD2398" t="s">
        <v>16563</v>
      </c>
    </row>
    <row r="2399" spans="1:186" x14ac:dyDescent="0.2">
      <c r="A2399" t="s">
        <v>13250</v>
      </c>
      <c r="B2399" t="s">
        <v>16558</v>
      </c>
      <c r="CR2399" t="s">
        <v>16467</v>
      </c>
      <c r="GC2399" t="s">
        <v>14180</v>
      </c>
      <c r="GD2399" t="s">
        <v>13251</v>
      </c>
    </row>
    <row r="2400" spans="1:186" x14ac:dyDescent="0.2">
      <c r="A2400" t="s">
        <v>13252</v>
      </c>
      <c r="B2400" t="s">
        <v>16558</v>
      </c>
      <c r="F2400" t="s">
        <v>16377</v>
      </c>
      <c r="AJ2400" t="s">
        <v>16407</v>
      </c>
      <c r="AS2400" t="s">
        <v>16416</v>
      </c>
      <c r="EQ2400" t="s">
        <v>16518</v>
      </c>
      <c r="ER2400" t="s">
        <v>16519</v>
      </c>
      <c r="GC2400" t="s">
        <v>16566</v>
      </c>
      <c r="GD2400" t="s">
        <v>12965</v>
      </c>
    </row>
    <row r="2401" spans="1:186" x14ac:dyDescent="0.2">
      <c r="A2401" t="s">
        <v>12966</v>
      </c>
      <c r="B2401" t="s">
        <v>16558</v>
      </c>
      <c r="DC2401" t="s">
        <v>16478</v>
      </c>
      <c r="DN2401" t="s">
        <v>16489</v>
      </c>
      <c r="GC2401" t="s">
        <v>16562</v>
      </c>
      <c r="GD2401" t="s">
        <v>12967</v>
      </c>
    </row>
    <row r="2402" spans="1:186" x14ac:dyDescent="0.2">
      <c r="A2402" t="s">
        <v>12968</v>
      </c>
      <c r="B2402" t="s">
        <v>16558</v>
      </c>
      <c r="C2402" t="s">
        <v>16374</v>
      </c>
      <c r="E2402" t="s">
        <v>16376</v>
      </c>
      <c r="I2402" t="s">
        <v>16380</v>
      </c>
      <c r="S2402" t="s">
        <v>16390</v>
      </c>
      <c r="T2402" t="s">
        <v>16391</v>
      </c>
      <c r="CO2402" t="s">
        <v>16464</v>
      </c>
      <c r="CP2402" t="s">
        <v>16465</v>
      </c>
      <c r="EL2402" t="s">
        <v>16513</v>
      </c>
      <c r="EM2402" t="s">
        <v>16514</v>
      </c>
      <c r="GC2402" t="s">
        <v>16566</v>
      </c>
      <c r="GD2402" t="s">
        <v>12971</v>
      </c>
    </row>
    <row r="2403" spans="1:186" x14ac:dyDescent="0.2">
      <c r="A2403" t="s">
        <v>12972</v>
      </c>
      <c r="B2403" t="s">
        <v>16558</v>
      </c>
      <c r="C2403" t="s">
        <v>16374</v>
      </c>
      <c r="I2403" t="s">
        <v>16380</v>
      </c>
      <c r="T2403" t="s">
        <v>16391</v>
      </c>
      <c r="DQ2403" t="s">
        <v>16492</v>
      </c>
      <c r="EL2403" t="s">
        <v>16513</v>
      </c>
      <c r="EM2403" t="s">
        <v>16514</v>
      </c>
      <c r="GC2403" t="s">
        <v>16576</v>
      </c>
      <c r="GD2403" t="s">
        <v>16563</v>
      </c>
    </row>
    <row r="2404" spans="1:186" x14ac:dyDescent="0.2">
      <c r="A2404" t="s">
        <v>12973</v>
      </c>
      <c r="B2404" t="s">
        <v>16558</v>
      </c>
      <c r="X2404" t="s">
        <v>16395</v>
      </c>
      <c r="AL2404" t="s">
        <v>16409</v>
      </c>
      <c r="FG2404" t="s">
        <v>16534</v>
      </c>
      <c r="FH2404" t="s">
        <v>16535</v>
      </c>
      <c r="GC2404" t="s">
        <v>16566</v>
      </c>
      <c r="GD2404" t="s">
        <v>12974</v>
      </c>
    </row>
    <row r="2405" spans="1:186" x14ac:dyDescent="0.2">
      <c r="A2405" t="s">
        <v>12975</v>
      </c>
      <c r="B2405" t="s">
        <v>16558</v>
      </c>
      <c r="BQ2405" t="s">
        <v>16440</v>
      </c>
      <c r="CO2405" t="s">
        <v>16464</v>
      </c>
      <c r="CP2405" t="s">
        <v>16465</v>
      </c>
      <c r="GC2405" t="s">
        <v>16566</v>
      </c>
      <c r="GD2405" t="s">
        <v>12976</v>
      </c>
    </row>
    <row r="2406" spans="1:186" x14ac:dyDescent="0.2">
      <c r="A2406" t="s">
        <v>12977</v>
      </c>
      <c r="B2406" t="s">
        <v>16558</v>
      </c>
      <c r="V2406" t="s">
        <v>16393</v>
      </c>
      <c r="DI2406" t="s">
        <v>16484</v>
      </c>
      <c r="DL2406" t="s">
        <v>16487</v>
      </c>
      <c r="FX2406" t="s">
        <v>16551</v>
      </c>
      <c r="GC2406" t="s">
        <v>16610</v>
      </c>
      <c r="GD2406" t="s">
        <v>12978</v>
      </c>
    </row>
    <row r="2407" spans="1:186" x14ac:dyDescent="0.2">
      <c r="A2407" t="s">
        <v>12979</v>
      </c>
      <c r="B2407" t="s">
        <v>16558</v>
      </c>
      <c r="I2407" t="s">
        <v>16380</v>
      </c>
      <c r="AD2407" t="s">
        <v>16401</v>
      </c>
      <c r="AF2407" t="s">
        <v>16403</v>
      </c>
      <c r="AG2407" t="s">
        <v>16404</v>
      </c>
      <c r="AJ2407" t="s">
        <v>16407</v>
      </c>
      <c r="AS2407" t="s">
        <v>16416</v>
      </c>
      <c r="DX2407" t="s">
        <v>16499</v>
      </c>
      <c r="EC2407" t="s">
        <v>16504</v>
      </c>
      <c r="GC2407" t="s">
        <v>16566</v>
      </c>
      <c r="GD2407" t="s">
        <v>12980</v>
      </c>
    </row>
    <row r="2408" spans="1:186" x14ac:dyDescent="0.2">
      <c r="A2408" t="s">
        <v>12981</v>
      </c>
      <c r="B2408" t="s">
        <v>16558</v>
      </c>
      <c r="F2408" t="s">
        <v>16377</v>
      </c>
      <c r="M2408" t="s">
        <v>16384</v>
      </c>
      <c r="AM2408" t="s">
        <v>16410</v>
      </c>
      <c r="DM2408" t="s">
        <v>16488</v>
      </c>
      <c r="EN2408" t="s">
        <v>16515</v>
      </c>
      <c r="ER2408" t="s">
        <v>16519</v>
      </c>
      <c r="GC2408" t="s">
        <v>16562</v>
      </c>
      <c r="GD2408" t="s">
        <v>12982</v>
      </c>
    </row>
    <row r="2409" spans="1:186" x14ac:dyDescent="0.2">
      <c r="A2409" t="s">
        <v>12983</v>
      </c>
      <c r="B2409" t="s">
        <v>16558</v>
      </c>
      <c r="I2409" t="s">
        <v>16380</v>
      </c>
      <c r="J2409" t="s">
        <v>16381</v>
      </c>
      <c r="AD2409" t="s">
        <v>16401</v>
      </c>
      <c r="AF2409" t="s">
        <v>16403</v>
      </c>
      <c r="AG2409" t="s">
        <v>16404</v>
      </c>
      <c r="AJ2409" t="s">
        <v>16407</v>
      </c>
      <c r="AS2409" t="s">
        <v>16416</v>
      </c>
      <c r="DX2409" t="s">
        <v>16499</v>
      </c>
      <c r="EC2409" t="s">
        <v>16504</v>
      </c>
      <c r="GC2409" t="s">
        <v>16566</v>
      </c>
      <c r="GD2409" t="s">
        <v>12984</v>
      </c>
    </row>
    <row r="2410" spans="1:186" x14ac:dyDescent="0.2">
      <c r="A2410" t="s">
        <v>12985</v>
      </c>
      <c r="B2410" t="s">
        <v>16558</v>
      </c>
      <c r="C2410" t="s">
        <v>16374</v>
      </c>
      <c r="E2410" t="s">
        <v>16376</v>
      </c>
      <c r="F2410" t="s">
        <v>16377</v>
      </c>
      <c r="T2410" t="s">
        <v>16391</v>
      </c>
      <c r="BJ2410" t="s">
        <v>16433</v>
      </c>
      <c r="GB2410" t="s">
        <v>16555</v>
      </c>
      <c r="GC2410" t="s">
        <v>16576</v>
      </c>
      <c r="GD2410" t="s">
        <v>16563</v>
      </c>
    </row>
    <row r="2411" spans="1:186" x14ac:dyDescent="0.2">
      <c r="A2411" t="s">
        <v>12986</v>
      </c>
      <c r="B2411" t="s">
        <v>16558</v>
      </c>
      <c r="C2411" t="s">
        <v>16374</v>
      </c>
      <c r="E2411" t="s">
        <v>16376</v>
      </c>
      <c r="F2411" t="s">
        <v>16377</v>
      </c>
      <c r="T2411" t="s">
        <v>16391</v>
      </c>
      <c r="AL2411" t="s">
        <v>16409</v>
      </c>
      <c r="GC2411" t="s">
        <v>16566</v>
      </c>
      <c r="GD2411" t="s">
        <v>16563</v>
      </c>
    </row>
    <row r="2412" spans="1:186" x14ac:dyDescent="0.2">
      <c r="A2412" t="s">
        <v>12987</v>
      </c>
      <c r="B2412" t="s">
        <v>16558</v>
      </c>
      <c r="C2412" t="s">
        <v>16374</v>
      </c>
      <c r="E2412" t="s">
        <v>16376</v>
      </c>
      <c r="T2412" t="s">
        <v>16391</v>
      </c>
      <c r="AF2412" t="s">
        <v>16403</v>
      </c>
      <c r="GC2412" t="s">
        <v>16576</v>
      </c>
      <c r="GD2412" t="s">
        <v>16563</v>
      </c>
    </row>
    <row r="2413" spans="1:186" x14ac:dyDescent="0.2">
      <c r="A2413" t="s">
        <v>12988</v>
      </c>
      <c r="B2413" t="s">
        <v>16558</v>
      </c>
      <c r="AI2413" t="s">
        <v>16406</v>
      </c>
      <c r="AO2413" t="s">
        <v>16412</v>
      </c>
      <c r="AS2413" t="s">
        <v>16416</v>
      </c>
      <c r="EP2413" t="s">
        <v>16517</v>
      </c>
      <c r="ER2413" t="s">
        <v>16519</v>
      </c>
      <c r="GC2413" t="s">
        <v>15751</v>
      </c>
      <c r="GD2413" t="s">
        <v>16563</v>
      </c>
    </row>
    <row r="2414" spans="1:186" x14ac:dyDescent="0.2">
      <c r="A2414" t="s">
        <v>12989</v>
      </c>
      <c r="B2414" t="s">
        <v>16565</v>
      </c>
      <c r="C2414" t="s">
        <v>16374</v>
      </c>
      <c r="F2414" t="s">
        <v>16377</v>
      </c>
      <c r="Y2414" t="s">
        <v>16396</v>
      </c>
      <c r="BJ2414" t="s">
        <v>16433</v>
      </c>
      <c r="GC2414" t="s">
        <v>16566</v>
      </c>
      <c r="GD2414" t="s">
        <v>16563</v>
      </c>
    </row>
    <row r="2415" spans="1:186" x14ac:dyDescent="0.2">
      <c r="A2415" t="s">
        <v>12990</v>
      </c>
      <c r="B2415" t="s">
        <v>16558</v>
      </c>
      <c r="BB2415" t="s">
        <v>16425</v>
      </c>
      <c r="BC2415" t="s">
        <v>16426</v>
      </c>
      <c r="GC2415" t="s">
        <v>16566</v>
      </c>
      <c r="GD2415" t="s">
        <v>12991</v>
      </c>
    </row>
    <row r="2416" spans="1:186" x14ac:dyDescent="0.2">
      <c r="A2416" t="s">
        <v>12992</v>
      </c>
      <c r="B2416" t="s">
        <v>16558</v>
      </c>
      <c r="J2416" t="s">
        <v>16381</v>
      </c>
      <c r="M2416" t="s">
        <v>16384</v>
      </c>
      <c r="AM2416" t="s">
        <v>16410</v>
      </c>
      <c r="DM2416" t="s">
        <v>16488</v>
      </c>
      <c r="GC2416" t="s">
        <v>16562</v>
      </c>
      <c r="GD2416" t="s">
        <v>12993</v>
      </c>
    </row>
    <row r="2417" spans="1:186" x14ac:dyDescent="0.2">
      <c r="A2417" t="s">
        <v>12994</v>
      </c>
      <c r="B2417" t="s">
        <v>16558</v>
      </c>
      <c r="N2417" t="s">
        <v>16385</v>
      </c>
      <c r="T2417" t="s">
        <v>16391</v>
      </c>
      <c r="GC2417" t="s">
        <v>16159</v>
      </c>
      <c r="GD2417" t="s">
        <v>12995</v>
      </c>
    </row>
    <row r="2418" spans="1:186" x14ac:dyDescent="0.2">
      <c r="A2418" t="s">
        <v>12996</v>
      </c>
      <c r="B2418" t="s">
        <v>16558</v>
      </c>
      <c r="Z2418" t="s">
        <v>16397</v>
      </c>
      <c r="AB2418" t="s">
        <v>16399</v>
      </c>
      <c r="BJ2418" t="s">
        <v>16433</v>
      </c>
      <c r="BK2418" t="s">
        <v>16434</v>
      </c>
      <c r="GB2418" t="s">
        <v>16555</v>
      </c>
      <c r="GC2418" t="s">
        <v>16566</v>
      </c>
      <c r="GD2418" t="s">
        <v>16563</v>
      </c>
    </row>
    <row r="2419" spans="1:186" x14ac:dyDescent="0.2">
      <c r="A2419" t="s">
        <v>12997</v>
      </c>
      <c r="B2419" t="s">
        <v>16565</v>
      </c>
      <c r="D2419" t="s">
        <v>16375</v>
      </c>
      <c r="U2419" t="s">
        <v>16392</v>
      </c>
      <c r="DQ2419" t="s">
        <v>16492</v>
      </c>
      <c r="GC2419" t="s">
        <v>16576</v>
      </c>
      <c r="GD2419" t="s">
        <v>16563</v>
      </c>
    </row>
    <row r="2420" spans="1:186" x14ac:dyDescent="0.2">
      <c r="A2420" t="s">
        <v>12998</v>
      </c>
      <c r="B2420" t="s">
        <v>16565</v>
      </c>
      <c r="D2420" t="s">
        <v>16375</v>
      </c>
      <c r="K2420" t="s">
        <v>16382</v>
      </c>
      <c r="N2420" t="s">
        <v>16385</v>
      </c>
      <c r="Q2420" t="s">
        <v>16388</v>
      </c>
      <c r="BM2420" t="s">
        <v>16436</v>
      </c>
      <c r="DO2420" t="s">
        <v>16490</v>
      </c>
      <c r="GC2420" t="s">
        <v>16562</v>
      </c>
      <c r="GD2420" t="s">
        <v>16563</v>
      </c>
    </row>
    <row r="2421" spans="1:186" x14ac:dyDescent="0.2">
      <c r="A2421" t="s">
        <v>12999</v>
      </c>
      <c r="B2421" t="s">
        <v>16558</v>
      </c>
      <c r="AQ2421" t="s">
        <v>16414</v>
      </c>
      <c r="AT2421" t="s">
        <v>16417</v>
      </c>
      <c r="GC2421" t="s">
        <v>16566</v>
      </c>
      <c r="GD2421" t="s">
        <v>13000</v>
      </c>
    </row>
    <row r="2422" spans="1:186" x14ac:dyDescent="0.2">
      <c r="A2422" t="s">
        <v>13001</v>
      </c>
      <c r="B2422" t="s">
        <v>16558</v>
      </c>
      <c r="D2422" t="s">
        <v>16375</v>
      </c>
      <c r="G2422" t="s">
        <v>16378</v>
      </c>
      <c r="K2422" t="s">
        <v>16382</v>
      </c>
      <c r="L2422" t="s">
        <v>16383</v>
      </c>
      <c r="N2422" t="s">
        <v>16385</v>
      </c>
      <c r="AI2422" t="s">
        <v>16406</v>
      </c>
      <c r="AS2422" t="s">
        <v>16416</v>
      </c>
      <c r="EK2422" t="s">
        <v>16512</v>
      </c>
      <c r="EM2422" t="s">
        <v>16514</v>
      </c>
      <c r="GC2422" t="s">
        <v>16566</v>
      </c>
      <c r="GD2422" t="s">
        <v>16563</v>
      </c>
    </row>
    <row r="2423" spans="1:186" x14ac:dyDescent="0.2">
      <c r="A2423" t="s">
        <v>13002</v>
      </c>
      <c r="B2423" t="s">
        <v>16558</v>
      </c>
      <c r="AT2423" t="s">
        <v>16417</v>
      </c>
      <c r="GC2423" t="s">
        <v>16566</v>
      </c>
      <c r="GD2423" t="s">
        <v>13003</v>
      </c>
    </row>
    <row r="2424" spans="1:186" x14ac:dyDescent="0.2">
      <c r="A2424" t="s">
        <v>13004</v>
      </c>
      <c r="B2424" t="s">
        <v>16565</v>
      </c>
      <c r="C2424" t="s">
        <v>16374</v>
      </c>
      <c r="O2424" t="s">
        <v>16386</v>
      </c>
      <c r="CL2424" t="s">
        <v>16461</v>
      </c>
      <c r="CQ2424" t="s">
        <v>16466</v>
      </c>
      <c r="DQ2424" t="s">
        <v>16492</v>
      </c>
      <c r="GC2424" t="s">
        <v>16576</v>
      </c>
      <c r="GD2424" t="s">
        <v>16563</v>
      </c>
    </row>
    <row r="2425" spans="1:186" x14ac:dyDescent="0.2">
      <c r="A2425" t="s">
        <v>13005</v>
      </c>
      <c r="B2425" t="s">
        <v>16558</v>
      </c>
      <c r="K2425" t="s">
        <v>16382</v>
      </c>
      <c r="CQ2425" t="s">
        <v>16466</v>
      </c>
      <c r="GC2425" t="s">
        <v>16576</v>
      </c>
      <c r="GD2425" t="s">
        <v>16563</v>
      </c>
    </row>
    <row r="2426" spans="1:186" x14ac:dyDescent="0.2">
      <c r="A2426" t="s">
        <v>13006</v>
      </c>
      <c r="B2426" t="s">
        <v>16558</v>
      </c>
      <c r="K2426" t="s">
        <v>16382</v>
      </c>
      <c r="M2426" t="s">
        <v>16384</v>
      </c>
      <c r="AK2426" t="s">
        <v>16408</v>
      </c>
      <c r="DN2426" t="s">
        <v>16489</v>
      </c>
      <c r="GC2426" t="s">
        <v>16562</v>
      </c>
      <c r="GD2426" t="s">
        <v>16563</v>
      </c>
    </row>
    <row r="2427" spans="1:186" x14ac:dyDescent="0.2">
      <c r="A2427" t="s">
        <v>13007</v>
      </c>
      <c r="B2427" t="s">
        <v>16558</v>
      </c>
      <c r="Y2427" t="s">
        <v>16396</v>
      </c>
      <c r="Z2427" t="s">
        <v>16397</v>
      </c>
      <c r="AB2427" t="s">
        <v>16399</v>
      </c>
      <c r="GC2427" t="s">
        <v>16566</v>
      </c>
      <c r="GD2427" t="s">
        <v>16563</v>
      </c>
    </row>
    <row r="2428" spans="1:186" x14ac:dyDescent="0.2">
      <c r="A2428" t="s">
        <v>13008</v>
      </c>
      <c r="B2428" t="s">
        <v>16565</v>
      </c>
      <c r="D2428" t="s">
        <v>16375</v>
      </c>
      <c r="U2428" t="s">
        <v>16392</v>
      </c>
      <c r="CF2428" t="s">
        <v>16455</v>
      </c>
      <c r="CN2428" t="s">
        <v>16463</v>
      </c>
      <c r="DQ2428" t="s">
        <v>16492</v>
      </c>
      <c r="GC2428" t="s">
        <v>16576</v>
      </c>
      <c r="GD2428" t="s">
        <v>16563</v>
      </c>
    </row>
    <row r="2429" spans="1:186" x14ac:dyDescent="0.2">
      <c r="A2429" t="s">
        <v>13009</v>
      </c>
      <c r="B2429" t="s">
        <v>16565</v>
      </c>
      <c r="D2429" t="s">
        <v>16375</v>
      </c>
      <c r="M2429" t="s">
        <v>16384</v>
      </c>
      <c r="CF2429" t="s">
        <v>16455</v>
      </c>
      <c r="DM2429" t="s">
        <v>16488</v>
      </c>
      <c r="GC2429" t="s">
        <v>16562</v>
      </c>
      <c r="GD2429" t="s">
        <v>16563</v>
      </c>
    </row>
    <row r="2430" spans="1:186" x14ac:dyDescent="0.2">
      <c r="A2430" t="s">
        <v>13010</v>
      </c>
      <c r="B2430" t="s">
        <v>16565</v>
      </c>
      <c r="D2430" t="s">
        <v>16375</v>
      </c>
      <c r="M2430" t="s">
        <v>16384</v>
      </c>
      <c r="P2430" t="s">
        <v>16387</v>
      </c>
      <c r="DM2430" t="s">
        <v>16488</v>
      </c>
      <c r="GC2430" t="s">
        <v>16562</v>
      </c>
      <c r="GD2430" t="s">
        <v>16563</v>
      </c>
    </row>
    <row r="2431" spans="1:186" x14ac:dyDescent="0.2">
      <c r="A2431" t="s">
        <v>13011</v>
      </c>
      <c r="B2431" t="s">
        <v>16565</v>
      </c>
      <c r="D2431" t="s">
        <v>16375</v>
      </c>
      <c r="H2431" t="s">
        <v>16379</v>
      </c>
      <c r="Q2431" t="s">
        <v>16388</v>
      </c>
      <c r="DQ2431" t="s">
        <v>16492</v>
      </c>
      <c r="GC2431" t="s">
        <v>16576</v>
      </c>
      <c r="GD2431" t="s">
        <v>16563</v>
      </c>
    </row>
    <row r="2432" spans="1:186" x14ac:dyDescent="0.2">
      <c r="A2432" t="s">
        <v>13012</v>
      </c>
      <c r="B2432" t="s">
        <v>16558</v>
      </c>
      <c r="U2432" t="s">
        <v>16392</v>
      </c>
      <c r="GC2432" t="s">
        <v>16566</v>
      </c>
      <c r="GD2432" t="s">
        <v>16563</v>
      </c>
    </row>
    <row r="2433" spans="1:186" x14ac:dyDescent="0.2">
      <c r="A2433" t="s">
        <v>13013</v>
      </c>
      <c r="B2433" t="s">
        <v>16558</v>
      </c>
      <c r="CE2433" t="s">
        <v>16454</v>
      </c>
      <c r="DM2433" t="s">
        <v>16488</v>
      </c>
      <c r="GC2433" t="s">
        <v>16562</v>
      </c>
      <c r="GD2433" t="s">
        <v>16563</v>
      </c>
    </row>
    <row r="2434" spans="1:186" x14ac:dyDescent="0.2">
      <c r="A2434" t="s">
        <v>13014</v>
      </c>
      <c r="B2434" t="s">
        <v>16565</v>
      </c>
      <c r="D2434" t="s">
        <v>16375</v>
      </c>
      <c r="H2434" t="s">
        <v>16379</v>
      </c>
      <c r="U2434" t="s">
        <v>16392</v>
      </c>
      <c r="DQ2434" t="s">
        <v>16492</v>
      </c>
      <c r="GC2434" t="s">
        <v>16576</v>
      </c>
      <c r="GD2434" t="s">
        <v>16563</v>
      </c>
    </row>
    <row r="2435" spans="1:186" x14ac:dyDescent="0.2">
      <c r="A2435" t="s">
        <v>13015</v>
      </c>
      <c r="B2435" t="s">
        <v>16565</v>
      </c>
      <c r="D2435" t="s">
        <v>16375</v>
      </c>
      <c r="K2435" t="s">
        <v>16382</v>
      </c>
      <c r="N2435" t="s">
        <v>16385</v>
      </c>
      <c r="Q2435" t="s">
        <v>16388</v>
      </c>
      <c r="BM2435" t="s">
        <v>16436</v>
      </c>
      <c r="DO2435" t="s">
        <v>16490</v>
      </c>
      <c r="GC2435" t="s">
        <v>16562</v>
      </c>
      <c r="GD2435" t="s">
        <v>16563</v>
      </c>
    </row>
    <row r="2436" spans="1:186" x14ac:dyDescent="0.2">
      <c r="A2436" t="s">
        <v>13016</v>
      </c>
      <c r="B2436" t="s">
        <v>16558</v>
      </c>
      <c r="K2436" t="s">
        <v>16382</v>
      </c>
      <c r="M2436" t="s">
        <v>16384</v>
      </c>
      <c r="CD2436" t="s">
        <v>16453</v>
      </c>
      <c r="DN2436" t="s">
        <v>16489</v>
      </c>
      <c r="GC2436" t="s">
        <v>16139</v>
      </c>
      <c r="GD2436" t="s">
        <v>13017</v>
      </c>
    </row>
    <row r="2437" spans="1:186" x14ac:dyDescent="0.2">
      <c r="A2437" t="s">
        <v>13018</v>
      </c>
      <c r="B2437" t="s">
        <v>16558</v>
      </c>
      <c r="D2437" t="s">
        <v>16375</v>
      </c>
      <c r="G2437" t="s">
        <v>16378</v>
      </c>
      <c r="K2437" t="s">
        <v>16382</v>
      </c>
      <c r="DC2437" t="s">
        <v>16478</v>
      </c>
      <c r="DM2437" t="s">
        <v>16488</v>
      </c>
      <c r="GC2437" t="s">
        <v>16562</v>
      </c>
      <c r="GD2437" t="s">
        <v>13019</v>
      </c>
    </row>
    <row r="2438" spans="1:186" x14ac:dyDescent="0.2">
      <c r="A2438" t="s">
        <v>13020</v>
      </c>
      <c r="B2438" t="s">
        <v>16558</v>
      </c>
      <c r="K2438" t="s">
        <v>16382</v>
      </c>
      <c r="CD2438" t="s">
        <v>16453</v>
      </c>
      <c r="GC2438" t="s">
        <v>16576</v>
      </c>
      <c r="GD2438" t="s">
        <v>13021</v>
      </c>
    </row>
    <row r="2439" spans="1:186" x14ac:dyDescent="0.2">
      <c r="A2439" t="s">
        <v>13022</v>
      </c>
      <c r="B2439" t="s">
        <v>16565</v>
      </c>
      <c r="D2439" t="s">
        <v>16375</v>
      </c>
      <c r="U2439" t="s">
        <v>16392</v>
      </c>
      <c r="GC2439" t="s">
        <v>16566</v>
      </c>
      <c r="GD2439" t="s">
        <v>16563</v>
      </c>
    </row>
    <row r="2440" spans="1:186" x14ac:dyDescent="0.2">
      <c r="A2440" t="s">
        <v>13023</v>
      </c>
      <c r="B2440" t="s">
        <v>16565</v>
      </c>
      <c r="D2440" t="s">
        <v>16375</v>
      </c>
      <c r="U2440" t="s">
        <v>16392</v>
      </c>
      <c r="GC2440" t="s">
        <v>16566</v>
      </c>
      <c r="GD2440" t="s">
        <v>16563</v>
      </c>
    </row>
    <row r="2441" spans="1:186" x14ac:dyDescent="0.2">
      <c r="A2441" t="s">
        <v>13024</v>
      </c>
      <c r="B2441" t="s">
        <v>16558</v>
      </c>
      <c r="D2441" t="s">
        <v>16375</v>
      </c>
      <c r="G2441" t="s">
        <v>16378</v>
      </c>
      <c r="S2441" t="s">
        <v>16390</v>
      </c>
      <c r="U2441" t="s">
        <v>16392</v>
      </c>
      <c r="CM2441" t="s">
        <v>16462</v>
      </c>
      <c r="GC2441" t="s">
        <v>16576</v>
      </c>
      <c r="GD2441" t="s">
        <v>16563</v>
      </c>
    </row>
    <row r="2442" spans="1:186" x14ac:dyDescent="0.2">
      <c r="A2442" t="s">
        <v>13025</v>
      </c>
      <c r="B2442" t="s">
        <v>16558</v>
      </c>
      <c r="BB2442" t="s">
        <v>16425</v>
      </c>
      <c r="BD2442" t="s">
        <v>16427</v>
      </c>
      <c r="GC2442" t="s">
        <v>16566</v>
      </c>
      <c r="GD2442" t="s">
        <v>16563</v>
      </c>
    </row>
    <row r="2443" spans="1:186" x14ac:dyDescent="0.2">
      <c r="A2443" t="s">
        <v>13026</v>
      </c>
      <c r="B2443" t="s">
        <v>16558</v>
      </c>
      <c r="I2443" t="s">
        <v>16380</v>
      </c>
      <c r="M2443" t="s">
        <v>16384</v>
      </c>
      <c r="BR2443" t="s">
        <v>16441</v>
      </c>
      <c r="DM2443" t="s">
        <v>16488</v>
      </c>
      <c r="GC2443" t="s">
        <v>16562</v>
      </c>
      <c r="GD2443" t="s">
        <v>16563</v>
      </c>
    </row>
    <row r="2444" spans="1:186" x14ac:dyDescent="0.2">
      <c r="A2444" t="s">
        <v>13027</v>
      </c>
      <c r="B2444" t="s">
        <v>16558</v>
      </c>
      <c r="C2444" t="s">
        <v>16374</v>
      </c>
      <c r="E2444" t="s">
        <v>16376</v>
      </c>
      <c r="I2444" t="s">
        <v>16380</v>
      </c>
      <c r="M2444" t="s">
        <v>16384</v>
      </c>
      <c r="AC2444" t="s">
        <v>16400</v>
      </c>
      <c r="BU2444" t="s">
        <v>16444</v>
      </c>
      <c r="DM2444" t="s">
        <v>16488</v>
      </c>
      <c r="FQ2444" t="s">
        <v>16544</v>
      </c>
      <c r="GC2444" t="s">
        <v>16562</v>
      </c>
      <c r="GD2444" t="s">
        <v>13028</v>
      </c>
    </row>
    <row r="2445" spans="1:186" x14ac:dyDescent="0.2">
      <c r="A2445" t="s">
        <v>13029</v>
      </c>
      <c r="B2445" t="s">
        <v>16558</v>
      </c>
      <c r="I2445" t="s">
        <v>16380</v>
      </c>
      <c r="M2445" t="s">
        <v>16384</v>
      </c>
      <c r="BU2445" t="s">
        <v>16444</v>
      </c>
      <c r="FQ2445" t="s">
        <v>16544</v>
      </c>
      <c r="GC2445" t="s">
        <v>16566</v>
      </c>
      <c r="GD2445" t="s">
        <v>16563</v>
      </c>
    </row>
    <row r="2446" spans="1:186" x14ac:dyDescent="0.2">
      <c r="A2446" t="s">
        <v>13030</v>
      </c>
      <c r="B2446" t="s">
        <v>16558</v>
      </c>
      <c r="C2446" t="s">
        <v>16374</v>
      </c>
      <c r="E2446" t="s">
        <v>16376</v>
      </c>
      <c r="M2446" t="s">
        <v>16384</v>
      </c>
      <c r="S2446" t="s">
        <v>16390</v>
      </c>
      <c r="T2446" t="s">
        <v>16391</v>
      </c>
      <c r="AC2446" t="s">
        <v>16400</v>
      </c>
      <c r="FQ2446" t="s">
        <v>16544</v>
      </c>
      <c r="GC2446" t="s">
        <v>16576</v>
      </c>
      <c r="GD2446" t="s">
        <v>13031</v>
      </c>
    </row>
    <row r="2447" spans="1:186" x14ac:dyDescent="0.2">
      <c r="A2447" t="s">
        <v>13032</v>
      </c>
      <c r="B2447" t="s">
        <v>16558</v>
      </c>
      <c r="C2447" t="s">
        <v>16374</v>
      </c>
      <c r="E2447" t="s">
        <v>16376</v>
      </c>
      <c r="M2447" t="s">
        <v>16384</v>
      </c>
      <c r="T2447" t="s">
        <v>16391</v>
      </c>
      <c r="CO2447" t="s">
        <v>16464</v>
      </c>
      <c r="CP2447" t="s">
        <v>16465</v>
      </c>
      <c r="FQ2447" t="s">
        <v>16544</v>
      </c>
      <c r="GC2447" t="s">
        <v>16566</v>
      </c>
      <c r="GD2447" t="s">
        <v>16563</v>
      </c>
    </row>
    <row r="2448" spans="1:186" x14ac:dyDescent="0.2">
      <c r="A2448" t="s">
        <v>13033</v>
      </c>
      <c r="B2448" t="s">
        <v>16558</v>
      </c>
      <c r="I2448" t="s">
        <v>16380</v>
      </c>
      <c r="M2448" t="s">
        <v>16384</v>
      </c>
      <c r="AC2448" t="s">
        <v>16400</v>
      </c>
      <c r="AI2448" t="s">
        <v>16406</v>
      </c>
      <c r="AS2448" t="s">
        <v>16416</v>
      </c>
      <c r="EH2448" t="s">
        <v>16509</v>
      </c>
      <c r="EI2448" t="s">
        <v>16510</v>
      </c>
      <c r="GC2448" t="s">
        <v>16566</v>
      </c>
      <c r="GD2448" t="s">
        <v>16563</v>
      </c>
    </row>
    <row r="2449" spans="1:186" x14ac:dyDescent="0.2">
      <c r="A2449" t="s">
        <v>13034</v>
      </c>
      <c r="B2449" t="s">
        <v>16558</v>
      </c>
      <c r="N2449" t="s">
        <v>16385</v>
      </c>
      <c r="AT2449" t="s">
        <v>16417</v>
      </c>
      <c r="GC2449" t="s">
        <v>16566</v>
      </c>
      <c r="GD2449" t="s">
        <v>16563</v>
      </c>
    </row>
    <row r="2450" spans="1:186" x14ac:dyDescent="0.2">
      <c r="A2450" t="s">
        <v>13035</v>
      </c>
      <c r="B2450" t="s">
        <v>16565</v>
      </c>
      <c r="C2450" t="s">
        <v>16374</v>
      </c>
      <c r="F2450" t="s">
        <v>16377</v>
      </c>
      <c r="CL2450" t="s">
        <v>16461</v>
      </c>
      <c r="CQ2450" t="s">
        <v>16466</v>
      </c>
      <c r="GC2450" t="s">
        <v>16566</v>
      </c>
      <c r="GD2450" t="s">
        <v>16563</v>
      </c>
    </row>
    <row r="2451" spans="1:186" x14ac:dyDescent="0.2">
      <c r="A2451" t="s">
        <v>13036</v>
      </c>
      <c r="B2451" t="s">
        <v>16565</v>
      </c>
      <c r="C2451" t="s">
        <v>16374</v>
      </c>
      <c r="CL2451" t="s">
        <v>16461</v>
      </c>
      <c r="CQ2451" t="s">
        <v>16466</v>
      </c>
      <c r="GC2451" t="s">
        <v>16566</v>
      </c>
      <c r="GD2451" t="s">
        <v>16563</v>
      </c>
    </row>
    <row r="2452" spans="1:186" x14ac:dyDescent="0.2">
      <c r="A2452" t="s">
        <v>13037</v>
      </c>
      <c r="B2452" t="s">
        <v>16565</v>
      </c>
      <c r="C2452" t="s">
        <v>16374</v>
      </c>
      <c r="CL2452" t="s">
        <v>16461</v>
      </c>
      <c r="CQ2452" t="s">
        <v>16466</v>
      </c>
      <c r="DQ2452" t="s">
        <v>16492</v>
      </c>
      <c r="GC2452" t="s">
        <v>16576</v>
      </c>
      <c r="GD2452" t="s">
        <v>16563</v>
      </c>
    </row>
    <row r="2453" spans="1:186" x14ac:dyDescent="0.2">
      <c r="A2453" t="s">
        <v>13038</v>
      </c>
      <c r="B2453" t="s">
        <v>16558</v>
      </c>
      <c r="Z2453" t="s">
        <v>16397</v>
      </c>
      <c r="AB2453" t="s">
        <v>16399</v>
      </c>
      <c r="BJ2453" t="s">
        <v>16433</v>
      </c>
      <c r="BK2453" t="s">
        <v>16434</v>
      </c>
      <c r="ET2453" t="s">
        <v>16521</v>
      </c>
      <c r="EV2453" t="s">
        <v>16523</v>
      </c>
      <c r="GB2453" t="s">
        <v>16555</v>
      </c>
      <c r="GC2453" t="s">
        <v>16566</v>
      </c>
      <c r="GD2453" t="s">
        <v>13039</v>
      </c>
    </row>
    <row r="2454" spans="1:186" x14ac:dyDescent="0.2">
      <c r="A2454" t="s">
        <v>13040</v>
      </c>
      <c r="B2454" t="s">
        <v>16558</v>
      </c>
      <c r="C2454" t="s">
        <v>16374</v>
      </c>
      <c r="E2454" t="s">
        <v>16376</v>
      </c>
      <c r="T2454" t="s">
        <v>16391</v>
      </c>
      <c r="X2454" t="s">
        <v>16395</v>
      </c>
      <c r="BK2454" t="s">
        <v>16434</v>
      </c>
      <c r="EJ2454" t="s">
        <v>16511</v>
      </c>
      <c r="EM2454" t="s">
        <v>16514</v>
      </c>
      <c r="GB2454" t="s">
        <v>16555</v>
      </c>
      <c r="GC2454" t="s">
        <v>16566</v>
      </c>
      <c r="GD2454" t="s">
        <v>13041</v>
      </c>
    </row>
    <row r="2455" spans="1:186" x14ac:dyDescent="0.2">
      <c r="A2455" t="s">
        <v>13042</v>
      </c>
      <c r="B2455" t="s">
        <v>16558</v>
      </c>
      <c r="Z2455" t="s">
        <v>16397</v>
      </c>
      <c r="AA2455" t="s">
        <v>16398</v>
      </c>
      <c r="DM2455" t="s">
        <v>16488</v>
      </c>
      <c r="EU2455" t="s">
        <v>16522</v>
      </c>
      <c r="EV2455" t="s">
        <v>16523</v>
      </c>
      <c r="GC2455" t="s">
        <v>16562</v>
      </c>
      <c r="GD2455" t="s">
        <v>13043</v>
      </c>
    </row>
    <row r="2456" spans="1:186" x14ac:dyDescent="0.2">
      <c r="A2456" t="s">
        <v>13044</v>
      </c>
      <c r="B2456" t="s">
        <v>16558</v>
      </c>
      <c r="C2456" t="s">
        <v>16374</v>
      </c>
      <c r="E2456" t="s">
        <v>16376</v>
      </c>
      <c r="BJ2456" t="s">
        <v>16433</v>
      </c>
      <c r="DM2456" t="s">
        <v>16488</v>
      </c>
      <c r="EJ2456" t="s">
        <v>16511</v>
      </c>
      <c r="EM2456" t="s">
        <v>16514</v>
      </c>
      <c r="GC2456" t="s">
        <v>16562</v>
      </c>
      <c r="GD2456" t="s">
        <v>13045</v>
      </c>
    </row>
    <row r="2457" spans="1:186" x14ac:dyDescent="0.2">
      <c r="A2457" t="s">
        <v>13046</v>
      </c>
      <c r="B2457" t="s">
        <v>16569</v>
      </c>
      <c r="EL2457" t="s">
        <v>16513</v>
      </c>
      <c r="EM2457" t="s">
        <v>16514</v>
      </c>
      <c r="GC2457" t="s">
        <v>16576</v>
      </c>
    </row>
    <row r="2458" spans="1:186" x14ac:dyDescent="0.2">
      <c r="A2458" t="s">
        <v>13047</v>
      </c>
      <c r="B2458" t="s">
        <v>16558</v>
      </c>
      <c r="Y2458" t="s">
        <v>16396</v>
      </c>
      <c r="EH2458" t="s">
        <v>16509</v>
      </c>
      <c r="EI2458" t="s">
        <v>16510</v>
      </c>
      <c r="GC2458" t="s">
        <v>16566</v>
      </c>
      <c r="GD2458" t="s">
        <v>16563</v>
      </c>
    </row>
    <row r="2459" spans="1:186" x14ac:dyDescent="0.2">
      <c r="A2459" t="s">
        <v>13048</v>
      </c>
      <c r="B2459" t="s">
        <v>16569</v>
      </c>
      <c r="FG2459" t="s">
        <v>16534</v>
      </c>
      <c r="FH2459" t="s">
        <v>16535</v>
      </c>
      <c r="GC2459" t="s">
        <v>16566</v>
      </c>
    </row>
    <row r="2460" spans="1:186" x14ac:dyDescent="0.2">
      <c r="A2460" t="s">
        <v>13049</v>
      </c>
      <c r="B2460" t="s">
        <v>16565</v>
      </c>
      <c r="D2460" t="s">
        <v>16375</v>
      </c>
      <c r="K2460" t="s">
        <v>16382</v>
      </c>
      <c r="L2460" t="s">
        <v>16383</v>
      </c>
      <c r="DQ2460" t="s">
        <v>16492</v>
      </c>
      <c r="GC2460" t="s">
        <v>16576</v>
      </c>
      <c r="GD2460" t="s">
        <v>16563</v>
      </c>
    </row>
    <row r="2461" spans="1:186" x14ac:dyDescent="0.2">
      <c r="A2461" t="s">
        <v>13050</v>
      </c>
      <c r="B2461" t="s">
        <v>16558</v>
      </c>
      <c r="AU2461" t="s">
        <v>16418</v>
      </c>
      <c r="AY2461" t="s">
        <v>16422</v>
      </c>
      <c r="GC2461" t="s">
        <v>16566</v>
      </c>
      <c r="GD2461" t="s">
        <v>16563</v>
      </c>
    </row>
    <row r="2462" spans="1:186" x14ac:dyDescent="0.2">
      <c r="A2462" t="s">
        <v>13051</v>
      </c>
      <c r="B2462" t="s">
        <v>16558</v>
      </c>
      <c r="K2462" t="s">
        <v>16382</v>
      </c>
      <c r="M2462" t="s">
        <v>16384</v>
      </c>
      <c r="U2462" t="s">
        <v>16392</v>
      </c>
      <c r="GC2462" t="s">
        <v>16576</v>
      </c>
      <c r="GD2462" t="s">
        <v>16563</v>
      </c>
    </row>
    <row r="2463" spans="1:186" x14ac:dyDescent="0.2">
      <c r="A2463" t="s">
        <v>13052</v>
      </c>
      <c r="B2463" t="s">
        <v>16558</v>
      </c>
      <c r="K2463" t="s">
        <v>16382</v>
      </c>
      <c r="M2463" t="s">
        <v>16384</v>
      </c>
      <c r="CD2463" t="s">
        <v>16453</v>
      </c>
      <c r="DN2463" t="s">
        <v>16489</v>
      </c>
      <c r="GC2463" t="s">
        <v>16562</v>
      </c>
      <c r="GD2463" t="s">
        <v>16563</v>
      </c>
    </row>
    <row r="2464" spans="1:186" x14ac:dyDescent="0.2">
      <c r="A2464" t="s">
        <v>13053</v>
      </c>
      <c r="B2464" t="s">
        <v>16558</v>
      </c>
      <c r="K2464" t="s">
        <v>16382</v>
      </c>
      <c r="M2464" t="s">
        <v>16384</v>
      </c>
      <c r="CD2464" t="s">
        <v>16453</v>
      </c>
      <c r="DN2464" t="s">
        <v>16489</v>
      </c>
      <c r="GC2464" t="s">
        <v>15472</v>
      </c>
      <c r="GD2464" t="s">
        <v>16563</v>
      </c>
    </row>
    <row r="2465" spans="1:186" x14ac:dyDescent="0.2">
      <c r="A2465" t="s">
        <v>13054</v>
      </c>
      <c r="B2465" t="s">
        <v>16558</v>
      </c>
      <c r="CZ2465" t="s">
        <v>16475</v>
      </c>
      <c r="GC2465" t="s">
        <v>16566</v>
      </c>
      <c r="GD2465" t="s">
        <v>16563</v>
      </c>
    </row>
    <row r="2466" spans="1:186" x14ac:dyDescent="0.2">
      <c r="A2466" t="s">
        <v>13055</v>
      </c>
      <c r="B2466" t="s">
        <v>16569</v>
      </c>
      <c r="FT2466" t="s">
        <v>16547</v>
      </c>
      <c r="GC2466" t="s">
        <v>13056</v>
      </c>
    </row>
    <row r="2467" spans="1:186" x14ac:dyDescent="0.2">
      <c r="A2467" t="s">
        <v>13057</v>
      </c>
      <c r="B2467" t="s">
        <v>16558</v>
      </c>
      <c r="AJ2467" t="s">
        <v>16407</v>
      </c>
      <c r="AS2467" t="s">
        <v>16416</v>
      </c>
      <c r="FS2467" t="s">
        <v>16546</v>
      </c>
      <c r="GC2467" t="s">
        <v>16566</v>
      </c>
      <c r="GD2467" t="s">
        <v>16563</v>
      </c>
    </row>
    <row r="2468" spans="1:186" x14ac:dyDescent="0.2">
      <c r="A2468" t="s">
        <v>13058</v>
      </c>
      <c r="B2468" t="s">
        <v>16558</v>
      </c>
      <c r="D2468" t="s">
        <v>16375</v>
      </c>
      <c r="G2468" t="s">
        <v>16378</v>
      </c>
      <c r="U2468" t="s">
        <v>16392</v>
      </c>
      <c r="AD2468" t="s">
        <v>16401</v>
      </c>
      <c r="AG2468" t="s">
        <v>16404</v>
      </c>
      <c r="ED2468" t="s">
        <v>16505</v>
      </c>
      <c r="EI2468" t="s">
        <v>16510</v>
      </c>
      <c r="GC2468" t="s">
        <v>16566</v>
      </c>
      <c r="GD2468" t="s">
        <v>16563</v>
      </c>
    </row>
    <row r="2469" spans="1:186" x14ac:dyDescent="0.2">
      <c r="A2469" t="s">
        <v>13059</v>
      </c>
      <c r="B2469" t="s">
        <v>16558</v>
      </c>
      <c r="D2469" t="s">
        <v>16375</v>
      </c>
      <c r="G2469" t="s">
        <v>16378</v>
      </c>
      <c r="H2469" t="s">
        <v>16379</v>
      </c>
      <c r="AD2469" t="s">
        <v>16401</v>
      </c>
      <c r="AI2469" t="s">
        <v>16406</v>
      </c>
      <c r="AS2469" t="s">
        <v>16416</v>
      </c>
      <c r="ED2469" t="s">
        <v>16505</v>
      </c>
      <c r="EI2469" t="s">
        <v>16510</v>
      </c>
      <c r="GC2469" t="s">
        <v>15269</v>
      </c>
      <c r="GD2469" t="s">
        <v>16563</v>
      </c>
    </row>
    <row r="2470" spans="1:186" x14ac:dyDescent="0.2">
      <c r="A2470" t="s">
        <v>13060</v>
      </c>
      <c r="B2470" t="s">
        <v>16565</v>
      </c>
      <c r="D2470" t="s">
        <v>16375</v>
      </c>
      <c r="N2470" t="s">
        <v>16385</v>
      </c>
      <c r="P2470" t="s">
        <v>16387</v>
      </c>
      <c r="Q2470" t="s">
        <v>16388</v>
      </c>
      <c r="DM2470" t="s">
        <v>16488</v>
      </c>
      <c r="GC2470" t="s">
        <v>16562</v>
      </c>
      <c r="GD2470" t="s">
        <v>16563</v>
      </c>
    </row>
    <row r="2471" spans="1:186" x14ac:dyDescent="0.2">
      <c r="A2471" t="s">
        <v>13061</v>
      </c>
      <c r="B2471" t="s">
        <v>16565</v>
      </c>
      <c r="D2471" t="s">
        <v>16375</v>
      </c>
      <c r="H2471" t="s">
        <v>16379</v>
      </c>
      <c r="M2471" t="s">
        <v>16384</v>
      </c>
      <c r="P2471" t="s">
        <v>16387</v>
      </c>
      <c r="BZ2471" t="s">
        <v>16449</v>
      </c>
      <c r="CB2471" t="s">
        <v>16451</v>
      </c>
      <c r="DM2471" t="s">
        <v>16488</v>
      </c>
      <c r="GC2471" t="s">
        <v>16562</v>
      </c>
      <c r="GD2471" t="s">
        <v>16563</v>
      </c>
    </row>
    <row r="2472" spans="1:186" x14ac:dyDescent="0.2">
      <c r="A2472" t="s">
        <v>13062</v>
      </c>
      <c r="B2472" t="s">
        <v>16558</v>
      </c>
      <c r="D2472" t="s">
        <v>16375</v>
      </c>
      <c r="G2472" t="s">
        <v>16378</v>
      </c>
      <c r="U2472" t="s">
        <v>16392</v>
      </c>
      <c r="AB2472" t="s">
        <v>16399</v>
      </c>
      <c r="AG2472" t="s">
        <v>16404</v>
      </c>
      <c r="FQ2472" t="s">
        <v>16544</v>
      </c>
      <c r="GC2472" t="s">
        <v>16566</v>
      </c>
      <c r="GD2472" t="s">
        <v>16563</v>
      </c>
    </row>
    <row r="2473" spans="1:186" x14ac:dyDescent="0.2">
      <c r="A2473" t="s">
        <v>13063</v>
      </c>
      <c r="B2473" t="s">
        <v>16558</v>
      </c>
      <c r="CQ2473" t="s">
        <v>16466</v>
      </c>
      <c r="GC2473" t="s">
        <v>16576</v>
      </c>
      <c r="GD2473" t="s">
        <v>16563</v>
      </c>
    </row>
    <row r="2474" spans="1:186" x14ac:dyDescent="0.2">
      <c r="A2474" t="s">
        <v>13064</v>
      </c>
      <c r="B2474" t="s">
        <v>16558</v>
      </c>
      <c r="CG2474" t="s">
        <v>16456</v>
      </c>
      <c r="CO2474" t="s">
        <v>16464</v>
      </c>
      <c r="CP2474" t="s">
        <v>16465</v>
      </c>
      <c r="FG2474" t="s">
        <v>16534</v>
      </c>
      <c r="FH2474" t="s">
        <v>16535</v>
      </c>
      <c r="GC2474" t="s">
        <v>16566</v>
      </c>
      <c r="GD2474" t="s">
        <v>16563</v>
      </c>
    </row>
    <row r="2475" spans="1:186" x14ac:dyDescent="0.2">
      <c r="A2475" t="s">
        <v>13065</v>
      </c>
      <c r="B2475" t="s">
        <v>16569</v>
      </c>
      <c r="FG2475" t="s">
        <v>16534</v>
      </c>
      <c r="FH2475" t="s">
        <v>16535</v>
      </c>
      <c r="GC2475" t="s">
        <v>16566</v>
      </c>
    </row>
    <row r="2476" spans="1:186" x14ac:dyDescent="0.2">
      <c r="A2476" t="s">
        <v>13066</v>
      </c>
      <c r="B2476" t="s">
        <v>16558</v>
      </c>
      <c r="D2476" t="s">
        <v>16375</v>
      </c>
      <c r="G2476" t="s">
        <v>16378</v>
      </c>
      <c r="H2476" t="s">
        <v>16379</v>
      </c>
      <c r="AC2476" t="s">
        <v>16400</v>
      </c>
      <c r="AI2476" t="s">
        <v>16406</v>
      </c>
      <c r="AS2476" t="s">
        <v>16416</v>
      </c>
      <c r="FF2476" t="s">
        <v>16533</v>
      </c>
      <c r="FH2476" t="s">
        <v>16535</v>
      </c>
      <c r="GC2476" t="s">
        <v>16566</v>
      </c>
      <c r="GD2476" t="s">
        <v>16563</v>
      </c>
    </row>
    <row r="2477" spans="1:186" x14ac:dyDescent="0.2">
      <c r="A2477" t="s">
        <v>13067</v>
      </c>
      <c r="B2477" t="s">
        <v>16558</v>
      </c>
      <c r="V2477" t="s">
        <v>16393</v>
      </c>
      <c r="BP2477" t="s">
        <v>16439</v>
      </c>
      <c r="FG2477" t="s">
        <v>16534</v>
      </c>
      <c r="FH2477" t="s">
        <v>16535</v>
      </c>
      <c r="GC2477" t="s">
        <v>16576</v>
      </c>
      <c r="GD2477" t="s">
        <v>16563</v>
      </c>
    </row>
    <row r="2478" spans="1:186" x14ac:dyDescent="0.2">
      <c r="A2478" t="s">
        <v>13068</v>
      </c>
      <c r="B2478" t="s">
        <v>16565</v>
      </c>
      <c r="GD2478" t="s">
        <v>16563</v>
      </c>
    </row>
    <row r="2479" spans="1:186" x14ac:dyDescent="0.2">
      <c r="A2479" t="s">
        <v>13069</v>
      </c>
      <c r="B2479" t="s">
        <v>16569</v>
      </c>
      <c r="EL2479" t="s">
        <v>16513</v>
      </c>
      <c r="EM2479" t="s">
        <v>16514</v>
      </c>
      <c r="GB2479" t="s">
        <v>16555</v>
      </c>
      <c r="GC2479" t="s">
        <v>13127</v>
      </c>
    </row>
    <row r="2480" spans="1:186" x14ac:dyDescent="0.2">
      <c r="A2480" t="s">
        <v>13070</v>
      </c>
      <c r="B2480" t="s">
        <v>16558</v>
      </c>
      <c r="D2480" t="s">
        <v>16375</v>
      </c>
      <c r="G2480" t="s">
        <v>16378</v>
      </c>
      <c r="H2480" t="s">
        <v>16379</v>
      </c>
      <c r="BJ2480" t="s">
        <v>16433</v>
      </c>
      <c r="DM2480" t="s">
        <v>16488</v>
      </c>
      <c r="EL2480" t="s">
        <v>16513</v>
      </c>
      <c r="EM2480" t="s">
        <v>16514</v>
      </c>
      <c r="GC2480" t="s">
        <v>16562</v>
      </c>
      <c r="GD2480" t="s">
        <v>16563</v>
      </c>
    </row>
    <row r="2481" spans="1:186" x14ac:dyDescent="0.2">
      <c r="A2481" t="s">
        <v>13071</v>
      </c>
      <c r="B2481" t="s">
        <v>16565</v>
      </c>
      <c r="D2481" t="s">
        <v>16375</v>
      </c>
      <c r="N2481" t="s">
        <v>16385</v>
      </c>
      <c r="BT2481" t="s">
        <v>16443</v>
      </c>
      <c r="BY2481" t="s">
        <v>16448</v>
      </c>
      <c r="DM2481" t="s">
        <v>16488</v>
      </c>
      <c r="GC2481" t="s">
        <v>16562</v>
      </c>
      <c r="GD2481" t="s">
        <v>16563</v>
      </c>
    </row>
    <row r="2482" spans="1:186" x14ac:dyDescent="0.2">
      <c r="A2482" t="s">
        <v>13072</v>
      </c>
      <c r="B2482" t="s">
        <v>16565</v>
      </c>
      <c r="D2482" t="s">
        <v>16375</v>
      </c>
      <c r="U2482" t="s">
        <v>16392</v>
      </c>
      <c r="AS2482" t="s">
        <v>16416</v>
      </c>
      <c r="GC2482" t="s">
        <v>16566</v>
      </c>
      <c r="GD2482" t="s">
        <v>16563</v>
      </c>
    </row>
    <row r="2483" spans="1:186" x14ac:dyDescent="0.2">
      <c r="A2483" t="s">
        <v>13073</v>
      </c>
      <c r="B2483" t="s">
        <v>16565</v>
      </c>
      <c r="D2483" t="s">
        <v>16375</v>
      </c>
      <c r="H2483" t="s">
        <v>16379</v>
      </c>
      <c r="U2483" t="s">
        <v>16392</v>
      </c>
      <c r="DQ2483" t="s">
        <v>16492</v>
      </c>
      <c r="GC2483" t="s">
        <v>16576</v>
      </c>
      <c r="GD2483" t="s">
        <v>16563</v>
      </c>
    </row>
    <row r="2484" spans="1:186" x14ac:dyDescent="0.2">
      <c r="A2484" t="s">
        <v>13074</v>
      </c>
      <c r="B2484" t="s">
        <v>16558</v>
      </c>
      <c r="AB2484" t="s">
        <v>16399</v>
      </c>
      <c r="BB2484" t="s">
        <v>16425</v>
      </c>
      <c r="BD2484" t="s">
        <v>16427</v>
      </c>
      <c r="EU2484" t="s">
        <v>16522</v>
      </c>
      <c r="EV2484" t="s">
        <v>16523</v>
      </c>
      <c r="GC2484" t="s">
        <v>15763</v>
      </c>
      <c r="GD2484" t="s">
        <v>13075</v>
      </c>
    </row>
    <row r="2485" spans="1:186" x14ac:dyDescent="0.2">
      <c r="A2485" t="s">
        <v>13076</v>
      </c>
      <c r="B2485" t="s">
        <v>16558</v>
      </c>
      <c r="H2485" t="s">
        <v>16379</v>
      </c>
      <c r="CB2485" t="s">
        <v>16451</v>
      </c>
      <c r="DN2485" t="s">
        <v>16489</v>
      </c>
      <c r="GC2485" t="s">
        <v>16562</v>
      </c>
      <c r="GD2485" t="s">
        <v>13077</v>
      </c>
    </row>
    <row r="2486" spans="1:186" x14ac:dyDescent="0.2">
      <c r="A2486" t="s">
        <v>13078</v>
      </c>
      <c r="B2486" t="s">
        <v>16558</v>
      </c>
      <c r="AH2486" t="s">
        <v>16405</v>
      </c>
      <c r="CZ2486" t="s">
        <v>16475</v>
      </c>
      <c r="GC2486" t="s">
        <v>16566</v>
      </c>
      <c r="GD2486" t="s">
        <v>13079</v>
      </c>
    </row>
    <row r="2487" spans="1:186" x14ac:dyDescent="0.2">
      <c r="A2487" t="s">
        <v>13080</v>
      </c>
      <c r="B2487" t="s">
        <v>16569</v>
      </c>
      <c r="FA2487" t="s">
        <v>16528</v>
      </c>
      <c r="FB2487" t="s">
        <v>16529</v>
      </c>
      <c r="GC2487" t="s">
        <v>16566</v>
      </c>
    </row>
    <row r="2488" spans="1:186" x14ac:dyDescent="0.2">
      <c r="A2488" t="s">
        <v>13081</v>
      </c>
      <c r="B2488" t="s">
        <v>16569</v>
      </c>
      <c r="FA2488" t="s">
        <v>16528</v>
      </c>
      <c r="FB2488" t="s">
        <v>16529</v>
      </c>
      <c r="GC2488" t="s">
        <v>13082</v>
      </c>
    </row>
    <row r="2489" spans="1:186" x14ac:dyDescent="0.2">
      <c r="A2489" t="s">
        <v>13083</v>
      </c>
      <c r="B2489" t="s">
        <v>16569</v>
      </c>
      <c r="GC2489" t="s">
        <v>16599</v>
      </c>
    </row>
    <row r="2490" spans="1:186" x14ac:dyDescent="0.2">
      <c r="A2490" t="s">
        <v>13084</v>
      </c>
      <c r="B2490" t="s">
        <v>16558</v>
      </c>
      <c r="CD2490" t="s">
        <v>16453</v>
      </c>
      <c r="DM2490" t="s">
        <v>16488</v>
      </c>
      <c r="GC2490" t="s">
        <v>16562</v>
      </c>
      <c r="GD2490" t="s">
        <v>13085</v>
      </c>
    </row>
    <row r="2491" spans="1:186" x14ac:dyDescent="0.2">
      <c r="A2491" t="s">
        <v>13086</v>
      </c>
      <c r="B2491" t="s">
        <v>16558</v>
      </c>
      <c r="D2491" t="s">
        <v>16375</v>
      </c>
      <c r="G2491" t="s">
        <v>16378</v>
      </c>
      <c r="H2491" t="s">
        <v>16379</v>
      </c>
      <c r="M2491" t="s">
        <v>16384</v>
      </c>
      <c r="AM2491" t="s">
        <v>16410</v>
      </c>
      <c r="DM2491" t="s">
        <v>16488</v>
      </c>
      <c r="FN2491" t="s">
        <v>16541</v>
      </c>
      <c r="GC2491" t="s">
        <v>16562</v>
      </c>
      <c r="GD2491" t="s">
        <v>13087</v>
      </c>
    </row>
    <row r="2492" spans="1:186" x14ac:dyDescent="0.2">
      <c r="A2492" t="s">
        <v>13088</v>
      </c>
      <c r="B2492" t="s">
        <v>16558</v>
      </c>
      <c r="AH2492" t="s">
        <v>16405</v>
      </c>
      <c r="BJ2492" t="s">
        <v>16433</v>
      </c>
      <c r="DN2492" t="s">
        <v>16489</v>
      </c>
      <c r="EE2492" t="s">
        <v>16506</v>
      </c>
      <c r="EI2492" t="s">
        <v>16510</v>
      </c>
      <c r="GC2492" t="s">
        <v>16562</v>
      </c>
      <c r="GD2492" t="s">
        <v>13089</v>
      </c>
    </row>
    <row r="2493" spans="1:186" x14ac:dyDescent="0.2">
      <c r="A2493" t="s">
        <v>13090</v>
      </c>
      <c r="B2493" t="s">
        <v>16558</v>
      </c>
      <c r="CZ2493" t="s">
        <v>16475</v>
      </c>
      <c r="GC2493" t="s">
        <v>16576</v>
      </c>
      <c r="GD2493" t="s">
        <v>13091</v>
      </c>
    </row>
    <row r="2494" spans="1:186" x14ac:dyDescent="0.2">
      <c r="A2494" t="s">
        <v>13092</v>
      </c>
      <c r="B2494" t="s">
        <v>16558</v>
      </c>
      <c r="D2494" t="s">
        <v>16375</v>
      </c>
      <c r="G2494" t="s">
        <v>16378</v>
      </c>
      <c r="H2494" t="s">
        <v>16379</v>
      </c>
      <c r="M2494" t="s">
        <v>16384</v>
      </c>
      <c r="R2494" t="s">
        <v>16389</v>
      </c>
      <c r="S2494" t="s">
        <v>16390</v>
      </c>
      <c r="FV2494" t="s">
        <v>16549</v>
      </c>
      <c r="GC2494" t="s">
        <v>16576</v>
      </c>
      <c r="GD2494" t="s">
        <v>13093</v>
      </c>
    </row>
    <row r="2495" spans="1:186" x14ac:dyDescent="0.2">
      <c r="A2495" t="s">
        <v>13094</v>
      </c>
      <c r="B2495" t="s">
        <v>16558</v>
      </c>
      <c r="D2495" t="s">
        <v>16375</v>
      </c>
      <c r="G2495" t="s">
        <v>16378</v>
      </c>
      <c r="H2495" t="s">
        <v>16379</v>
      </c>
      <c r="M2495" t="s">
        <v>16384</v>
      </c>
      <c r="R2495" t="s">
        <v>16389</v>
      </c>
      <c r="FV2495" t="s">
        <v>16549</v>
      </c>
      <c r="GC2495" t="s">
        <v>16576</v>
      </c>
      <c r="GD2495" t="s">
        <v>13095</v>
      </c>
    </row>
    <row r="2496" spans="1:186" x14ac:dyDescent="0.2">
      <c r="A2496" t="s">
        <v>13096</v>
      </c>
      <c r="B2496" t="s">
        <v>16558</v>
      </c>
      <c r="AU2496" t="s">
        <v>16418</v>
      </c>
      <c r="AX2496" t="s">
        <v>16421</v>
      </c>
      <c r="GC2496" t="s">
        <v>16566</v>
      </c>
      <c r="GD2496" t="s">
        <v>13097</v>
      </c>
    </row>
    <row r="2497" spans="1:186" x14ac:dyDescent="0.2">
      <c r="A2497" t="s">
        <v>13098</v>
      </c>
      <c r="B2497" t="s">
        <v>16558</v>
      </c>
      <c r="GC2497" t="s">
        <v>16599</v>
      </c>
      <c r="GD2497" t="s">
        <v>13099</v>
      </c>
    </row>
    <row r="2498" spans="1:186" x14ac:dyDescent="0.2">
      <c r="A2498" t="s">
        <v>13100</v>
      </c>
      <c r="B2498" t="s">
        <v>16565</v>
      </c>
      <c r="F2498" t="s">
        <v>16377</v>
      </c>
      <c r="AJ2498" t="s">
        <v>16407</v>
      </c>
      <c r="AS2498" t="s">
        <v>16416</v>
      </c>
      <c r="GC2498" t="s">
        <v>16566</v>
      </c>
      <c r="GD2498" t="s">
        <v>13101</v>
      </c>
    </row>
    <row r="2499" spans="1:186" x14ac:dyDescent="0.2">
      <c r="A2499" t="s">
        <v>13102</v>
      </c>
      <c r="B2499" t="s">
        <v>16565</v>
      </c>
      <c r="AJ2499" t="s">
        <v>16407</v>
      </c>
      <c r="AS2499" t="s">
        <v>16416</v>
      </c>
      <c r="GC2499" t="s">
        <v>16566</v>
      </c>
      <c r="GD2499" t="s">
        <v>13103</v>
      </c>
    </row>
    <row r="2500" spans="1:186" x14ac:dyDescent="0.2">
      <c r="A2500" t="s">
        <v>13104</v>
      </c>
      <c r="B2500" t="s">
        <v>16565</v>
      </c>
      <c r="GC2500" t="s">
        <v>16599</v>
      </c>
      <c r="GD2500" t="s">
        <v>13105</v>
      </c>
    </row>
    <row r="2501" spans="1:186" x14ac:dyDescent="0.2">
      <c r="A2501" t="s">
        <v>13106</v>
      </c>
      <c r="B2501" t="s">
        <v>16569</v>
      </c>
      <c r="GC2501" t="s">
        <v>16576</v>
      </c>
    </row>
    <row r="2502" spans="1:186" x14ac:dyDescent="0.2">
      <c r="A2502" t="s">
        <v>13107</v>
      </c>
      <c r="B2502" t="s">
        <v>16558</v>
      </c>
      <c r="AU2502" t="s">
        <v>16418</v>
      </c>
      <c r="AX2502" t="s">
        <v>16421</v>
      </c>
      <c r="GC2502" t="s">
        <v>16566</v>
      </c>
      <c r="GD2502" t="s">
        <v>16563</v>
      </c>
    </row>
    <row r="2503" spans="1:186" x14ac:dyDescent="0.2">
      <c r="A2503" t="s">
        <v>13108</v>
      </c>
      <c r="B2503" t="s">
        <v>16558</v>
      </c>
      <c r="BZ2503" t="s">
        <v>16449</v>
      </c>
      <c r="GC2503" t="s">
        <v>16576</v>
      </c>
      <c r="GD2503" t="s">
        <v>16563</v>
      </c>
    </row>
    <row r="2504" spans="1:186" x14ac:dyDescent="0.2">
      <c r="A2504" t="s">
        <v>12810</v>
      </c>
      <c r="B2504" t="s">
        <v>16558</v>
      </c>
      <c r="L2504" t="s">
        <v>16383</v>
      </c>
      <c r="BZ2504" t="s">
        <v>16449</v>
      </c>
      <c r="DN2504" t="s">
        <v>16489</v>
      </c>
      <c r="GC2504" t="s">
        <v>16562</v>
      </c>
      <c r="GD2504" t="s">
        <v>16563</v>
      </c>
    </row>
    <row r="2505" spans="1:186" x14ac:dyDescent="0.2">
      <c r="A2505" t="s">
        <v>12811</v>
      </c>
      <c r="B2505" t="s">
        <v>16558</v>
      </c>
      <c r="I2505" t="s">
        <v>16380</v>
      </c>
      <c r="AJ2505" t="s">
        <v>16407</v>
      </c>
      <c r="AS2505" t="s">
        <v>16416</v>
      </c>
      <c r="FS2505" t="s">
        <v>16546</v>
      </c>
      <c r="GC2505" t="s">
        <v>16566</v>
      </c>
      <c r="GD2505" t="s">
        <v>12812</v>
      </c>
    </row>
    <row r="2506" spans="1:186" x14ac:dyDescent="0.2">
      <c r="A2506" t="s">
        <v>12813</v>
      </c>
      <c r="B2506" t="s">
        <v>16558</v>
      </c>
      <c r="CZ2506" t="s">
        <v>16475</v>
      </c>
      <c r="GC2506" t="s">
        <v>16576</v>
      </c>
      <c r="GD2506" t="s">
        <v>12814</v>
      </c>
    </row>
    <row r="2507" spans="1:186" x14ac:dyDescent="0.2">
      <c r="A2507" t="s">
        <v>13112</v>
      </c>
      <c r="B2507" t="s">
        <v>16558</v>
      </c>
      <c r="I2507" t="s">
        <v>16380</v>
      </c>
      <c r="M2507" t="s">
        <v>16384</v>
      </c>
      <c r="DC2507" t="s">
        <v>16478</v>
      </c>
      <c r="DM2507" t="s">
        <v>16488</v>
      </c>
      <c r="GC2507" t="s">
        <v>16562</v>
      </c>
      <c r="GD2507" t="s">
        <v>12817</v>
      </c>
    </row>
    <row r="2508" spans="1:186" x14ac:dyDescent="0.2">
      <c r="A2508" t="s">
        <v>12818</v>
      </c>
      <c r="B2508" t="s">
        <v>16558</v>
      </c>
      <c r="J2508" t="s">
        <v>16381</v>
      </c>
      <c r="AF2508" t="s">
        <v>16403</v>
      </c>
      <c r="AG2508" t="s">
        <v>16404</v>
      </c>
      <c r="BB2508" t="s">
        <v>16425</v>
      </c>
      <c r="BC2508" t="s">
        <v>16426</v>
      </c>
      <c r="EL2508" t="s">
        <v>16513</v>
      </c>
      <c r="EM2508" t="s">
        <v>16514</v>
      </c>
      <c r="GC2508" t="s">
        <v>16566</v>
      </c>
      <c r="GD2508" t="s">
        <v>16563</v>
      </c>
    </row>
    <row r="2509" spans="1:186" x14ac:dyDescent="0.2">
      <c r="A2509" t="s">
        <v>12819</v>
      </c>
      <c r="B2509" t="s">
        <v>16558</v>
      </c>
      <c r="J2509" t="s">
        <v>16381</v>
      </c>
      <c r="AF2509" t="s">
        <v>16403</v>
      </c>
      <c r="BR2509" t="s">
        <v>16441</v>
      </c>
      <c r="DN2509" t="s">
        <v>16489</v>
      </c>
      <c r="DX2509" t="s">
        <v>16499</v>
      </c>
      <c r="EC2509" t="s">
        <v>16504</v>
      </c>
      <c r="GC2509" t="s">
        <v>16562</v>
      </c>
      <c r="GD2509" t="s">
        <v>16563</v>
      </c>
    </row>
    <row r="2510" spans="1:186" x14ac:dyDescent="0.2">
      <c r="A2510" t="s">
        <v>12820</v>
      </c>
      <c r="B2510" t="s">
        <v>16558</v>
      </c>
      <c r="V2510" t="s">
        <v>16393</v>
      </c>
      <c r="BP2510" t="s">
        <v>16439</v>
      </c>
      <c r="FX2510" t="s">
        <v>16551</v>
      </c>
      <c r="GC2510" t="s">
        <v>16566</v>
      </c>
      <c r="GD2510" t="s">
        <v>16563</v>
      </c>
    </row>
    <row r="2511" spans="1:186" x14ac:dyDescent="0.2">
      <c r="A2511" t="s">
        <v>12821</v>
      </c>
      <c r="B2511" t="s">
        <v>16558</v>
      </c>
      <c r="AH2511" t="s">
        <v>16405</v>
      </c>
      <c r="BB2511" t="s">
        <v>16425</v>
      </c>
      <c r="BC2511" t="s">
        <v>16426</v>
      </c>
      <c r="EE2511" t="s">
        <v>16506</v>
      </c>
      <c r="EI2511" t="s">
        <v>16510</v>
      </c>
      <c r="GC2511" t="s">
        <v>16566</v>
      </c>
      <c r="GD2511" t="s">
        <v>16563</v>
      </c>
    </row>
    <row r="2512" spans="1:186" x14ac:dyDescent="0.2">
      <c r="A2512" t="s">
        <v>12822</v>
      </c>
      <c r="B2512" t="s">
        <v>16558</v>
      </c>
      <c r="D2512" t="s">
        <v>16375</v>
      </c>
      <c r="V2512" t="s">
        <v>16393</v>
      </c>
      <c r="CL2512" t="s">
        <v>16461</v>
      </c>
      <c r="DQ2512" t="s">
        <v>16492</v>
      </c>
      <c r="FK2512" t="s">
        <v>16538</v>
      </c>
      <c r="FL2512" t="s">
        <v>16539</v>
      </c>
      <c r="GC2512" t="s">
        <v>16576</v>
      </c>
      <c r="GD2512" t="s">
        <v>16563</v>
      </c>
    </row>
    <row r="2513" spans="1:186" x14ac:dyDescent="0.2">
      <c r="A2513" t="s">
        <v>12823</v>
      </c>
      <c r="B2513" t="s">
        <v>16558</v>
      </c>
      <c r="D2513" t="s">
        <v>16375</v>
      </c>
      <c r="G2513" t="s">
        <v>16378</v>
      </c>
      <c r="H2513" t="s">
        <v>16379</v>
      </c>
      <c r="U2513" t="s">
        <v>16392</v>
      </c>
      <c r="CM2513" t="s">
        <v>16462</v>
      </c>
      <c r="FV2513" t="s">
        <v>16549</v>
      </c>
      <c r="GC2513" t="s">
        <v>16576</v>
      </c>
      <c r="GD2513" t="s">
        <v>16563</v>
      </c>
    </row>
    <row r="2514" spans="1:186" x14ac:dyDescent="0.2">
      <c r="A2514" t="s">
        <v>12824</v>
      </c>
      <c r="B2514" t="s">
        <v>16558</v>
      </c>
      <c r="D2514" t="s">
        <v>16375</v>
      </c>
      <c r="G2514" t="s">
        <v>16378</v>
      </c>
      <c r="H2514" t="s">
        <v>16379</v>
      </c>
      <c r="U2514" t="s">
        <v>16392</v>
      </c>
      <c r="FV2514" t="s">
        <v>16549</v>
      </c>
      <c r="GC2514" t="s">
        <v>16566</v>
      </c>
      <c r="GD2514" t="s">
        <v>16563</v>
      </c>
    </row>
    <row r="2515" spans="1:186" x14ac:dyDescent="0.2">
      <c r="A2515" t="s">
        <v>12825</v>
      </c>
      <c r="B2515" t="s">
        <v>16565</v>
      </c>
      <c r="D2515" t="s">
        <v>16375</v>
      </c>
      <c r="K2515" t="s">
        <v>16382</v>
      </c>
      <c r="L2515" t="s">
        <v>16383</v>
      </c>
      <c r="N2515" t="s">
        <v>16385</v>
      </c>
      <c r="BY2515" t="s">
        <v>16448</v>
      </c>
      <c r="DM2515" t="s">
        <v>16488</v>
      </c>
      <c r="GC2515" t="s">
        <v>16562</v>
      </c>
      <c r="GD2515" t="s">
        <v>16563</v>
      </c>
    </row>
    <row r="2516" spans="1:186" x14ac:dyDescent="0.2">
      <c r="A2516" t="s">
        <v>12826</v>
      </c>
      <c r="B2516" t="s">
        <v>16565</v>
      </c>
      <c r="D2516" t="s">
        <v>16375</v>
      </c>
      <c r="K2516" t="s">
        <v>16382</v>
      </c>
      <c r="L2516" t="s">
        <v>16383</v>
      </c>
      <c r="N2516" t="s">
        <v>16385</v>
      </c>
      <c r="BY2516" t="s">
        <v>16448</v>
      </c>
      <c r="DM2516" t="s">
        <v>16488</v>
      </c>
      <c r="GC2516" t="s">
        <v>16562</v>
      </c>
      <c r="GD2516" t="s">
        <v>16563</v>
      </c>
    </row>
    <row r="2517" spans="1:186" x14ac:dyDescent="0.2">
      <c r="A2517" t="s">
        <v>12827</v>
      </c>
      <c r="B2517" t="s">
        <v>16565</v>
      </c>
      <c r="C2517" t="s">
        <v>16374</v>
      </c>
      <c r="F2517" t="s">
        <v>16377</v>
      </c>
      <c r="AF2517" t="s">
        <v>16403</v>
      </c>
      <c r="CD2517" t="s">
        <v>16453</v>
      </c>
      <c r="GC2517" t="s">
        <v>16566</v>
      </c>
      <c r="GD2517" t="s">
        <v>16563</v>
      </c>
    </row>
    <row r="2518" spans="1:186" x14ac:dyDescent="0.2">
      <c r="A2518" t="s">
        <v>12828</v>
      </c>
      <c r="B2518" t="s">
        <v>16565</v>
      </c>
      <c r="C2518" t="s">
        <v>16374</v>
      </c>
      <c r="F2518" t="s">
        <v>16377</v>
      </c>
      <c r="AF2518" t="s">
        <v>16403</v>
      </c>
      <c r="AI2518" t="s">
        <v>16406</v>
      </c>
      <c r="AS2518" t="s">
        <v>16416</v>
      </c>
      <c r="CD2518" t="s">
        <v>16453</v>
      </c>
      <c r="GC2518" t="s">
        <v>16566</v>
      </c>
      <c r="GD2518" t="s">
        <v>16563</v>
      </c>
    </row>
    <row r="2519" spans="1:186" x14ac:dyDescent="0.2">
      <c r="A2519" t="s">
        <v>12829</v>
      </c>
      <c r="B2519" t="s">
        <v>16558</v>
      </c>
      <c r="D2519" t="s">
        <v>16375</v>
      </c>
      <c r="G2519" t="s">
        <v>16378</v>
      </c>
      <c r="I2519" t="s">
        <v>16380</v>
      </c>
      <c r="M2519" t="s">
        <v>16384</v>
      </c>
      <c r="CQ2519" t="s">
        <v>16466</v>
      </c>
      <c r="DS2519" t="s">
        <v>16494</v>
      </c>
      <c r="EC2519" t="s">
        <v>16504</v>
      </c>
      <c r="GC2519" t="s">
        <v>16576</v>
      </c>
      <c r="GD2519" t="s">
        <v>16563</v>
      </c>
    </row>
    <row r="2520" spans="1:186" x14ac:dyDescent="0.2">
      <c r="A2520" t="s">
        <v>12830</v>
      </c>
      <c r="B2520" t="s">
        <v>16558</v>
      </c>
      <c r="D2520" t="s">
        <v>16375</v>
      </c>
      <c r="G2520" t="s">
        <v>16378</v>
      </c>
      <c r="H2520" t="s">
        <v>16379</v>
      </c>
      <c r="I2520" t="s">
        <v>16380</v>
      </c>
      <c r="M2520" t="s">
        <v>16384</v>
      </c>
      <c r="CB2520" t="s">
        <v>16451</v>
      </c>
      <c r="DM2520" t="s">
        <v>16488</v>
      </c>
      <c r="DS2520" t="s">
        <v>16494</v>
      </c>
      <c r="EC2520" t="s">
        <v>16504</v>
      </c>
      <c r="GC2520" t="s">
        <v>16562</v>
      </c>
      <c r="GD2520" t="s">
        <v>16563</v>
      </c>
    </row>
    <row r="2521" spans="1:186" x14ac:dyDescent="0.2">
      <c r="A2521" t="s">
        <v>12831</v>
      </c>
      <c r="B2521" t="s">
        <v>16565</v>
      </c>
      <c r="D2521" t="s">
        <v>16375</v>
      </c>
      <c r="H2521" t="s">
        <v>16379</v>
      </c>
      <c r="I2521" t="s">
        <v>16380</v>
      </c>
      <c r="J2521" t="s">
        <v>16381</v>
      </c>
      <c r="CB2521" t="s">
        <v>16451</v>
      </c>
      <c r="DQ2521" t="s">
        <v>16492</v>
      </c>
      <c r="GC2521" t="s">
        <v>16576</v>
      </c>
      <c r="GD2521" t="s">
        <v>16563</v>
      </c>
    </row>
    <row r="2522" spans="1:186" x14ac:dyDescent="0.2">
      <c r="A2522" t="s">
        <v>12832</v>
      </c>
      <c r="B2522" t="s">
        <v>16558</v>
      </c>
      <c r="BB2522" t="s">
        <v>16425</v>
      </c>
      <c r="BC2522" t="s">
        <v>16426</v>
      </c>
      <c r="GC2522" t="s">
        <v>16566</v>
      </c>
      <c r="GD2522" t="s">
        <v>16563</v>
      </c>
    </row>
    <row r="2523" spans="1:186" x14ac:dyDescent="0.2">
      <c r="A2523" t="s">
        <v>12833</v>
      </c>
      <c r="B2523" t="s">
        <v>16558</v>
      </c>
      <c r="N2523" t="s">
        <v>16385</v>
      </c>
      <c r="BJ2523" t="s">
        <v>16433</v>
      </c>
      <c r="DN2523" t="s">
        <v>16489</v>
      </c>
      <c r="EZ2523" t="s">
        <v>16527</v>
      </c>
      <c r="FB2523" t="s">
        <v>16529</v>
      </c>
      <c r="GC2523" t="s">
        <v>16139</v>
      </c>
      <c r="GD2523" t="s">
        <v>12834</v>
      </c>
    </row>
    <row r="2524" spans="1:186" x14ac:dyDescent="0.2">
      <c r="A2524" t="s">
        <v>12835</v>
      </c>
      <c r="B2524" t="s">
        <v>16558</v>
      </c>
      <c r="N2524" t="s">
        <v>16385</v>
      </c>
      <c r="BJ2524" t="s">
        <v>16433</v>
      </c>
      <c r="FV2524" t="s">
        <v>16549</v>
      </c>
      <c r="GB2524" t="s">
        <v>16555</v>
      </c>
      <c r="GC2524" t="s">
        <v>16566</v>
      </c>
      <c r="GD2524" t="s">
        <v>12836</v>
      </c>
    </row>
    <row r="2525" spans="1:186" x14ac:dyDescent="0.2">
      <c r="A2525" t="s">
        <v>12837</v>
      </c>
      <c r="B2525" t="s">
        <v>16558</v>
      </c>
      <c r="AB2525" t="s">
        <v>16399</v>
      </c>
      <c r="AG2525" t="s">
        <v>16404</v>
      </c>
      <c r="DH2525" t="s">
        <v>16483</v>
      </c>
      <c r="DX2525" t="s">
        <v>16499</v>
      </c>
      <c r="EC2525" t="s">
        <v>16504</v>
      </c>
      <c r="GC2525" t="s">
        <v>16566</v>
      </c>
      <c r="GD2525" t="s">
        <v>16563</v>
      </c>
    </row>
    <row r="2526" spans="1:186" x14ac:dyDescent="0.2">
      <c r="A2526" t="s">
        <v>12838</v>
      </c>
      <c r="B2526" t="s">
        <v>16558</v>
      </c>
      <c r="AB2526" t="s">
        <v>16399</v>
      </c>
      <c r="AG2526" t="s">
        <v>16404</v>
      </c>
      <c r="DH2526" t="s">
        <v>16483</v>
      </c>
      <c r="FT2526" t="s">
        <v>16547</v>
      </c>
      <c r="GC2526" t="s">
        <v>16566</v>
      </c>
      <c r="GD2526" t="s">
        <v>16563</v>
      </c>
    </row>
    <row r="2527" spans="1:186" x14ac:dyDescent="0.2">
      <c r="A2527" t="s">
        <v>12839</v>
      </c>
      <c r="B2527" t="s">
        <v>16558</v>
      </c>
      <c r="CQ2527" t="s">
        <v>16466</v>
      </c>
      <c r="GA2527" t="s">
        <v>16554</v>
      </c>
      <c r="GC2527" t="s">
        <v>16576</v>
      </c>
      <c r="GD2527" t="s">
        <v>16563</v>
      </c>
    </row>
    <row r="2528" spans="1:186" x14ac:dyDescent="0.2">
      <c r="A2528" t="s">
        <v>12840</v>
      </c>
      <c r="B2528" t="s">
        <v>16558</v>
      </c>
      <c r="Y2528" t="s">
        <v>16396</v>
      </c>
      <c r="AC2528" t="s">
        <v>16400</v>
      </c>
      <c r="FI2528" t="s">
        <v>16536</v>
      </c>
      <c r="FL2528" t="s">
        <v>16539</v>
      </c>
      <c r="GC2528" t="s">
        <v>16566</v>
      </c>
      <c r="GD2528" t="s">
        <v>16563</v>
      </c>
    </row>
    <row r="2529" spans="1:186" x14ac:dyDescent="0.2">
      <c r="A2529" t="s">
        <v>12841</v>
      </c>
      <c r="B2529" t="s">
        <v>16565</v>
      </c>
      <c r="C2529" t="s">
        <v>16374</v>
      </c>
      <c r="M2529" t="s">
        <v>16384</v>
      </c>
      <c r="O2529" t="s">
        <v>16386</v>
      </c>
      <c r="DM2529" t="s">
        <v>16488</v>
      </c>
      <c r="GC2529" t="s">
        <v>15874</v>
      </c>
      <c r="GD2529" t="s">
        <v>16563</v>
      </c>
    </row>
    <row r="2530" spans="1:186" x14ac:dyDescent="0.2">
      <c r="A2530" t="s">
        <v>12842</v>
      </c>
      <c r="B2530" t="s">
        <v>16565</v>
      </c>
      <c r="C2530" t="s">
        <v>16374</v>
      </c>
      <c r="M2530" t="s">
        <v>16384</v>
      </c>
      <c r="AJ2530" t="s">
        <v>16407</v>
      </c>
      <c r="BR2530" t="s">
        <v>16441</v>
      </c>
      <c r="DM2530" t="s">
        <v>16488</v>
      </c>
      <c r="GC2530" t="s">
        <v>16562</v>
      </c>
      <c r="GD2530" t="s">
        <v>16563</v>
      </c>
    </row>
    <row r="2531" spans="1:186" x14ac:dyDescent="0.2">
      <c r="A2531" t="s">
        <v>12843</v>
      </c>
      <c r="B2531" t="s">
        <v>16565</v>
      </c>
      <c r="C2531" t="s">
        <v>16374</v>
      </c>
      <c r="AJ2531" t="s">
        <v>16407</v>
      </c>
      <c r="BR2531" t="s">
        <v>16441</v>
      </c>
      <c r="DC2531" t="s">
        <v>16478</v>
      </c>
      <c r="GC2531" t="s">
        <v>16566</v>
      </c>
      <c r="GD2531" t="s">
        <v>16563</v>
      </c>
    </row>
    <row r="2532" spans="1:186" x14ac:dyDescent="0.2">
      <c r="A2532" t="s">
        <v>12844</v>
      </c>
      <c r="B2532" t="s">
        <v>16565</v>
      </c>
      <c r="D2532" t="s">
        <v>16375</v>
      </c>
      <c r="CH2532" t="s">
        <v>16457</v>
      </c>
      <c r="DQ2532" t="s">
        <v>16492</v>
      </c>
      <c r="GC2532" t="s">
        <v>16576</v>
      </c>
      <c r="GD2532" t="s">
        <v>16563</v>
      </c>
    </row>
    <row r="2533" spans="1:186" x14ac:dyDescent="0.2">
      <c r="A2533" t="s">
        <v>12845</v>
      </c>
      <c r="B2533" t="s">
        <v>16565</v>
      </c>
      <c r="D2533" t="s">
        <v>16375</v>
      </c>
      <c r="U2533" t="s">
        <v>16392</v>
      </c>
      <c r="AS2533" t="s">
        <v>16416</v>
      </c>
      <c r="CH2533" t="s">
        <v>16457</v>
      </c>
      <c r="GC2533" t="s">
        <v>16566</v>
      </c>
      <c r="GD2533" t="s">
        <v>16563</v>
      </c>
    </row>
    <row r="2534" spans="1:186" x14ac:dyDescent="0.2">
      <c r="A2534" t="s">
        <v>12846</v>
      </c>
      <c r="B2534" t="s">
        <v>16558</v>
      </c>
      <c r="AH2534" t="s">
        <v>16405</v>
      </c>
      <c r="AJ2534" t="s">
        <v>16407</v>
      </c>
      <c r="AS2534" t="s">
        <v>16416</v>
      </c>
      <c r="EE2534" t="s">
        <v>16506</v>
      </c>
      <c r="EI2534" t="s">
        <v>16510</v>
      </c>
      <c r="GC2534" t="s">
        <v>16566</v>
      </c>
      <c r="GD2534" t="s">
        <v>16563</v>
      </c>
    </row>
    <row r="2535" spans="1:186" x14ac:dyDescent="0.2">
      <c r="A2535" t="s">
        <v>12847</v>
      </c>
      <c r="B2535" t="s">
        <v>16558</v>
      </c>
      <c r="C2535" t="s">
        <v>16374</v>
      </c>
      <c r="E2535" t="s">
        <v>16376</v>
      </c>
      <c r="M2535" t="s">
        <v>16384</v>
      </c>
      <c r="T2535" t="s">
        <v>16391</v>
      </c>
      <c r="EL2535" t="s">
        <v>16513</v>
      </c>
      <c r="EM2535" t="s">
        <v>16514</v>
      </c>
      <c r="GC2535" t="s">
        <v>16576</v>
      </c>
      <c r="GD2535" t="s">
        <v>16563</v>
      </c>
    </row>
    <row r="2536" spans="1:186" x14ac:dyDescent="0.2">
      <c r="A2536" t="s">
        <v>12848</v>
      </c>
      <c r="B2536" t="s">
        <v>16558</v>
      </c>
      <c r="C2536" t="s">
        <v>16374</v>
      </c>
      <c r="E2536" t="s">
        <v>16376</v>
      </c>
      <c r="M2536" t="s">
        <v>16384</v>
      </c>
      <c r="AK2536" t="s">
        <v>16408</v>
      </c>
      <c r="DM2536" t="s">
        <v>16488</v>
      </c>
      <c r="FO2536" t="s">
        <v>16542</v>
      </c>
      <c r="GC2536" t="s">
        <v>16562</v>
      </c>
      <c r="GD2536" t="s">
        <v>16563</v>
      </c>
    </row>
    <row r="2537" spans="1:186" x14ac:dyDescent="0.2">
      <c r="A2537" t="s">
        <v>12849</v>
      </c>
      <c r="B2537" t="s">
        <v>16565</v>
      </c>
      <c r="C2537" t="s">
        <v>16374</v>
      </c>
      <c r="BU2537" t="s">
        <v>16444</v>
      </c>
      <c r="BW2537" t="s">
        <v>16446</v>
      </c>
      <c r="DC2537" t="s">
        <v>16478</v>
      </c>
      <c r="GC2537" t="s">
        <v>16566</v>
      </c>
      <c r="GD2537" t="s">
        <v>16563</v>
      </c>
    </row>
    <row r="2538" spans="1:186" x14ac:dyDescent="0.2">
      <c r="A2538" t="s">
        <v>12850</v>
      </c>
      <c r="B2538" t="s">
        <v>16558</v>
      </c>
      <c r="Y2538" t="s">
        <v>16396</v>
      </c>
      <c r="FG2538" t="s">
        <v>16534</v>
      </c>
      <c r="FH2538" t="s">
        <v>16535</v>
      </c>
      <c r="GC2538" t="s">
        <v>16576</v>
      </c>
      <c r="GD2538" t="s">
        <v>16563</v>
      </c>
    </row>
    <row r="2539" spans="1:186" x14ac:dyDescent="0.2">
      <c r="A2539" t="s">
        <v>12851</v>
      </c>
      <c r="B2539" t="s">
        <v>16558</v>
      </c>
      <c r="Y2539" t="s">
        <v>16396</v>
      </c>
      <c r="CO2539" t="s">
        <v>16464</v>
      </c>
      <c r="CP2539" t="s">
        <v>16465</v>
      </c>
      <c r="FG2539" t="s">
        <v>16534</v>
      </c>
      <c r="FH2539" t="s">
        <v>16535</v>
      </c>
      <c r="GC2539" t="s">
        <v>15763</v>
      </c>
      <c r="GD2539" t="s">
        <v>12852</v>
      </c>
    </row>
    <row r="2540" spans="1:186" x14ac:dyDescent="0.2">
      <c r="A2540" t="s">
        <v>12853</v>
      </c>
      <c r="B2540" t="s">
        <v>16558</v>
      </c>
      <c r="C2540" t="s">
        <v>16374</v>
      </c>
      <c r="E2540" t="s">
        <v>16376</v>
      </c>
      <c r="T2540" t="s">
        <v>16391</v>
      </c>
      <c r="FG2540" t="s">
        <v>16534</v>
      </c>
      <c r="FH2540" t="s">
        <v>16535</v>
      </c>
      <c r="GC2540" t="s">
        <v>16576</v>
      </c>
      <c r="GD2540" t="s">
        <v>12854</v>
      </c>
    </row>
    <row r="2541" spans="1:186" x14ac:dyDescent="0.2">
      <c r="A2541" t="s">
        <v>12855</v>
      </c>
      <c r="B2541" t="s">
        <v>16565</v>
      </c>
      <c r="D2541" t="s">
        <v>16375</v>
      </c>
      <c r="I2541" t="s">
        <v>16380</v>
      </c>
      <c r="CL2541" t="s">
        <v>16461</v>
      </c>
      <c r="CQ2541" t="s">
        <v>16466</v>
      </c>
      <c r="DQ2541" t="s">
        <v>16492</v>
      </c>
      <c r="GC2541" t="s">
        <v>16576</v>
      </c>
      <c r="GD2541" t="s">
        <v>16563</v>
      </c>
    </row>
    <row r="2542" spans="1:186" x14ac:dyDescent="0.2">
      <c r="A2542" t="s">
        <v>12856</v>
      </c>
      <c r="B2542" t="s">
        <v>16558</v>
      </c>
      <c r="I2542" t="s">
        <v>16380</v>
      </c>
      <c r="CR2542" t="s">
        <v>16467</v>
      </c>
      <c r="GC2542" t="s">
        <v>16576</v>
      </c>
      <c r="GD2542" t="s">
        <v>16563</v>
      </c>
    </row>
    <row r="2543" spans="1:186" x14ac:dyDescent="0.2">
      <c r="A2543" t="s">
        <v>12857</v>
      </c>
      <c r="B2543" t="s">
        <v>16558</v>
      </c>
      <c r="BB2543" t="s">
        <v>16425</v>
      </c>
      <c r="BC2543" t="s">
        <v>16426</v>
      </c>
      <c r="GC2543" t="s">
        <v>16566</v>
      </c>
      <c r="GD2543" t="s">
        <v>12858</v>
      </c>
    </row>
    <row r="2544" spans="1:186" x14ac:dyDescent="0.2">
      <c r="A2544" t="s">
        <v>12859</v>
      </c>
      <c r="B2544" t="s">
        <v>16565</v>
      </c>
      <c r="C2544" t="s">
        <v>16374</v>
      </c>
      <c r="O2544" t="s">
        <v>16386</v>
      </c>
      <c r="S2544" t="s">
        <v>16390</v>
      </c>
      <c r="AS2544" t="s">
        <v>16416</v>
      </c>
      <c r="GC2544" t="s">
        <v>16566</v>
      </c>
      <c r="GD2544" t="s">
        <v>16563</v>
      </c>
    </row>
    <row r="2545" spans="1:186" x14ac:dyDescent="0.2">
      <c r="A2545" t="s">
        <v>12860</v>
      </c>
      <c r="B2545" t="s">
        <v>16558</v>
      </c>
      <c r="BB2545" t="s">
        <v>16425</v>
      </c>
      <c r="BC2545" t="s">
        <v>16426</v>
      </c>
      <c r="EB2545" t="s">
        <v>16503</v>
      </c>
      <c r="EC2545" t="s">
        <v>16504</v>
      </c>
      <c r="GC2545" t="s">
        <v>16566</v>
      </c>
      <c r="GD2545" t="s">
        <v>16563</v>
      </c>
    </row>
    <row r="2546" spans="1:186" x14ac:dyDescent="0.2">
      <c r="A2546" t="s">
        <v>12861</v>
      </c>
      <c r="B2546" t="s">
        <v>16558</v>
      </c>
      <c r="I2546" t="s">
        <v>16380</v>
      </c>
      <c r="J2546" t="s">
        <v>16381</v>
      </c>
      <c r="M2546" t="s">
        <v>16384</v>
      </c>
      <c r="AM2546" t="s">
        <v>16410</v>
      </c>
      <c r="DM2546" t="s">
        <v>16488</v>
      </c>
      <c r="EB2546" t="s">
        <v>16503</v>
      </c>
      <c r="EC2546" t="s">
        <v>16504</v>
      </c>
      <c r="GC2546" t="s">
        <v>16562</v>
      </c>
      <c r="GD2546" t="s">
        <v>16563</v>
      </c>
    </row>
    <row r="2547" spans="1:186" x14ac:dyDescent="0.2">
      <c r="A2547" t="s">
        <v>12862</v>
      </c>
      <c r="B2547" t="s">
        <v>16558</v>
      </c>
      <c r="C2547" t="s">
        <v>16374</v>
      </c>
      <c r="E2547" t="s">
        <v>16376</v>
      </c>
      <c r="BP2547" t="s">
        <v>16439</v>
      </c>
      <c r="FG2547" t="s">
        <v>16534</v>
      </c>
      <c r="FH2547" t="s">
        <v>16535</v>
      </c>
      <c r="GC2547" t="s">
        <v>16566</v>
      </c>
      <c r="GD2547" t="s">
        <v>12863</v>
      </c>
    </row>
    <row r="2548" spans="1:186" x14ac:dyDescent="0.2">
      <c r="A2548" t="s">
        <v>12864</v>
      </c>
      <c r="B2548" t="s">
        <v>16558</v>
      </c>
      <c r="C2548" t="s">
        <v>16374</v>
      </c>
      <c r="E2548" t="s">
        <v>16376</v>
      </c>
      <c r="F2548" t="s">
        <v>16377</v>
      </c>
      <c r="J2548" t="s">
        <v>16381</v>
      </c>
      <c r="BR2548" t="s">
        <v>16441</v>
      </c>
      <c r="DM2548" t="s">
        <v>16488</v>
      </c>
      <c r="EW2548" t="s">
        <v>16524</v>
      </c>
      <c r="FB2548" t="s">
        <v>16529</v>
      </c>
      <c r="GC2548" t="s">
        <v>16139</v>
      </c>
      <c r="GD2548" t="s">
        <v>12865</v>
      </c>
    </row>
    <row r="2549" spans="1:186" x14ac:dyDescent="0.2">
      <c r="A2549" t="s">
        <v>12866</v>
      </c>
      <c r="B2549" t="s">
        <v>16558</v>
      </c>
      <c r="N2549" t="s">
        <v>16385</v>
      </c>
      <c r="S2549" t="s">
        <v>16390</v>
      </c>
      <c r="BM2549" t="s">
        <v>16436</v>
      </c>
      <c r="FG2549" t="s">
        <v>16534</v>
      </c>
      <c r="FH2549" t="s">
        <v>16535</v>
      </c>
      <c r="GC2549" t="s">
        <v>16566</v>
      </c>
      <c r="GD2549" t="s">
        <v>16563</v>
      </c>
    </row>
    <row r="2550" spans="1:186" x14ac:dyDescent="0.2">
      <c r="A2550" t="s">
        <v>12867</v>
      </c>
      <c r="B2550" t="s">
        <v>16558</v>
      </c>
      <c r="N2550" t="s">
        <v>16385</v>
      </c>
      <c r="S2550" t="s">
        <v>16390</v>
      </c>
      <c r="BM2550" t="s">
        <v>16436</v>
      </c>
      <c r="FG2550" t="s">
        <v>16534</v>
      </c>
      <c r="FH2550" t="s">
        <v>16535</v>
      </c>
      <c r="GC2550" t="s">
        <v>16576</v>
      </c>
      <c r="GD2550" t="s">
        <v>16563</v>
      </c>
    </row>
    <row r="2551" spans="1:186" x14ac:dyDescent="0.2">
      <c r="A2551" t="s">
        <v>12868</v>
      </c>
      <c r="B2551" t="s">
        <v>16558</v>
      </c>
      <c r="CQ2551" t="s">
        <v>16466</v>
      </c>
      <c r="GC2551" t="s">
        <v>16576</v>
      </c>
      <c r="GD2551" t="s">
        <v>16563</v>
      </c>
    </row>
    <row r="2552" spans="1:186" x14ac:dyDescent="0.2">
      <c r="A2552" t="s">
        <v>12869</v>
      </c>
      <c r="B2552" t="s">
        <v>16558</v>
      </c>
      <c r="AK2552" t="s">
        <v>16408</v>
      </c>
      <c r="DN2552" t="s">
        <v>16489</v>
      </c>
      <c r="GC2552" t="s">
        <v>16562</v>
      </c>
      <c r="GD2552" t="s">
        <v>16563</v>
      </c>
    </row>
    <row r="2553" spans="1:186" x14ac:dyDescent="0.2">
      <c r="A2553" t="s">
        <v>12870</v>
      </c>
      <c r="B2553" t="s">
        <v>16558</v>
      </c>
      <c r="Z2553" t="s">
        <v>16397</v>
      </c>
      <c r="AB2553" t="s">
        <v>16399</v>
      </c>
      <c r="BB2553" t="s">
        <v>16425</v>
      </c>
      <c r="BG2553" t="s">
        <v>16430</v>
      </c>
      <c r="BK2553" t="s">
        <v>16434</v>
      </c>
      <c r="EU2553" t="s">
        <v>16522</v>
      </c>
      <c r="EV2553" t="s">
        <v>16523</v>
      </c>
      <c r="GC2553" t="s">
        <v>16566</v>
      </c>
      <c r="GD2553" t="s">
        <v>16563</v>
      </c>
    </row>
    <row r="2554" spans="1:186" x14ac:dyDescent="0.2">
      <c r="A2554" t="s">
        <v>12871</v>
      </c>
      <c r="B2554" t="s">
        <v>16558</v>
      </c>
      <c r="CX2554" t="s">
        <v>16473</v>
      </c>
      <c r="GA2554" t="s">
        <v>16554</v>
      </c>
      <c r="GC2554" t="s">
        <v>16566</v>
      </c>
      <c r="GD2554" t="s">
        <v>12872</v>
      </c>
    </row>
    <row r="2555" spans="1:186" x14ac:dyDescent="0.2">
      <c r="A2555" t="s">
        <v>12873</v>
      </c>
      <c r="B2555" t="s">
        <v>16558</v>
      </c>
      <c r="CD2555" t="s">
        <v>16453</v>
      </c>
      <c r="GC2555" t="s">
        <v>16566</v>
      </c>
      <c r="GD2555" t="s">
        <v>12874</v>
      </c>
    </row>
    <row r="2556" spans="1:186" x14ac:dyDescent="0.2">
      <c r="A2556" t="s">
        <v>12875</v>
      </c>
      <c r="B2556" t="s">
        <v>16558</v>
      </c>
      <c r="CX2556" t="s">
        <v>16473</v>
      </c>
      <c r="GA2556" t="s">
        <v>16554</v>
      </c>
      <c r="GC2556" t="s">
        <v>16610</v>
      </c>
      <c r="GD2556" t="s">
        <v>12876</v>
      </c>
    </row>
    <row r="2557" spans="1:186" x14ac:dyDescent="0.2">
      <c r="A2557" t="s">
        <v>12877</v>
      </c>
      <c r="B2557" t="s">
        <v>16558</v>
      </c>
      <c r="D2557" t="s">
        <v>16375</v>
      </c>
      <c r="G2557" t="s">
        <v>16378</v>
      </c>
      <c r="H2557" t="s">
        <v>16379</v>
      </c>
      <c r="BJ2557" t="s">
        <v>16433</v>
      </c>
      <c r="BK2557" t="s">
        <v>16434</v>
      </c>
      <c r="EE2557" t="s">
        <v>16506</v>
      </c>
      <c r="EI2557" t="s">
        <v>16510</v>
      </c>
      <c r="GB2557" t="s">
        <v>16555</v>
      </c>
      <c r="GC2557" t="s">
        <v>16566</v>
      </c>
      <c r="GD2557" t="s">
        <v>16563</v>
      </c>
    </row>
    <row r="2558" spans="1:186" x14ac:dyDescent="0.2">
      <c r="A2558" t="s">
        <v>12878</v>
      </c>
      <c r="B2558" t="s">
        <v>16558</v>
      </c>
      <c r="D2558" t="s">
        <v>16375</v>
      </c>
      <c r="G2558" t="s">
        <v>16378</v>
      </c>
      <c r="H2558" t="s">
        <v>16379</v>
      </c>
      <c r="BJ2558" t="s">
        <v>16433</v>
      </c>
      <c r="DM2558" t="s">
        <v>16488</v>
      </c>
      <c r="EE2558" t="s">
        <v>16506</v>
      </c>
      <c r="EI2558" t="s">
        <v>16510</v>
      </c>
      <c r="GC2558" t="s">
        <v>16562</v>
      </c>
      <c r="GD2558" t="s">
        <v>16563</v>
      </c>
    </row>
    <row r="2559" spans="1:186" x14ac:dyDescent="0.2">
      <c r="A2559" t="s">
        <v>12879</v>
      </c>
      <c r="B2559" t="s">
        <v>16565</v>
      </c>
      <c r="D2559" t="s">
        <v>16375</v>
      </c>
      <c r="N2559" t="s">
        <v>16385</v>
      </c>
      <c r="U2559" t="s">
        <v>16392</v>
      </c>
      <c r="W2559" t="s">
        <v>16394</v>
      </c>
      <c r="DQ2559" t="s">
        <v>16492</v>
      </c>
      <c r="GC2559" t="s">
        <v>16576</v>
      </c>
      <c r="GD2559" t="s">
        <v>16563</v>
      </c>
    </row>
    <row r="2560" spans="1:186" x14ac:dyDescent="0.2">
      <c r="A2560" t="s">
        <v>12880</v>
      </c>
      <c r="B2560" t="s">
        <v>16558</v>
      </c>
      <c r="D2560" t="s">
        <v>16375</v>
      </c>
      <c r="G2560" t="s">
        <v>16378</v>
      </c>
      <c r="H2560" t="s">
        <v>16379</v>
      </c>
      <c r="BJ2560" t="s">
        <v>16433</v>
      </c>
      <c r="FV2560" t="s">
        <v>16549</v>
      </c>
      <c r="GB2560" t="s">
        <v>16555</v>
      </c>
      <c r="GC2560" t="s">
        <v>16576</v>
      </c>
      <c r="GD2560" t="s">
        <v>16563</v>
      </c>
    </row>
    <row r="2561" spans="1:186" x14ac:dyDescent="0.2">
      <c r="A2561" t="s">
        <v>12881</v>
      </c>
      <c r="B2561" t="s">
        <v>16565</v>
      </c>
      <c r="D2561" t="s">
        <v>16375</v>
      </c>
      <c r="M2561" t="s">
        <v>16384</v>
      </c>
      <c r="BZ2561" t="s">
        <v>16449</v>
      </c>
      <c r="DM2561" t="s">
        <v>16488</v>
      </c>
      <c r="GC2561" t="s">
        <v>16562</v>
      </c>
      <c r="GD2561" t="s">
        <v>16563</v>
      </c>
    </row>
    <row r="2562" spans="1:186" x14ac:dyDescent="0.2">
      <c r="A2562" t="s">
        <v>12882</v>
      </c>
      <c r="B2562" t="s">
        <v>16558</v>
      </c>
      <c r="BB2562" t="s">
        <v>16425</v>
      </c>
      <c r="BC2562" t="s">
        <v>16426</v>
      </c>
      <c r="GC2562" t="s">
        <v>16566</v>
      </c>
      <c r="GD2562" t="s">
        <v>16563</v>
      </c>
    </row>
    <row r="2563" spans="1:186" x14ac:dyDescent="0.2">
      <c r="A2563" t="s">
        <v>12883</v>
      </c>
      <c r="B2563" t="s">
        <v>16565</v>
      </c>
      <c r="C2563" t="s">
        <v>16374</v>
      </c>
      <c r="M2563" t="s">
        <v>16384</v>
      </c>
      <c r="AM2563" t="s">
        <v>16410</v>
      </c>
      <c r="DN2563" t="s">
        <v>16489</v>
      </c>
      <c r="GC2563" t="s">
        <v>16562</v>
      </c>
      <c r="GD2563" t="s">
        <v>16563</v>
      </c>
    </row>
    <row r="2564" spans="1:186" x14ac:dyDescent="0.2">
      <c r="A2564" t="s">
        <v>12884</v>
      </c>
      <c r="B2564" t="s">
        <v>16558</v>
      </c>
      <c r="CQ2564" t="s">
        <v>16466</v>
      </c>
      <c r="GA2564" t="s">
        <v>16554</v>
      </c>
      <c r="GC2564" t="s">
        <v>16576</v>
      </c>
      <c r="GD2564" t="s">
        <v>16563</v>
      </c>
    </row>
    <row r="2565" spans="1:186" x14ac:dyDescent="0.2">
      <c r="A2565" t="s">
        <v>12885</v>
      </c>
      <c r="B2565" t="s">
        <v>16558</v>
      </c>
      <c r="V2565" t="s">
        <v>16393</v>
      </c>
      <c r="AL2565" t="s">
        <v>16409</v>
      </c>
      <c r="EH2565" t="s">
        <v>16509</v>
      </c>
      <c r="EI2565" t="s">
        <v>16510</v>
      </c>
      <c r="GC2565" t="s">
        <v>16566</v>
      </c>
      <c r="GD2565" t="s">
        <v>12886</v>
      </c>
    </row>
    <row r="2566" spans="1:186" x14ac:dyDescent="0.2">
      <c r="A2566" t="s">
        <v>12887</v>
      </c>
      <c r="B2566" t="s">
        <v>16558</v>
      </c>
      <c r="Z2566" t="s">
        <v>16397</v>
      </c>
      <c r="AB2566" t="s">
        <v>16399</v>
      </c>
      <c r="AG2566" t="s">
        <v>16404</v>
      </c>
      <c r="BJ2566" t="s">
        <v>16433</v>
      </c>
      <c r="BK2566" t="s">
        <v>16434</v>
      </c>
      <c r="EU2566" t="s">
        <v>16522</v>
      </c>
      <c r="EV2566" t="s">
        <v>16523</v>
      </c>
      <c r="GC2566" t="s">
        <v>16566</v>
      </c>
      <c r="GD2566" t="s">
        <v>12888</v>
      </c>
    </row>
    <row r="2567" spans="1:186" x14ac:dyDescent="0.2">
      <c r="A2567" t="s">
        <v>12889</v>
      </c>
      <c r="B2567" t="s">
        <v>16558</v>
      </c>
      <c r="W2567" t="s">
        <v>16394</v>
      </c>
      <c r="CG2567" t="s">
        <v>16456</v>
      </c>
      <c r="EH2567" t="s">
        <v>16509</v>
      </c>
      <c r="EI2567" t="s">
        <v>16510</v>
      </c>
      <c r="GC2567" t="s">
        <v>16576</v>
      </c>
      <c r="GD2567" t="s">
        <v>16563</v>
      </c>
    </row>
    <row r="2568" spans="1:186" x14ac:dyDescent="0.2">
      <c r="A2568" t="s">
        <v>12890</v>
      </c>
      <c r="B2568" t="s">
        <v>16558</v>
      </c>
      <c r="Z2568" t="s">
        <v>16397</v>
      </c>
      <c r="AB2568" t="s">
        <v>16399</v>
      </c>
      <c r="AI2568" t="s">
        <v>16406</v>
      </c>
      <c r="AS2568" t="s">
        <v>16416</v>
      </c>
      <c r="ES2568" t="s">
        <v>16520</v>
      </c>
      <c r="EV2568" t="s">
        <v>16523</v>
      </c>
      <c r="GC2568" t="s">
        <v>16566</v>
      </c>
      <c r="GD2568" t="s">
        <v>16563</v>
      </c>
    </row>
    <row r="2569" spans="1:186" x14ac:dyDescent="0.2">
      <c r="A2569" t="s">
        <v>12891</v>
      </c>
      <c r="B2569" t="s">
        <v>16558</v>
      </c>
      <c r="D2569" t="s">
        <v>16375</v>
      </c>
      <c r="G2569" t="s">
        <v>16378</v>
      </c>
      <c r="H2569" t="s">
        <v>16379</v>
      </c>
      <c r="I2569" t="s">
        <v>16380</v>
      </c>
      <c r="M2569" t="s">
        <v>16384</v>
      </c>
      <c r="CB2569" t="s">
        <v>16451</v>
      </c>
      <c r="DN2569" t="s">
        <v>16489</v>
      </c>
      <c r="GC2569" t="s">
        <v>16139</v>
      </c>
      <c r="GD2569" t="s">
        <v>12892</v>
      </c>
    </row>
    <row r="2570" spans="1:186" x14ac:dyDescent="0.2">
      <c r="A2570" t="s">
        <v>12893</v>
      </c>
      <c r="B2570" t="s">
        <v>16558</v>
      </c>
      <c r="D2570" t="s">
        <v>16375</v>
      </c>
      <c r="G2570" t="s">
        <v>16378</v>
      </c>
      <c r="I2570" t="s">
        <v>16380</v>
      </c>
      <c r="M2570" t="s">
        <v>16384</v>
      </c>
      <c r="BX2570" t="s">
        <v>16447</v>
      </c>
      <c r="DM2570" t="s">
        <v>16488</v>
      </c>
      <c r="FN2570" t="s">
        <v>16541</v>
      </c>
      <c r="GC2570" t="s">
        <v>16562</v>
      </c>
      <c r="GD2570" t="s">
        <v>12894</v>
      </c>
    </row>
    <row r="2571" spans="1:186" x14ac:dyDescent="0.2">
      <c r="A2571" t="s">
        <v>12895</v>
      </c>
      <c r="B2571" t="s">
        <v>16558</v>
      </c>
      <c r="T2571" t="s">
        <v>16391</v>
      </c>
      <c r="FK2571" t="s">
        <v>16538</v>
      </c>
      <c r="FL2571" t="s">
        <v>16539</v>
      </c>
      <c r="GC2571" t="s">
        <v>16576</v>
      </c>
      <c r="GD2571" t="s">
        <v>12896</v>
      </c>
    </row>
    <row r="2572" spans="1:186" x14ac:dyDescent="0.2">
      <c r="A2572" t="s">
        <v>12897</v>
      </c>
      <c r="B2572" t="s">
        <v>16565</v>
      </c>
      <c r="C2572" t="s">
        <v>16374</v>
      </c>
      <c r="T2572" t="s">
        <v>16391</v>
      </c>
      <c r="CL2572" t="s">
        <v>16461</v>
      </c>
      <c r="DQ2572" t="s">
        <v>16492</v>
      </c>
      <c r="GC2572" t="s">
        <v>16576</v>
      </c>
      <c r="GD2572" t="s">
        <v>16563</v>
      </c>
    </row>
    <row r="2573" spans="1:186" x14ac:dyDescent="0.2">
      <c r="A2573" t="s">
        <v>12898</v>
      </c>
      <c r="B2573" t="s">
        <v>16558</v>
      </c>
      <c r="BT2573" t="s">
        <v>16443</v>
      </c>
      <c r="CO2573" t="s">
        <v>16464</v>
      </c>
      <c r="CP2573" t="s">
        <v>16465</v>
      </c>
      <c r="GA2573" t="s">
        <v>16554</v>
      </c>
      <c r="GC2573" t="s">
        <v>16566</v>
      </c>
      <c r="GD2573" t="s">
        <v>16563</v>
      </c>
    </row>
    <row r="2574" spans="1:186" x14ac:dyDescent="0.2">
      <c r="A2574" t="s">
        <v>12899</v>
      </c>
      <c r="B2574" t="s">
        <v>16558</v>
      </c>
      <c r="BB2574" t="s">
        <v>16425</v>
      </c>
      <c r="BC2574" t="s">
        <v>16426</v>
      </c>
      <c r="GC2574" t="s">
        <v>16566</v>
      </c>
      <c r="GD2574" t="s">
        <v>16563</v>
      </c>
    </row>
    <row r="2575" spans="1:186" x14ac:dyDescent="0.2">
      <c r="A2575" t="s">
        <v>12900</v>
      </c>
      <c r="B2575" t="s">
        <v>16558</v>
      </c>
      <c r="D2575" t="s">
        <v>16375</v>
      </c>
      <c r="G2575" t="s">
        <v>16378</v>
      </c>
      <c r="H2575" t="s">
        <v>16379</v>
      </c>
      <c r="U2575" t="s">
        <v>16392</v>
      </c>
      <c r="GC2575" t="s">
        <v>16576</v>
      </c>
      <c r="GD2575" t="s">
        <v>16563</v>
      </c>
    </row>
    <row r="2576" spans="1:186" x14ac:dyDescent="0.2">
      <c r="A2576" t="s">
        <v>12901</v>
      </c>
      <c r="B2576" t="s">
        <v>16565</v>
      </c>
      <c r="D2576" t="s">
        <v>16375</v>
      </c>
      <c r="U2576" t="s">
        <v>16392</v>
      </c>
      <c r="V2576" t="s">
        <v>16393</v>
      </c>
      <c r="DQ2576" t="s">
        <v>16492</v>
      </c>
      <c r="GC2576" t="s">
        <v>16576</v>
      </c>
      <c r="GD2576" t="s">
        <v>16563</v>
      </c>
    </row>
    <row r="2577" spans="1:186" x14ac:dyDescent="0.2">
      <c r="A2577" t="s">
        <v>12902</v>
      </c>
      <c r="B2577" t="s">
        <v>16569</v>
      </c>
      <c r="FT2577" t="s">
        <v>16547</v>
      </c>
      <c r="GC2577" t="s">
        <v>13056</v>
      </c>
    </row>
    <row r="2578" spans="1:186" x14ac:dyDescent="0.2">
      <c r="A2578" t="s">
        <v>12903</v>
      </c>
      <c r="B2578" t="s">
        <v>16569</v>
      </c>
      <c r="FT2578" t="s">
        <v>16547</v>
      </c>
      <c r="GC2578" t="s">
        <v>16018</v>
      </c>
    </row>
    <row r="2579" spans="1:186" x14ac:dyDescent="0.2">
      <c r="A2579" t="s">
        <v>12904</v>
      </c>
      <c r="B2579" t="s">
        <v>16569</v>
      </c>
      <c r="FT2579" t="s">
        <v>16547</v>
      </c>
      <c r="GC2579" t="s">
        <v>16018</v>
      </c>
    </row>
    <row r="2580" spans="1:186" x14ac:dyDescent="0.2">
      <c r="A2580" t="s">
        <v>12905</v>
      </c>
      <c r="B2580" t="s">
        <v>16558</v>
      </c>
      <c r="AI2580" t="s">
        <v>16406</v>
      </c>
      <c r="AO2580" t="s">
        <v>16412</v>
      </c>
      <c r="AP2580" t="s">
        <v>16413</v>
      </c>
      <c r="AS2580" t="s">
        <v>16416</v>
      </c>
      <c r="EP2580" t="s">
        <v>16517</v>
      </c>
      <c r="ER2580" t="s">
        <v>16519</v>
      </c>
      <c r="GC2580" t="s">
        <v>15751</v>
      </c>
      <c r="GD2580" t="s">
        <v>12906</v>
      </c>
    </row>
    <row r="2581" spans="1:186" x14ac:dyDescent="0.2">
      <c r="A2581" t="s">
        <v>12907</v>
      </c>
      <c r="B2581" t="s">
        <v>16558</v>
      </c>
      <c r="AI2581" t="s">
        <v>16406</v>
      </c>
      <c r="AO2581" t="s">
        <v>16412</v>
      </c>
      <c r="AP2581" t="s">
        <v>16413</v>
      </c>
      <c r="AS2581" t="s">
        <v>16416</v>
      </c>
      <c r="EP2581" t="s">
        <v>16517</v>
      </c>
      <c r="ER2581" t="s">
        <v>16519</v>
      </c>
      <c r="GC2581" t="s">
        <v>15751</v>
      </c>
      <c r="GD2581" t="s">
        <v>12908</v>
      </c>
    </row>
    <row r="2582" spans="1:186" x14ac:dyDescent="0.2">
      <c r="A2582" t="s">
        <v>12909</v>
      </c>
      <c r="B2582" t="s">
        <v>16558</v>
      </c>
      <c r="H2582" t="s">
        <v>16379</v>
      </c>
      <c r="BB2582" t="s">
        <v>16425</v>
      </c>
      <c r="BC2582" t="s">
        <v>16426</v>
      </c>
      <c r="FV2582" t="s">
        <v>16549</v>
      </c>
      <c r="GC2582" t="s">
        <v>16566</v>
      </c>
      <c r="GD2582" t="s">
        <v>16563</v>
      </c>
    </row>
    <row r="2583" spans="1:186" x14ac:dyDescent="0.2">
      <c r="A2583" t="s">
        <v>12910</v>
      </c>
      <c r="B2583" t="s">
        <v>16569</v>
      </c>
      <c r="FT2583" t="s">
        <v>16547</v>
      </c>
      <c r="GC2583" t="s">
        <v>16018</v>
      </c>
    </row>
    <row r="2584" spans="1:186" x14ac:dyDescent="0.2">
      <c r="A2584" t="s">
        <v>12911</v>
      </c>
      <c r="B2584" t="s">
        <v>16558</v>
      </c>
      <c r="V2584" t="s">
        <v>16393</v>
      </c>
      <c r="CV2584" t="s">
        <v>16471</v>
      </c>
      <c r="GA2584" t="s">
        <v>16554</v>
      </c>
      <c r="GC2584" t="s">
        <v>16610</v>
      </c>
      <c r="GD2584" t="s">
        <v>16563</v>
      </c>
    </row>
    <row r="2585" spans="1:186" x14ac:dyDescent="0.2">
      <c r="A2585" t="s">
        <v>12912</v>
      </c>
      <c r="B2585" t="s">
        <v>16558</v>
      </c>
      <c r="AB2585" t="s">
        <v>16399</v>
      </c>
      <c r="AU2585" t="s">
        <v>16418</v>
      </c>
      <c r="AV2585" t="s">
        <v>16419</v>
      </c>
      <c r="GC2585" t="s">
        <v>16566</v>
      </c>
      <c r="GD2585" t="s">
        <v>16563</v>
      </c>
    </row>
    <row r="2586" spans="1:186" x14ac:dyDescent="0.2">
      <c r="A2586" t="s">
        <v>12913</v>
      </c>
      <c r="B2586" t="s">
        <v>16569</v>
      </c>
      <c r="GC2586" t="s">
        <v>15857</v>
      </c>
    </row>
    <row r="2587" spans="1:186" x14ac:dyDescent="0.2">
      <c r="A2587" t="s">
        <v>12914</v>
      </c>
      <c r="B2587" t="s">
        <v>16558</v>
      </c>
      <c r="D2587" t="s">
        <v>16375</v>
      </c>
      <c r="G2587" t="s">
        <v>16378</v>
      </c>
      <c r="I2587" t="s">
        <v>16380</v>
      </c>
      <c r="M2587" t="s">
        <v>16384</v>
      </c>
      <c r="U2587" t="s">
        <v>16392</v>
      </c>
      <c r="FN2587" t="s">
        <v>16541</v>
      </c>
      <c r="GC2587" t="s">
        <v>16566</v>
      </c>
      <c r="GD2587" t="s">
        <v>16563</v>
      </c>
    </row>
    <row r="2588" spans="1:186" x14ac:dyDescent="0.2">
      <c r="A2588" t="s">
        <v>12915</v>
      </c>
      <c r="B2588" t="s">
        <v>16558</v>
      </c>
      <c r="D2588" t="s">
        <v>16375</v>
      </c>
      <c r="G2588" t="s">
        <v>16378</v>
      </c>
      <c r="H2588" t="s">
        <v>16379</v>
      </c>
      <c r="I2588" t="s">
        <v>16380</v>
      </c>
      <c r="M2588" t="s">
        <v>16384</v>
      </c>
      <c r="CB2588" t="s">
        <v>16451</v>
      </c>
      <c r="DM2588" t="s">
        <v>16488</v>
      </c>
      <c r="FN2588" t="s">
        <v>16541</v>
      </c>
      <c r="GC2588" t="s">
        <v>16562</v>
      </c>
      <c r="GD2588" t="s">
        <v>16563</v>
      </c>
    </row>
    <row r="2589" spans="1:186" x14ac:dyDescent="0.2">
      <c r="A2589" t="s">
        <v>12916</v>
      </c>
      <c r="B2589" t="s">
        <v>16558</v>
      </c>
      <c r="D2589" t="s">
        <v>16375</v>
      </c>
      <c r="G2589" t="s">
        <v>16378</v>
      </c>
      <c r="H2589" t="s">
        <v>16379</v>
      </c>
      <c r="DL2589" t="s">
        <v>16487</v>
      </c>
      <c r="FV2589" t="s">
        <v>16549</v>
      </c>
      <c r="GC2589" t="s">
        <v>12917</v>
      </c>
      <c r="GD2589" t="s">
        <v>16563</v>
      </c>
    </row>
    <row r="2590" spans="1:186" x14ac:dyDescent="0.2">
      <c r="A2590" t="s">
        <v>12918</v>
      </c>
      <c r="B2590" t="s">
        <v>16565</v>
      </c>
      <c r="D2590" t="s">
        <v>16375</v>
      </c>
      <c r="H2590" t="s">
        <v>16379</v>
      </c>
      <c r="U2590" t="s">
        <v>16392</v>
      </c>
      <c r="CL2590" t="s">
        <v>16461</v>
      </c>
      <c r="DQ2590" t="s">
        <v>16492</v>
      </c>
      <c r="GC2590" t="s">
        <v>16576</v>
      </c>
      <c r="GD2590" t="s">
        <v>16563</v>
      </c>
    </row>
    <row r="2591" spans="1:186" x14ac:dyDescent="0.2">
      <c r="A2591" t="s">
        <v>12919</v>
      </c>
      <c r="B2591" t="s">
        <v>16565</v>
      </c>
      <c r="D2591" t="s">
        <v>16375</v>
      </c>
      <c r="H2591" t="s">
        <v>16379</v>
      </c>
      <c r="U2591" t="s">
        <v>16392</v>
      </c>
      <c r="CL2591" t="s">
        <v>16461</v>
      </c>
      <c r="DQ2591" t="s">
        <v>16492</v>
      </c>
      <c r="GC2591" t="s">
        <v>16576</v>
      </c>
      <c r="GD2591" t="s">
        <v>16563</v>
      </c>
    </row>
    <row r="2592" spans="1:186" x14ac:dyDescent="0.2">
      <c r="A2592" t="s">
        <v>12920</v>
      </c>
      <c r="B2592" t="s">
        <v>16558</v>
      </c>
      <c r="CQ2592" t="s">
        <v>16466</v>
      </c>
      <c r="GC2592" t="s">
        <v>16576</v>
      </c>
      <c r="GD2592" t="s">
        <v>16563</v>
      </c>
    </row>
    <row r="2593" spans="1:186" x14ac:dyDescent="0.2">
      <c r="A2593" t="s">
        <v>12921</v>
      </c>
      <c r="B2593" t="s">
        <v>16558</v>
      </c>
      <c r="C2593" t="s">
        <v>16374</v>
      </c>
      <c r="E2593" t="s">
        <v>16376</v>
      </c>
      <c r="AC2593" t="s">
        <v>16400</v>
      </c>
      <c r="AL2593" t="s">
        <v>16409</v>
      </c>
      <c r="EQ2593" t="s">
        <v>16518</v>
      </c>
      <c r="ER2593" t="s">
        <v>16519</v>
      </c>
      <c r="GC2593" t="s">
        <v>16566</v>
      </c>
      <c r="GD2593" t="s">
        <v>12922</v>
      </c>
    </row>
    <row r="2594" spans="1:186" x14ac:dyDescent="0.2">
      <c r="A2594" t="s">
        <v>12923</v>
      </c>
      <c r="B2594" t="s">
        <v>16558</v>
      </c>
      <c r="C2594" t="s">
        <v>16374</v>
      </c>
      <c r="E2594" t="s">
        <v>16376</v>
      </c>
      <c r="M2594" t="s">
        <v>16384</v>
      </c>
      <c r="AC2594" t="s">
        <v>16400</v>
      </c>
      <c r="CD2594" t="s">
        <v>16453</v>
      </c>
      <c r="DN2594" t="s">
        <v>16489</v>
      </c>
      <c r="EN2594" t="s">
        <v>16515</v>
      </c>
      <c r="ER2594" t="s">
        <v>16519</v>
      </c>
      <c r="GC2594" t="s">
        <v>16562</v>
      </c>
      <c r="GD2594" t="s">
        <v>12924</v>
      </c>
    </row>
    <row r="2595" spans="1:186" x14ac:dyDescent="0.2">
      <c r="A2595" t="s">
        <v>12925</v>
      </c>
      <c r="B2595" t="s">
        <v>16558</v>
      </c>
      <c r="C2595" t="s">
        <v>16374</v>
      </c>
      <c r="E2595" t="s">
        <v>16376</v>
      </c>
      <c r="M2595" t="s">
        <v>16384</v>
      </c>
      <c r="AC2595" t="s">
        <v>16400</v>
      </c>
      <c r="CD2595" t="s">
        <v>16453</v>
      </c>
      <c r="EQ2595" t="s">
        <v>16518</v>
      </c>
      <c r="ER2595" t="s">
        <v>16519</v>
      </c>
      <c r="GC2595" t="s">
        <v>16576</v>
      </c>
      <c r="GD2595" t="s">
        <v>12926</v>
      </c>
    </row>
    <row r="2596" spans="1:186" x14ac:dyDescent="0.2">
      <c r="A2596" t="s">
        <v>12927</v>
      </c>
      <c r="B2596" t="s">
        <v>16558</v>
      </c>
      <c r="AC2596" t="s">
        <v>16400</v>
      </c>
      <c r="AI2596" t="s">
        <v>16406</v>
      </c>
      <c r="AS2596" t="s">
        <v>16416</v>
      </c>
      <c r="FJ2596" t="s">
        <v>16537</v>
      </c>
      <c r="FL2596" t="s">
        <v>16539</v>
      </c>
      <c r="GC2596" t="s">
        <v>16566</v>
      </c>
      <c r="GD2596" t="s">
        <v>16563</v>
      </c>
    </row>
    <row r="2597" spans="1:186" x14ac:dyDescent="0.2">
      <c r="A2597" t="s">
        <v>12928</v>
      </c>
      <c r="B2597" t="s">
        <v>16558</v>
      </c>
      <c r="D2597" t="s">
        <v>16375</v>
      </c>
      <c r="G2597" t="s">
        <v>16378</v>
      </c>
      <c r="U2597" t="s">
        <v>16392</v>
      </c>
      <c r="V2597" t="s">
        <v>16393</v>
      </c>
      <c r="FV2597" t="s">
        <v>16549</v>
      </c>
      <c r="GC2597" t="s">
        <v>16566</v>
      </c>
      <c r="GD2597" t="s">
        <v>12929</v>
      </c>
    </row>
    <row r="2598" spans="1:186" x14ac:dyDescent="0.2">
      <c r="A2598" t="s">
        <v>12930</v>
      </c>
      <c r="B2598" t="s">
        <v>16558</v>
      </c>
      <c r="D2598" t="s">
        <v>16375</v>
      </c>
      <c r="G2598" t="s">
        <v>16378</v>
      </c>
      <c r="U2598" t="s">
        <v>16392</v>
      </c>
      <c r="V2598" t="s">
        <v>16393</v>
      </c>
      <c r="CM2598" t="s">
        <v>16462</v>
      </c>
      <c r="FV2598" t="s">
        <v>16549</v>
      </c>
      <c r="GC2598" t="s">
        <v>16576</v>
      </c>
      <c r="GD2598" t="s">
        <v>12931</v>
      </c>
    </row>
    <row r="2599" spans="1:186" x14ac:dyDescent="0.2">
      <c r="A2599" t="s">
        <v>12932</v>
      </c>
      <c r="B2599" t="s">
        <v>16569</v>
      </c>
      <c r="FT2599" t="s">
        <v>16547</v>
      </c>
      <c r="GC2599" t="s">
        <v>15685</v>
      </c>
    </row>
    <row r="2600" spans="1:186" x14ac:dyDescent="0.2">
      <c r="A2600" t="s">
        <v>12933</v>
      </c>
      <c r="B2600" t="s">
        <v>16558</v>
      </c>
      <c r="C2600" t="s">
        <v>16374</v>
      </c>
      <c r="E2600" t="s">
        <v>16376</v>
      </c>
      <c r="BO2600" t="s">
        <v>16438</v>
      </c>
      <c r="DM2600" t="s">
        <v>16488</v>
      </c>
      <c r="FQ2600" t="s">
        <v>16544</v>
      </c>
      <c r="GC2600" t="s">
        <v>16562</v>
      </c>
      <c r="GD2600" t="s">
        <v>16563</v>
      </c>
    </row>
    <row r="2601" spans="1:186" x14ac:dyDescent="0.2">
      <c r="A2601" t="s">
        <v>12934</v>
      </c>
      <c r="B2601" t="s">
        <v>16558</v>
      </c>
      <c r="C2601" t="s">
        <v>16374</v>
      </c>
      <c r="E2601" t="s">
        <v>16376</v>
      </c>
      <c r="I2601" t="s">
        <v>16380</v>
      </c>
      <c r="T2601" t="s">
        <v>16391</v>
      </c>
      <c r="CL2601" t="s">
        <v>16461</v>
      </c>
      <c r="CQ2601" t="s">
        <v>16466</v>
      </c>
      <c r="DQ2601" t="s">
        <v>16492</v>
      </c>
      <c r="GC2601" t="s">
        <v>16576</v>
      </c>
      <c r="GD2601" t="s">
        <v>16563</v>
      </c>
    </row>
    <row r="2602" spans="1:186" x14ac:dyDescent="0.2">
      <c r="A2602" t="s">
        <v>12935</v>
      </c>
      <c r="B2602" t="s">
        <v>16558</v>
      </c>
      <c r="D2602" t="s">
        <v>16375</v>
      </c>
      <c r="G2602" t="s">
        <v>16378</v>
      </c>
      <c r="CQ2602" t="s">
        <v>16466</v>
      </c>
      <c r="GC2602" t="s">
        <v>16576</v>
      </c>
      <c r="GD2602" t="s">
        <v>12936</v>
      </c>
    </row>
    <row r="2603" spans="1:186" x14ac:dyDescent="0.2">
      <c r="A2603" t="s">
        <v>12937</v>
      </c>
      <c r="B2603" t="s">
        <v>16558</v>
      </c>
      <c r="D2603" t="s">
        <v>16375</v>
      </c>
      <c r="G2603" t="s">
        <v>16378</v>
      </c>
      <c r="BT2603" t="s">
        <v>16443</v>
      </c>
      <c r="DM2603" t="s">
        <v>16488</v>
      </c>
      <c r="GC2603" t="s">
        <v>16562</v>
      </c>
      <c r="GD2603" t="s">
        <v>16563</v>
      </c>
    </row>
    <row r="2604" spans="1:186" x14ac:dyDescent="0.2">
      <c r="A2604" t="s">
        <v>12938</v>
      </c>
      <c r="B2604" t="s">
        <v>16558</v>
      </c>
      <c r="D2604" t="s">
        <v>16375</v>
      </c>
      <c r="G2604" t="s">
        <v>16378</v>
      </c>
      <c r="CQ2604" t="s">
        <v>16466</v>
      </c>
      <c r="GC2604" t="s">
        <v>16566</v>
      </c>
      <c r="GD2604" t="s">
        <v>16563</v>
      </c>
    </row>
    <row r="2605" spans="1:186" x14ac:dyDescent="0.2">
      <c r="A2605" t="s">
        <v>12939</v>
      </c>
      <c r="B2605" t="s">
        <v>16558</v>
      </c>
      <c r="C2605" t="s">
        <v>16374</v>
      </c>
      <c r="E2605" t="s">
        <v>16376</v>
      </c>
      <c r="F2605" t="s">
        <v>16377</v>
      </c>
      <c r="T2605" t="s">
        <v>16391</v>
      </c>
      <c r="AI2605" t="s">
        <v>16406</v>
      </c>
      <c r="AS2605" t="s">
        <v>16416</v>
      </c>
      <c r="CL2605" t="s">
        <v>16461</v>
      </c>
      <c r="DQ2605" t="s">
        <v>16492</v>
      </c>
      <c r="EQ2605" t="s">
        <v>16518</v>
      </c>
      <c r="ER2605" t="s">
        <v>16519</v>
      </c>
      <c r="GC2605" t="s">
        <v>16566</v>
      </c>
      <c r="GD2605" t="s">
        <v>16563</v>
      </c>
    </row>
    <row r="2606" spans="1:186" x14ac:dyDescent="0.2">
      <c r="A2606" t="s">
        <v>12940</v>
      </c>
      <c r="B2606" t="s">
        <v>16565</v>
      </c>
      <c r="D2606" t="s">
        <v>16375</v>
      </c>
      <c r="DL2606" t="s">
        <v>16487</v>
      </c>
      <c r="GD2606" t="s">
        <v>16563</v>
      </c>
    </row>
    <row r="2607" spans="1:186" x14ac:dyDescent="0.2">
      <c r="A2607" t="s">
        <v>12941</v>
      </c>
      <c r="B2607" t="s">
        <v>16558</v>
      </c>
      <c r="M2607" t="s">
        <v>16384</v>
      </c>
      <c r="V2607" t="s">
        <v>16393</v>
      </c>
      <c r="CD2607" t="s">
        <v>16453</v>
      </c>
      <c r="DM2607" t="s">
        <v>16488</v>
      </c>
      <c r="GC2607" t="s">
        <v>16562</v>
      </c>
      <c r="GD2607" t="s">
        <v>16563</v>
      </c>
    </row>
    <row r="2608" spans="1:186" x14ac:dyDescent="0.2">
      <c r="A2608" t="s">
        <v>12942</v>
      </c>
      <c r="B2608" t="s">
        <v>16558</v>
      </c>
      <c r="BP2608" t="s">
        <v>16439</v>
      </c>
      <c r="FG2608" t="s">
        <v>16534</v>
      </c>
      <c r="FH2608" t="s">
        <v>16535</v>
      </c>
      <c r="GC2608" t="s">
        <v>16049</v>
      </c>
      <c r="GD2608" t="s">
        <v>16563</v>
      </c>
    </row>
    <row r="2609" spans="1:186" x14ac:dyDescent="0.2">
      <c r="A2609" t="s">
        <v>12943</v>
      </c>
      <c r="B2609" t="s">
        <v>16558</v>
      </c>
      <c r="CP2609" t="s">
        <v>16465</v>
      </c>
      <c r="CX2609" t="s">
        <v>16473</v>
      </c>
      <c r="CY2609" t="s">
        <v>16474</v>
      </c>
      <c r="GA2609" t="s">
        <v>16554</v>
      </c>
      <c r="GC2609" t="s">
        <v>16566</v>
      </c>
      <c r="GD2609" t="s">
        <v>12944</v>
      </c>
    </row>
    <row r="2610" spans="1:186" x14ac:dyDescent="0.2">
      <c r="A2610" t="s">
        <v>12945</v>
      </c>
      <c r="B2610" t="s">
        <v>16569</v>
      </c>
      <c r="EQ2610" t="s">
        <v>16518</v>
      </c>
      <c r="ER2610" t="s">
        <v>16519</v>
      </c>
      <c r="GC2610" t="s">
        <v>16566</v>
      </c>
    </row>
    <row r="2611" spans="1:186" x14ac:dyDescent="0.2">
      <c r="A2611" t="s">
        <v>12946</v>
      </c>
      <c r="B2611" t="s">
        <v>16558</v>
      </c>
      <c r="CX2611" t="s">
        <v>16473</v>
      </c>
      <c r="DM2611" t="s">
        <v>16488</v>
      </c>
      <c r="GA2611" t="s">
        <v>16554</v>
      </c>
      <c r="GC2611" t="s">
        <v>16562</v>
      </c>
      <c r="GD2611" t="s">
        <v>12947</v>
      </c>
    </row>
    <row r="2612" spans="1:186" x14ac:dyDescent="0.2">
      <c r="A2612" t="s">
        <v>12948</v>
      </c>
      <c r="B2612" t="s">
        <v>16558</v>
      </c>
      <c r="F2612" t="s">
        <v>16377</v>
      </c>
      <c r="AM2612" t="s">
        <v>16410</v>
      </c>
      <c r="DM2612" t="s">
        <v>16488</v>
      </c>
      <c r="EN2612" t="s">
        <v>16515</v>
      </c>
      <c r="ER2612" t="s">
        <v>16519</v>
      </c>
      <c r="GC2612" t="s">
        <v>16562</v>
      </c>
      <c r="GD2612" t="s">
        <v>12949</v>
      </c>
    </row>
    <row r="2613" spans="1:186" x14ac:dyDescent="0.2">
      <c r="A2613" t="s">
        <v>12950</v>
      </c>
      <c r="B2613" t="s">
        <v>16558</v>
      </c>
      <c r="AI2613" t="s">
        <v>16406</v>
      </c>
      <c r="AO2613" t="s">
        <v>16412</v>
      </c>
      <c r="AQ2613" t="s">
        <v>16414</v>
      </c>
      <c r="AS2613" t="s">
        <v>16416</v>
      </c>
      <c r="EP2613" t="s">
        <v>16517</v>
      </c>
      <c r="ER2613" t="s">
        <v>16519</v>
      </c>
      <c r="GC2613" t="s">
        <v>15751</v>
      </c>
      <c r="GD2613" t="s">
        <v>12951</v>
      </c>
    </row>
    <row r="2614" spans="1:186" x14ac:dyDescent="0.2">
      <c r="A2614" t="s">
        <v>12952</v>
      </c>
      <c r="B2614" t="s">
        <v>16565</v>
      </c>
      <c r="D2614" t="s">
        <v>16375</v>
      </c>
      <c r="BZ2614" t="s">
        <v>16449</v>
      </c>
      <c r="DQ2614" t="s">
        <v>16492</v>
      </c>
      <c r="GC2614" t="s">
        <v>16576</v>
      </c>
      <c r="GD2614" t="s">
        <v>16563</v>
      </c>
    </row>
    <row r="2615" spans="1:186" x14ac:dyDescent="0.2">
      <c r="A2615" t="s">
        <v>12953</v>
      </c>
      <c r="B2615" t="s">
        <v>16565</v>
      </c>
      <c r="C2615" t="s">
        <v>16374</v>
      </c>
      <c r="I2615" t="s">
        <v>16380</v>
      </c>
      <c r="J2615" t="s">
        <v>16381</v>
      </c>
      <c r="CV2615" t="s">
        <v>16471</v>
      </c>
      <c r="DQ2615" t="s">
        <v>16492</v>
      </c>
      <c r="GC2615" t="s">
        <v>16576</v>
      </c>
      <c r="GD2615" t="s">
        <v>16563</v>
      </c>
    </row>
    <row r="2616" spans="1:186" x14ac:dyDescent="0.2">
      <c r="A2616" t="s">
        <v>12954</v>
      </c>
      <c r="B2616" t="s">
        <v>16565</v>
      </c>
      <c r="D2616" t="s">
        <v>16375</v>
      </c>
      <c r="M2616" t="s">
        <v>16384</v>
      </c>
      <c r="DM2616" t="s">
        <v>16488</v>
      </c>
      <c r="GC2616" t="s">
        <v>16562</v>
      </c>
      <c r="GD2616" t="s">
        <v>16563</v>
      </c>
    </row>
    <row r="2617" spans="1:186" x14ac:dyDescent="0.2">
      <c r="A2617" t="s">
        <v>12955</v>
      </c>
      <c r="B2617" t="s">
        <v>16558</v>
      </c>
      <c r="CP2617" t="s">
        <v>16465</v>
      </c>
      <c r="CX2617" t="s">
        <v>16473</v>
      </c>
      <c r="CY2617" t="s">
        <v>16474</v>
      </c>
      <c r="GA2617" t="s">
        <v>16554</v>
      </c>
      <c r="GC2617" t="s">
        <v>16566</v>
      </c>
      <c r="GD2617" t="s">
        <v>12956</v>
      </c>
    </row>
    <row r="2618" spans="1:186" x14ac:dyDescent="0.2">
      <c r="A2618" t="s">
        <v>12957</v>
      </c>
      <c r="B2618" t="s">
        <v>16558</v>
      </c>
      <c r="C2618" t="s">
        <v>16374</v>
      </c>
      <c r="E2618" t="s">
        <v>16376</v>
      </c>
      <c r="BU2618" t="s">
        <v>16444</v>
      </c>
      <c r="DN2618" t="s">
        <v>16489</v>
      </c>
      <c r="GC2618" t="s">
        <v>16562</v>
      </c>
      <c r="GD2618" t="s">
        <v>12958</v>
      </c>
    </row>
    <row r="2619" spans="1:186" x14ac:dyDescent="0.2">
      <c r="A2619" t="s">
        <v>12959</v>
      </c>
      <c r="B2619" t="s">
        <v>16558</v>
      </c>
      <c r="CN2619" t="s">
        <v>16463</v>
      </c>
      <c r="DM2619" t="s">
        <v>16488</v>
      </c>
      <c r="FG2619" t="s">
        <v>16534</v>
      </c>
      <c r="FH2619" t="s">
        <v>16535</v>
      </c>
      <c r="GC2619" t="s">
        <v>16562</v>
      </c>
      <c r="GD2619" t="s">
        <v>12960</v>
      </c>
    </row>
    <row r="2620" spans="1:186" x14ac:dyDescent="0.2">
      <c r="A2620" t="s">
        <v>12961</v>
      </c>
      <c r="B2620" t="s">
        <v>16558</v>
      </c>
      <c r="CP2620" t="s">
        <v>16465</v>
      </c>
      <c r="CX2620" t="s">
        <v>16473</v>
      </c>
      <c r="CY2620" t="s">
        <v>16474</v>
      </c>
      <c r="GA2620" t="s">
        <v>16554</v>
      </c>
      <c r="GC2620" t="s">
        <v>16566</v>
      </c>
      <c r="GD2620" t="s">
        <v>12962</v>
      </c>
    </row>
    <row r="2621" spans="1:186" x14ac:dyDescent="0.2">
      <c r="A2621" t="s">
        <v>12963</v>
      </c>
      <c r="B2621" t="s">
        <v>16558</v>
      </c>
      <c r="CX2621" t="s">
        <v>16473</v>
      </c>
      <c r="GA2621" t="s">
        <v>16554</v>
      </c>
      <c r="GC2621" t="s">
        <v>16566</v>
      </c>
      <c r="GD2621" t="s">
        <v>16563</v>
      </c>
    </row>
    <row r="2622" spans="1:186" x14ac:dyDescent="0.2">
      <c r="A2622" t="s">
        <v>12964</v>
      </c>
      <c r="B2622" t="s">
        <v>16558</v>
      </c>
      <c r="CP2622" t="s">
        <v>16465</v>
      </c>
      <c r="CX2622" t="s">
        <v>16473</v>
      </c>
      <c r="CY2622" t="s">
        <v>16474</v>
      </c>
      <c r="GA2622" t="s">
        <v>16554</v>
      </c>
      <c r="GC2622" t="s">
        <v>16566</v>
      </c>
      <c r="GD2622" t="s">
        <v>16563</v>
      </c>
    </row>
    <row r="2623" spans="1:186" x14ac:dyDescent="0.2">
      <c r="A2623" t="s">
        <v>12663</v>
      </c>
      <c r="B2623" t="s">
        <v>16565</v>
      </c>
      <c r="D2623" t="s">
        <v>16375</v>
      </c>
      <c r="W2623" t="s">
        <v>16394</v>
      </c>
      <c r="GC2623" t="s">
        <v>16566</v>
      </c>
      <c r="GD2623" t="s">
        <v>16563</v>
      </c>
    </row>
    <row r="2624" spans="1:186" x14ac:dyDescent="0.2">
      <c r="A2624" t="s">
        <v>12664</v>
      </c>
      <c r="B2624" t="s">
        <v>16565</v>
      </c>
      <c r="C2624" t="s">
        <v>16374</v>
      </c>
      <c r="I2624" t="s">
        <v>16380</v>
      </c>
      <c r="M2624" t="s">
        <v>16384</v>
      </c>
      <c r="CJ2624" t="s">
        <v>16459</v>
      </c>
      <c r="DM2624" t="s">
        <v>16488</v>
      </c>
      <c r="GC2624" t="s">
        <v>15874</v>
      </c>
      <c r="GD2624" t="s">
        <v>16563</v>
      </c>
    </row>
    <row r="2625" spans="1:186" x14ac:dyDescent="0.2">
      <c r="A2625" t="s">
        <v>12665</v>
      </c>
      <c r="B2625" t="s">
        <v>16558</v>
      </c>
      <c r="D2625" t="s">
        <v>16375</v>
      </c>
      <c r="G2625" t="s">
        <v>16378</v>
      </c>
      <c r="K2625" t="s">
        <v>16382</v>
      </c>
      <c r="N2625" t="s">
        <v>16385</v>
      </c>
      <c r="BT2625" t="s">
        <v>16443</v>
      </c>
      <c r="EY2625" t="s">
        <v>16526</v>
      </c>
      <c r="FB2625" t="s">
        <v>16529</v>
      </c>
      <c r="GC2625" t="s">
        <v>16576</v>
      </c>
      <c r="GD2625" t="s">
        <v>12666</v>
      </c>
    </row>
    <row r="2626" spans="1:186" x14ac:dyDescent="0.2">
      <c r="A2626" t="s">
        <v>12969</v>
      </c>
      <c r="B2626" t="s">
        <v>16558</v>
      </c>
      <c r="D2626" t="s">
        <v>16375</v>
      </c>
      <c r="G2626" t="s">
        <v>16378</v>
      </c>
      <c r="H2626" t="s">
        <v>16379</v>
      </c>
      <c r="K2626" t="s">
        <v>16382</v>
      </c>
      <c r="BQ2626" t="s">
        <v>16440</v>
      </c>
      <c r="DV2626" t="s">
        <v>16497</v>
      </c>
      <c r="EC2626" t="s">
        <v>16504</v>
      </c>
      <c r="GC2626" t="s">
        <v>16566</v>
      </c>
      <c r="GD2626" t="s">
        <v>16563</v>
      </c>
    </row>
    <row r="2627" spans="1:186" x14ac:dyDescent="0.2">
      <c r="A2627" t="s">
        <v>12970</v>
      </c>
      <c r="B2627" t="s">
        <v>16558</v>
      </c>
      <c r="D2627" t="s">
        <v>16375</v>
      </c>
      <c r="G2627" t="s">
        <v>16378</v>
      </c>
      <c r="H2627" t="s">
        <v>16379</v>
      </c>
      <c r="I2627" t="s">
        <v>16380</v>
      </c>
      <c r="U2627" t="s">
        <v>16392</v>
      </c>
      <c r="CM2627" t="s">
        <v>16462</v>
      </c>
      <c r="EY2627" t="s">
        <v>16526</v>
      </c>
      <c r="FB2627" t="s">
        <v>16529</v>
      </c>
      <c r="GC2627" t="s">
        <v>16576</v>
      </c>
      <c r="GD2627" t="s">
        <v>16563</v>
      </c>
    </row>
    <row r="2628" spans="1:186" x14ac:dyDescent="0.2">
      <c r="A2628" t="s">
        <v>12667</v>
      </c>
      <c r="B2628" t="s">
        <v>16565</v>
      </c>
      <c r="D2628" t="s">
        <v>16375</v>
      </c>
      <c r="U2628" t="s">
        <v>16392</v>
      </c>
      <c r="BZ2628" t="s">
        <v>16449</v>
      </c>
      <c r="GC2628" t="s">
        <v>16566</v>
      </c>
      <c r="GD2628" t="s">
        <v>16563</v>
      </c>
    </row>
    <row r="2629" spans="1:186" x14ac:dyDescent="0.2">
      <c r="A2629" t="s">
        <v>12668</v>
      </c>
      <c r="B2629" t="s">
        <v>16565</v>
      </c>
      <c r="D2629" t="s">
        <v>16375</v>
      </c>
      <c r="U2629" t="s">
        <v>16392</v>
      </c>
      <c r="DQ2629" t="s">
        <v>16492</v>
      </c>
      <c r="GC2629" t="s">
        <v>16576</v>
      </c>
      <c r="GD2629" t="s">
        <v>16563</v>
      </c>
    </row>
    <row r="2630" spans="1:186" x14ac:dyDescent="0.2">
      <c r="A2630" t="s">
        <v>12669</v>
      </c>
      <c r="B2630" t="s">
        <v>16565</v>
      </c>
      <c r="D2630" t="s">
        <v>16375</v>
      </c>
      <c r="U2630" t="s">
        <v>16392</v>
      </c>
      <c r="GC2630" t="s">
        <v>16566</v>
      </c>
      <c r="GD2630" t="s">
        <v>16563</v>
      </c>
    </row>
    <row r="2631" spans="1:186" x14ac:dyDescent="0.2">
      <c r="A2631" t="s">
        <v>12670</v>
      </c>
      <c r="B2631" t="s">
        <v>16558</v>
      </c>
      <c r="C2631" t="s">
        <v>16374</v>
      </c>
      <c r="E2631" t="s">
        <v>16376</v>
      </c>
      <c r="CR2631" t="s">
        <v>16467</v>
      </c>
      <c r="GC2631" t="s">
        <v>16566</v>
      </c>
      <c r="GD2631" t="s">
        <v>12671</v>
      </c>
    </row>
    <row r="2632" spans="1:186" x14ac:dyDescent="0.2">
      <c r="A2632" t="s">
        <v>12672</v>
      </c>
      <c r="B2632" t="s">
        <v>16558</v>
      </c>
      <c r="M2632" t="s">
        <v>16384</v>
      </c>
      <c r="AK2632" t="s">
        <v>16408</v>
      </c>
      <c r="DM2632" t="s">
        <v>16488</v>
      </c>
      <c r="FO2632" t="s">
        <v>16542</v>
      </c>
      <c r="GC2632" t="s">
        <v>16562</v>
      </c>
      <c r="GD2632" t="s">
        <v>12673</v>
      </c>
    </row>
    <row r="2633" spans="1:186" x14ac:dyDescent="0.2">
      <c r="A2633" t="s">
        <v>12674</v>
      </c>
      <c r="B2633" t="s">
        <v>16558</v>
      </c>
      <c r="BP2633" t="s">
        <v>16439</v>
      </c>
      <c r="EB2633" t="s">
        <v>16503</v>
      </c>
      <c r="EC2633" t="s">
        <v>16504</v>
      </c>
      <c r="GC2633" t="s">
        <v>16566</v>
      </c>
      <c r="GD2633" t="s">
        <v>12675</v>
      </c>
    </row>
    <row r="2634" spans="1:186" x14ac:dyDescent="0.2">
      <c r="A2634" t="s">
        <v>12676</v>
      </c>
      <c r="B2634" t="s">
        <v>16558</v>
      </c>
      <c r="BJ2634" t="s">
        <v>16433</v>
      </c>
      <c r="BK2634" t="s">
        <v>16434</v>
      </c>
      <c r="FO2634" t="s">
        <v>16542</v>
      </c>
      <c r="GB2634" t="s">
        <v>16555</v>
      </c>
      <c r="GC2634" t="s">
        <v>16566</v>
      </c>
      <c r="GD2634" t="s">
        <v>12677</v>
      </c>
    </row>
    <row r="2635" spans="1:186" x14ac:dyDescent="0.2">
      <c r="A2635" t="s">
        <v>12678</v>
      </c>
      <c r="B2635" t="s">
        <v>16558</v>
      </c>
      <c r="Z2635" t="s">
        <v>16397</v>
      </c>
      <c r="AB2635" t="s">
        <v>16399</v>
      </c>
      <c r="AF2635" t="s">
        <v>16403</v>
      </c>
      <c r="AG2635" t="s">
        <v>16404</v>
      </c>
      <c r="AL2635" t="s">
        <v>16409</v>
      </c>
      <c r="DZ2635" t="s">
        <v>16501</v>
      </c>
      <c r="EC2635" t="s">
        <v>16504</v>
      </c>
      <c r="GC2635" t="s">
        <v>16566</v>
      </c>
      <c r="GD2635" t="s">
        <v>12679</v>
      </c>
    </row>
    <row r="2636" spans="1:186" x14ac:dyDescent="0.2">
      <c r="A2636" t="s">
        <v>12680</v>
      </c>
      <c r="B2636" t="s">
        <v>16558</v>
      </c>
      <c r="D2636" t="s">
        <v>16375</v>
      </c>
      <c r="G2636" t="s">
        <v>16378</v>
      </c>
      <c r="H2636" t="s">
        <v>16379</v>
      </c>
      <c r="DL2636" t="s">
        <v>16487</v>
      </c>
      <c r="FV2636" t="s">
        <v>16549</v>
      </c>
      <c r="GC2636" t="s">
        <v>12917</v>
      </c>
      <c r="GD2636" t="s">
        <v>12681</v>
      </c>
    </row>
    <row r="2637" spans="1:186" x14ac:dyDescent="0.2">
      <c r="A2637" t="s">
        <v>12682</v>
      </c>
      <c r="B2637" t="s">
        <v>16558</v>
      </c>
      <c r="Z2637" t="s">
        <v>16397</v>
      </c>
      <c r="AB2637" t="s">
        <v>16399</v>
      </c>
      <c r="AI2637" t="s">
        <v>16406</v>
      </c>
      <c r="AS2637" t="s">
        <v>16416</v>
      </c>
      <c r="ES2637" t="s">
        <v>16520</v>
      </c>
      <c r="EV2637" t="s">
        <v>16523</v>
      </c>
      <c r="GC2637" t="s">
        <v>16566</v>
      </c>
      <c r="GD2637" t="s">
        <v>16563</v>
      </c>
    </row>
    <row r="2638" spans="1:186" x14ac:dyDescent="0.2">
      <c r="A2638" t="s">
        <v>12683</v>
      </c>
      <c r="B2638" t="s">
        <v>16565</v>
      </c>
      <c r="GC2638" t="s">
        <v>15481</v>
      </c>
      <c r="GD2638" t="s">
        <v>16563</v>
      </c>
    </row>
    <row r="2639" spans="1:186" x14ac:dyDescent="0.2">
      <c r="A2639" t="s">
        <v>12684</v>
      </c>
      <c r="B2639" t="s">
        <v>16558</v>
      </c>
      <c r="I2639" t="s">
        <v>16380</v>
      </c>
      <c r="J2639" t="s">
        <v>16381</v>
      </c>
      <c r="X2639" t="s">
        <v>16395</v>
      </c>
      <c r="AI2639" t="s">
        <v>16406</v>
      </c>
      <c r="AS2639" t="s">
        <v>16416</v>
      </c>
      <c r="FF2639" t="s">
        <v>16533</v>
      </c>
      <c r="FH2639" t="s">
        <v>16535</v>
      </c>
      <c r="GC2639" t="s">
        <v>16566</v>
      </c>
      <c r="GD2639" t="s">
        <v>16563</v>
      </c>
    </row>
    <row r="2640" spans="1:186" x14ac:dyDescent="0.2">
      <c r="A2640" t="s">
        <v>12685</v>
      </c>
      <c r="B2640" t="s">
        <v>16558</v>
      </c>
      <c r="C2640" t="s">
        <v>16374</v>
      </c>
      <c r="E2640" t="s">
        <v>16376</v>
      </c>
      <c r="F2640" t="s">
        <v>16377</v>
      </c>
      <c r="T2640" t="s">
        <v>16391</v>
      </c>
      <c r="EQ2640" t="s">
        <v>16518</v>
      </c>
      <c r="ER2640" t="s">
        <v>16519</v>
      </c>
      <c r="GC2640" t="s">
        <v>16159</v>
      </c>
      <c r="GD2640" t="s">
        <v>12686</v>
      </c>
    </row>
    <row r="2641" spans="1:186" x14ac:dyDescent="0.2">
      <c r="A2641" t="s">
        <v>12687</v>
      </c>
      <c r="B2641" t="s">
        <v>16558</v>
      </c>
      <c r="C2641" t="s">
        <v>16374</v>
      </c>
      <c r="E2641" t="s">
        <v>16376</v>
      </c>
      <c r="F2641" t="s">
        <v>16377</v>
      </c>
      <c r="T2641" t="s">
        <v>16391</v>
      </c>
      <c r="FX2641" t="s">
        <v>16551</v>
      </c>
      <c r="GC2641" t="s">
        <v>16576</v>
      </c>
      <c r="GD2641" t="s">
        <v>12688</v>
      </c>
    </row>
    <row r="2642" spans="1:186" x14ac:dyDescent="0.2">
      <c r="A2642" t="s">
        <v>12689</v>
      </c>
      <c r="B2642" t="s">
        <v>16565</v>
      </c>
      <c r="D2642" t="s">
        <v>16375</v>
      </c>
      <c r="K2642" t="s">
        <v>16382</v>
      </c>
      <c r="N2642" t="s">
        <v>16385</v>
      </c>
      <c r="U2642" t="s">
        <v>16392</v>
      </c>
      <c r="GC2642" t="s">
        <v>16566</v>
      </c>
      <c r="GD2642" t="s">
        <v>16563</v>
      </c>
    </row>
    <row r="2643" spans="1:186" x14ac:dyDescent="0.2">
      <c r="A2643" t="s">
        <v>12690</v>
      </c>
      <c r="B2643" t="s">
        <v>16558</v>
      </c>
      <c r="D2643" t="s">
        <v>16375</v>
      </c>
      <c r="G2643" t="s">
        <v>16378</v>
      </c>
      <c r="K2643" t="s">
        <v>16382</v>
      </c>
      <c r="N2643" t="s">
        <v>16385</v>
      </c>
      <c r="BT2643" t="s">
        <v>16443</v>
      </c>
      <c r="CO2643" t="s">
        <v>16464</v>
      </c>
      <c r="CP2643" t="s">
        <v>16465</v>
      </c>
      <c r="EY2643" t="s">
        <v>16526</v>
      </c>
      <c r="FB2643" t="s">
        <v>16529</v>
      </c>
      <c r="GC2643" t="s">
        <v>16566</v>
      </c>
      <c r="GD2643" t="s">
        <v>12691</v>
      </c>
    </row>
    <row r="2644" spans="1:186" x14ac:dyDescent="0.2">
      <c r="A2644" t="s">
        <v>12692</v>
      </c>
      <c r="B2644" t="s">
        <v>16558</v>
      </c>
      <c r="D2644" t="s">
        <v>16375</v>
      </c>
      <c r="V2644" t="s">
        <v>16393</v>
      </c>
      <c r="BJ2644" t="s">
        <v>16433</v>
      </c>
      <c r="DP2644" t="s">
        <v>16491</v>
      </c>
      <c r="FG2644" t="s">
        <v>16534</v>
      </c>
      <c r="FH2644" t="s">
        <v>16535</v>
      </c>
      <c r="GC2644" t="s">
        <v>16576</v>
      </c>
      <c r="GD2644" t="s">
        <v>16563</v>
      </c>
    </row>
    <row r="2645" spans="1:186" x14ac:dyDescent="0.2">
      <c r="A2645" t="s">
        <v>12693</v>
      </c>
      <c r="B2645" t="s">
        <v>16558</v>
      </c>
      <c r="M2645" t="s">
        <v>16384</v>
      </c>
      <c r="AF2645" t="s">
        <v>16403</v>
      </c>
      <c r="BJ2645" t="s">
        <v>16433</v>
      </c>
      <c r="BK2645" t="s">
        <v>16434</v>
      </c>
      <c r="FY2645" t="s">
        <v>16552</v>
      </c>
      <c r="GB2645" t="s">
        <v>16555</v>
      </c>
      <c r="GC2645" t="s">
        <v>16566</v>
      </c>
      <c r="GD2645" t="s">
        <v>12694</v>
      </c>
    </row>
    <row r="2646" spans="1:186" x14ac:dyDescent="0.2">
      <c r="A2646" t="s">
        <v>12695</v>
      </c>
      <c r="B2646" t="s">
        <v>16558</v>
      </c>
      <c r="M2646" t="s">
        <v>16384</v>
      </c>
      <c r="AF2646" t="s">
        <v>16403</v>
      </c>
      <c r="BJ2646" t="s">
        <v>16433</v>
      </c>
      <c r="DM2646" t="s">
        <v>16488</v>
      </c>
      <c r="FY2646" t="s">
        <v>16552</v>
      </c>
      <c r="GC2646" t="s">
        <v>16562</v>
      </c>
      <c r="GD2646" t="s">
        <v>12696</v>
      </c>
    </row>
    <row r="2647" spans="1:186" x14ac:dyDescent="0.2">
      <c r="A2647" t="s">
        <v>12697</v>
      </c>
      <c r="B2647" t="s">
        <v>16558</v>
      </c>
      <c r="K2647" t="s">
        <v>16382</v>
      </c>
      <c r="Z2647" t="s">
        <v>16397</v>
      </c>
      <c r="AB2647" t="s">
        <v>16399</v>
      </c>
      <c r="BP2647" t="s">
        <v>16439</v>
      </c>
      <c r="EU2647" t="s">
        <v>16522</v>
      </c>
      <c r="EV2647" t="s">
        <v>16523</v>
      </c>
      <c r="GC2647" t="s">
        <v>16566</v>
      </c>
      <c r="GD2647" t="s">
        <v>16563</v>
      </c>
    </row>
    <row r="2648" spans="1:186" x14ac:dyDescent="0.2">
      <c r="A2648" t="s">
        <v>12698</v>
      </c>
      <c r="B2648" t="s">
        <v>16558</v>
      </c>
      <c r="D2648" t="s">
        <v>16375</v>
      </c>
      <c r="K2648" t="s">
        <v>16382</v>
      </c>
      <c r="Z2648" t="s">
        <v>16397</v>
      </c>
      <c r="AS2648" t="s">
        <v>16416</v>
      </c>
      <c r="ES2648" t="s">
        <v>16520</v>
      </c>
      <c r="EV2648" t="s">
        <v>16523</v>
      </c>
      <c r="GC2648" t="s">
        <v>16566</v>
      </c>
      <c r="GD2648" t="s">
        <v>16563</v>
      </c>
    </row>
    <row r="2649" spans="1:186" x14ac:dyDescent="0.2">
      <c r="A2649" t="s">
        <v>12699</v>
      </c>
      <c r="B2649" t="s">
        <v>16558</v>
      </c>
      <c r="AL2649" t="s">
        <v>16409</v>
      </c>
      <c r="GC2649" t="s">
        <v>16566</v>
      </c>
      <c r="GD2649" t="s">
        <v>16563</v>
      </c>
    </row>
    <row r="2650" spans="1:186" x14ac:dyDescent="0.2">
      <c r="A2650" t="s">
        <v>12700</v>
      </c>
      <c r="B2650" t="s">
        <v>16558</v>
      </c>
      <c r="CP2650" t="s">
        <v>16465</v>
      </c>
      <c r="CX2650" t="s">
        <v>16473</v>
      </c>
      <c r="CY2650" t="s">
        <v>16474</v>
      </c>
      <c r="GA2650" t="s">
        <v>16554</v>
      </c>
      <c r="GC2650" t="s">
        <v>16566</v>
      </c>
      <c r="GD2650" t="s">
        <v>16563</v>
      </c>
    </row>
    <row r="2651" spans="1:186" x14ac:dyDescent="0.2">
      <c r="A2651" t="s">
        <v>12701</v>
      </c>
      <c r="B2651" t="s">
        <v>16565</v>
      </c>
      <c r="D2651" t="s">
        <v>16375</v>
      </c>
      <c r="U2651" t="s">
        <v>16392</v>
      </c>
      <c r="V2651" t="s">
        <v>16393</v>
      </c>
      <c r="BM2651" t="s">
        <v>16436</v>
      </c>
      <c r="GC2651" t="s">
        <v>16566</v>
      </c>
      <c r="GD2651" t="s">
        <v>16563</v>
      </c>
    </row>
    <row r="2652" spans="1:186" x14ac:dyDescent="0.2">
      <c r="A2652" t="s">
        <v>12702</v>
      </c>
      <c r="B2652" t="s">
        <v>16565</v>
      </c>
      <c r="D2652" t="s">
        <v>16375</v>
      </c>
      <c r="U2652" t="s">
        <v>16392</v>
      </c>
      <c r="V2652" t="s">
        <v>16393</v>
      </c>
      <c r="BM2652" t="s">
        <v>16436</v>
      </c>
      <c r="DQ2652" t="s">
        <v>16492</v>
      </c>
      <c r="GC2652" t="s">
        <v>16576</v>
      </c>
      <c r="GD2652" t="s">
        <v>16563</v>
      </c>
    </row>
    <row r="2653" spans="1:186" x14ac:dyDescent="0.2">
      <c r="A2653" t="s">
        <v>12703</v>
      </c>
      <c r="B2653" t="s">
        <v>16558</v>
      </c>
      <c r="D2653" t="s">
        <v>16375</v>
      </c>
      <c r="G2653" t="s">
        <v>16378</v>
      </c>
      <c r="K2653" t="s">
        <v>16382</v>
      </c>
      <c r="N2653" t="s">
        <v>16385</v>
      </c>
      <c r="BX2653" t="s">
        <v>16447</v>
      </c>
      <c r="GC2653" t="s">
        <v>16566</v>
      </c>
      <c r="GD2653" t="s">
        <v>16563</v>
      </c>
    </row>
    <row r="2654" spans="1:186" x14ac:dyDescent="0.2">
      <c r="A2654" t="s">
        <v>12704</v>
      </c>
      <c r="B2654" t="s">
        <v>16558</v>
      </c>
      <c r="D2654" t="s">
        <v>16375</v>
      </c>
      <c r="G2654" t="s">
        <v>16378</v>
      </c>
      <c r="K2654" t="s">
        <v>16382</v>
      </c>
      <c r="N2654" t="s">
        <v>16385</v>
      </c>
      <c r="BX2654" t="s">
        <v>16447</v>
      </c>
      <c r="DN2654" t="s">
        <v>16489</v>
      </c>
      <c r="GC2654" t="s">
        <v>16562</v>
      </c>
      <c r="GD2654" t="s">
        <v>16563</v>
      </c>
    </row>
    <row r="2655" spans="1:186" x14ac:dyDescent="0.2">
      <c r="A2655" t="s">
        <v>12705</v>
      </c>
      <c r="B2655" t="s">
        <v>16565</v>
      </c>
      <c r="D2655" t="s">
        <v>16375</v>
      </c>
      <c r="M2655" t="s">
        <v>16384</v>
      </c>
      <c r="BY2655" t="s">
        <v>16448</v>
      </c>
      <c r="DM2655" t="s">
        <v>16488</v>
      </c>
      <c r="GC2655" t="s">
        <v>16562</v>
      </c>
      <c r="GD2655" t="s">
        <v>16563</v>
      </c>
    </row>
    <row r="2656" spans="1:186" x14ac:dyDescent="0.2">
      <c r="A2656" t="s">
        <v>12706</v>
      </c>
      <c r="B2656" t="s">
        <v>16565</v>
      </c>
      <c r="D2656" t="s">
        <v>16375</v>
      </c>
      <c r="H2656" t="s">
        <v>16379</v>
      </c>
      <c r="U2656" t="s">
        <v>16392</v>
      </c>
      <c r="CL2656" t="s">
        <v>16461</v>
      </c>
      <c r="GC2656" t="s">
        <v>16566</v>
      </c>
      <c r="GD2656" t="s">
        <v>16563</v>
      </c>
    </row>
    <row r="2657" spans="1:186" x14ac:dyDescent="0.2">
      <c r="A2657" t="s">
        <v>12707</v>
      </c>
      <c r="B2657" t="s">
        <v>16565</v>
      </c>
      <c r="D2657" t="s">
        <v>16375</v>
      </c>
      <c r="H2657" t="s">
        <v>16379</v>
      </c>
      <c r="U2657" t="s">
        <v>16392</v>
      </c>
      <c r="CL2657" t="s">
        <v>16461</v>
      </c>
      <c r="DP2657" t="s">
        <v>16491</v>
      </c>
      <c r="GC2657" t="s">
        <v>16576</v>
      </c>
      <c r="GD2657" t="s">
        <v>16563</v>
      </c>
    </row>
    <row r="2658" spans="1:186" x14ac:dyDescent="0.2">
      <c r="A2658" t="s">
        <v>12708</v>
      </c>
      <c r="B2658" t="s">
        <v>16558</v>
      </c>
      <c r="D2658" t="s">
        <v>16375</v>
      </c>
      <c r="G2658" t="s">
        <v>16378</v>
      </c>
      <c r="H2658" t="s">
        <v>16379</v>
      </c>
      <c r="M2658" t="s">
        <v>16384</v>
      </c>
      <c r="U2658" t="s">
        <v>16392</v>
      </c>
      <c r="FG2658" t="s">
        <v>16534</v>
      </c>
      <c r="FH2658" t="s">
        <v>16535</v>
      </c>
      <c r="GC2658" t="s">
        <v>16576</v>
      </c>
      <c r="GD2658" t="s">
        <v>16563</v>
      </c>
    </row>
    <row r="2659" spans="1:186" x14ac:dyDescent="0.2">
      <c r="A2659" t="s">
        <v>12709</v>
      </c>
      <c r="B2659" t="s">
        <v>16558</v>
      </c>
      <c r="D2659" t="s">
        <v>16375</v>
      </c>
      <c r="G2659" t="s">
        <v>16378</v>
      </c>
      <c r="H2659" t="s">
        <v>16379</v>
      </c>
      <c r="M2659" t="s">
        <v>16384</v>
      </c>
      <c r="BJ2659" t="s">
        <v>16433</v>
      </c>
      <c r="DM2659" t="s">
        <v>16488</v>
      </c>
      <c r="FG2659" t="s">
        <v>16534</v>
      </c>
      <c r="FH2659" t="s">
        <v>16535</v>
      </c>
      <c r="GC2659" t="s">
        <v>16562</v>
      </c>
      <c r="GD2659" t="s">
        <v>16563</v>
      </c>
    </row>
    <row r="2660" spans="1:186" x14ac:dyDescent="0.2">
      <c r="A2660" t="s">
        <v>12710</v>
      </c>
      <c r="B2660" t="s">
        <v>16558</v>
      </c>
      <c r="CP2660" t="s">
        <v>16465</v>
      </c>
      <c r="CX2660" t="s">
        <v>16473</v>
      </c>
      <c r="CY2660" t="s">
        <v>16474</v>
      </c>
      <c r="GA2660" t="s">
        <v>16554</v>
      </c>
      <c r="GC2660" t="s">
        <v>16566</v>
      </c>
      <c r="GD2660" t="s">
        <v>16563</v>
      </c>
    </row>
    <row r="2661" spans="1:186" x14ac:dyDescent="0.2">
      <c r="A2661" t="s">
        <v>12711</v>
      </c>
      <c r="B2661" t="s">
        <v>16558</v>
      </c>
      <c r="C2661" t="s">
        <v>16374</v>
      </c>
      <c r="E2661" t="s">
        <v>16376</v>
      </c>
      <c r="T2661" t="s">
        <v>16391</v>
      </c>
      <c r="ED2661" t="s">
        <v>16505</v>
      </c>
      <c r="EI2661" t="s">
        <v>16510</v>
      </c>
      <c r="GC2661" t="s">
        <v>16566</v>
      </c>
      <c r="GD2661" t="s">
        <v>16563</v>
      </c>
    </row>
    <row r="2662" spans="1:186" x14ac:dyDescent="0.2">
      <c r="A2662" t="s">
        <v>12712</v>
      </c>
      <c r="B2662" t="s">
        <v>16558</v>
      </c>
      <c r="C2662" t="s">
        <v>16374</v>
      </c>
      <c r="E2662" t="s">
        <v>16376</v>
      </c>
      <c r="T2662" t="s">
        <v>16391</v>
      </c>
      <c r="CM2662" t="s">
        <v>16462</v>
      </c>
      <c r="FW2662" t="s">
        <v>16550</v>
      </c>
      <c r="GC2662" t="s">
        <v>16576</v>
      </c>
      <c r="GD2662" t="s">
        <v>16563</v>
      </c>
    </row>
    <row r="2663" spans="1:186" x14ac:dyDescent="0.2">
      <c r="A2663" t="s">
        <v>12713</v>
      </c>
      <c r="B2663" t="s">
        <v>16569</v>
      </c>
      <c r="EB2663" t="s">
        <v>16503</v>
      </c>
      <c r="EC2663" t="s">
        <v>16504</v>
      </c>
      <c r="GC2663" t="s">
        <v>16562</v>
      </c>
    </row>
    <row r="2664" spans="1:186" x14ac:dyDescent="0.2">
      <c r="A2664" t="s">
        <v>12714</v>
      </c>
      <c r="B2664" t="s">
        <v>16558</v>
      </c>
      <c r="D2664" t="s">
        <v>16375</v>
      </c>
      <c r="G2664" t="s">
        <v>16378</v>
      </c>
      <c r="H2664" t="s">
        <v>16379</v>
      </c>
      <c r="M2664" t="s">
        <v>16384</v>
      </c>
      <c r="U2664" t="s">
        <v>16392</v>
      </c>
      <c r="FD2664" t="s">
        <v>16531</v>
      </c>
      <c r="FH2664" t="s">
        <v>16535</v>
      </c>
      <c r="GC2664" t="s">
        <v>16566</v>
      </c>
      <c r="GD2664" t="s">
        <v>16563</v>
      </c>
    </row>
    <row r="2665" spans="1:186" x14ac:dyDescent="0.2">
      <c r="A2665" t="s">
        <v>12715</v>
      </c>
      <c r="B2665" t="s">
        <v>16558</v>
      </c>
      <c r="D2665" t="s">
        <v>16375</v>
      </c>
      <c r="G2665" t="s">
        <v>16378</v>
      </c>
      <c r="H2665" t="s">
        <v>16379</v>
      </c>
      <c r="CJ2665" t="s">
        <v>16459</v>
      </c>
      <c r="FD2665" t="s">
        <v>16531</v>
      </c>
      <c r="FH2665" t="s">
        <v>16535</v>
      </c>
      <c r="GC2665" t="s">
        <v>16576</v>
      </c>
      <c r="GD2665" t="s">
        <v>16563</v>
      </c>
    </row>
    <row r="2666" spans="1:186" x14ac:dyDescent="0.2">
      <c r="A2666" t="s">
        <v>12716</v>
      </c>
      <c r="B2666" t="s">
        <v>16558</v>
      </c>
      <c r="I2666" t="s">
        <v>16380</v>
      </c>
      <c r="M2666" t="s">
        <v>16384</v>
      </c>
      <c r="CN2666" t="s">
        <v>16463</v>
      </c>
      <c r="DM2666" t="s">
        <v>16488</v>
      </c>
      <c r="FG2666" t="s">
        <v>16534</v>
      </c>
      <c r="FH2666" t="s">
        <v>16535</v>
      </c>
      <c r="GC2666" t="s">
        <v>16139</v>
      </c>
      <c r="GD2666" t="s">
        <v>12717</v>
      </c>
    </row>
    <row r="2667" spans="1:186" x14ac:dyDescent="0.2">
      <c r="A2667" t="s">
        <v>12718</v>
      </c>
      <c r="B2667" t="s">
        <v>16558</v>
      </c>
      <c r="I2667" t="s">
        <v>16380</v>
      </c>
      <c r="V2667" t="s">
        <v>16393</v>
      </c>
      <c r="BP2667" t="s">
        <v>16439</v>
      </c>
      <c r="FX2667" t="s">
        <v>16551</v>
      </c>
      <c r="GC2667" t="s">
        <v>16576</v>
      </c>
      <c r="GD2667" t="s">
        <v>12719</v>
      </c>
    </row>
    <row r="2668" spans="1:186" x14ac:dyDescent="0.2">
      <c r="A2668" t="s">
        <v>12720</v>
      </c>
      <c r="B2668" t="s">
        <v>16558</v>
      </c>
      <c r="I2668" t="s">
        <v>16380</v>
      </c>
      <c r="V2668" t="s">
        <v>16393</v>
      </c>
      <c r="FX2668" t="s">
        <v>16551</v>
      </c>
      <c r="GC2668" t="s">
        <v>16610</v>
      </c>
      <c r="GD2668" t="s">
        <v>12721</v>
      </c>
    </row>
    <row r="2669" spans="1:186" x14ac:dyDescent="0.2">
      <c r="A2669" t="s">
        <v>12722</v>
      </c>
      <c r="B2669" t="s">
        <v>16558</v>
      </c>
      <c r="CR2669" t="s">
        <v>16467</v>
      </c>
      <c r="GC2669" t="s">
        <v>16576</v>
      </c>
      <c r="GD2669" t="s">
        <v>16563</v>
      </c>
    </row>
    <row r="2670" spans="1:186" x14ac:dyDescent="0.2">
      <c r="A2670" t="s">
        <v>12723</v>
      </c>
      <c r="B2670" t="s">
        <v>16565</v>
      </c>
      <c r="C2670" t="s">
        <v>16374</v>
      </c>
      <c r="M2670" t="s">
        <v>16384</v>
      </c>
      <c r="BJ2670" t="s">
        <v>16433</v>
      </c>
      <c r="CN2670" t="s">
        <v>16463</v>
      </c>
      <c r="DM2670" t="s">
        <v>16488</v>
      </c>
      <c r="GC2670" t="s">
        <v>16562</v>
      </c>
      <c r="GD2670" t="s">
        <v>16563</v>
      </c>
    </row>
    <row r="2671" spans="1:186" x14ac:dyDescent="0.2">
      <c r="A2671" t="s">
        <v>12724</v>
      </c>
      <c r="B2671" t="s">
        <v>16558</v>
      </c>
      <c r="I2671" t="s">
        <v>16380</v>
      </c>
      <c r="M2671" t="s">
        <v>16384</v>
      </c>
      <c r="BN2671" t="s">
        <v>16437</v>
      </c>
      <c r="CO2671" t="s">
        <v>16464</v>
      </c>
      <c r="CP2671" t="s">
        <v>16465</v>
      </c>
      <c r="FG2671" t="s">
        <v>16534</v>
      </c>
      <c r="FH2671" t="s">
        <v>16535</v>
      </c>
      <c r="GC2671" t="s">
        <v>16566</v>
      </c>
      <c r="GD2671" t="s">
        <v>12725</v>
      </c>
    </row>
    <row r="2672" spans="1:186" x14ac:dyDescent="0.2">
      <c r="A2672" t="s">
        <v>12726</v>
      </c>
      <c r="B2672" t="s">
        <v>16558</v>
      </c>
      <c r="I2672" t="s">
        <v>16380</v>
      </c>
      <c r="J2672" t="s">
        <v>16381</v>
      </c>
      <c r="M2672" t="s">
        <v>16384</v>
      </c>
      <c r="T2672" t="s">
        <v>16391</v>
      </c>
      <c r="V2672" t="s">
        <v>16393</v>
      </c>
      <c r="FX2672" t="s">
        <v>16551</v>
      </c>
      <c r="GC2672" t="s">
        <v>16576</v>
      </c>
      <c r="GD2672" t="s">
        <v>16563</v>
      </c>
    </row>
    <row r="2673" spans="1:186" x14ac:dyDescent="0.2">
      <c r="A2673" t="s">
        <v>12727</v>
      </c>
      <c r="B2673" t="s">
        <v>16558</v>
      </c>
      <c r="BB2673" t="s">
        <v>16425</v>
      </c>
      <c r="BF2673" t="s">
        <v>16429</v>
      </c>
      <c r="GC2673" t="s">
        <v>16566</v>
      </c>
      <c r="GD2673" t="s">
        <v>16563</v>
      </c>
    </row>
    <row r="2674" spans="1:186" x14ac:dyDescent="0.2">
      <c r="A2674" t="s">
        <v>12728</v>
      </c>
      <c r="B2674" t="s">
        <v>16558</v>
      </c>
      <c r="I2674" t="s">
        <v>16380</v>
      </c>
      <c r="BJ2674" t="s">
        <v>16433</v>
      </c>
      <c r="BK2674" t="s">
        <v>16434</v>
      </c>
      <c r="EB2674" t="s">
        <v>16503</v>
      </c>
      <c r="EC2674" t="s">
        <v>16504</v>
      </c>
      <c r="GB2674" t="s">
        <v>16555</v>
      </c>
      <c r="GC2674" t="s">
        <v>16566</v>
      </c>
      <c r="GD2674" t="s">
        <v>16563</v>
      </c>
    </row>
    <row r="2675" spans="1:186" x14ac:dyDescent="0.2">
      <c r="A2675" t="s">
        <v>12729</v>
      </c>
      <c r="B2675" t="s">
        <v>16558</v>
      </c>
      <c r="I2675" t="s">
        <v>16380</v>
      </c>
      <c r="BJ2675" t="s">
        <v>16433</v>
      </c>
      <c r="DM2675" t="s">
        <v>16488</v>
      </c>
      <c r="EB2675" t="s">
        <v>16503</v>
      </c>
      <c r="EC2675" t="s">
        <v>16504</v>
      </c>
      <c r="GC2675" t="s">
        <v>16562</v>
      </c>
      <c r="GD2675" t="s">
        <v>12730</v>
      </c>
    </row>
    <row r="2676" spans="1:186" x14ac:dyDescent="0.2">
      <c r="A2676" t="s">
        <v>12731</v>
      </c>
      <c r="B2676" t="s">
        <v>16558</v>
      </c>
      <c r="D2676" t="s">
        <v>16375</v>
      </c>
      <c r="G2676" t="s">
        <v>16378</v>
      </c>
      <c r="K2676" t="s">
        <v>16382</v>
      </c>
      <c r="N2676" t="s">
        <v>16385</v>
      </c>
      <c r="BX2676" t="s">
        <v>16447</v>
      </c>
      <c r="FN2676" t="s">
        <v>16541</v>
      </c>
      <c r="GC2676" t="s">
        <v>16566</v>
      </c>
      <c r="GD2676" t="s">
        <v>16563</v>
      </c>
    </row>
    <row r="2677" spans="1:186" x14ac:dyDescent="0.2">
      <c r="A2677" t="s">
        <v>12732</v>
      </c>
      <c r="B2677" t="s">
        <v>16558</v>
      </c>
      <c r="D2677" t="s">
        <v>16375</v>
      </c>
      <c r="G2677" t="s">
        <v>16378</v>
      </c>
      <c r="K2677" t="s">
        <v>16382</v>
      </c>
      <c r="N2677" t="s">
        <v>16385</v>
      </c>
      <c r="BX2677" t="s">
        <v>16447</v>
      </c>
      <c r="DM2677" t="s">
        <v>16488</v>
      </c>
      <c r="FN2677" t="s">
        <v>16541</v>
      </c>
      <c r="GC2677" t="s">
        <v>16562</v>
      </c>
      <c r="GD2677" t="s">
        <v>16563</v>
      </c>
    </row>
    <row r="2678" spans="1:186" x14ac:dyDescent="0.2">
      <c r="A2678" t="s">
        <v>12733</v>
      </c>
      <c r="B2678" t="s">
        <v>16565</v>
      </c>
      <c r="D2678" t="s">
        <v>16375</v>
      </c>
      <c r="N2678" t="s">
        <v>16385</v>
      </c>
      <c r="BT2678" t="s">
        <v>16443</v>
      </c>
      <c r="BX2678" t="s">
        <v>16447</v>
      </c>
      <c r="DM2678" t="s">
        <v>16488</v>
      </c>
      <c r="GC2678" t="s">
        <v>16562</v>
      </c>
      <c r="GD2678" t="s">
        <v>16563</v>
      </c>
    </row>
    <row r="2679" spans="1:186" x14ac:dyDescent="0.2">
      <c r="A2679" t="s">
        <v>12734</v>
      </c>
      <c r="B2679" t="s">
        <v>16565</v>
      </c>
      <c r="C2679" t="s">
        <v>16374</v>
      </c>
      <c r="M2679" t="s">
        <v>16384</v>
      </c>
      <c r="O2679" t="s">
        <v>16386</v>
      </c>
      <c r="BW2679" t="s">
        <v>16446</v>
      </c>
      <c r="CL2679" t="s">
        <v>16461</v>
      </c>
      <c r="DM2679" t="s">
        <v>16488</v>
      </c>
      <c r="GC2679" t="s">
        <v>16562</v>
      </c>
      <c r="GD2679" t="s">
        <v>16563</v>
      </c>
    </row>
    <row r="2680" spans="1:186" x14ac:dyDescent="0.2">
      <c r="A2680" t="s">
        <v>12735</v>
      </c>
      <c r="B2680" t="s">
        <v>16565</v>
      </c>
      <c r="C2680" t="s">
        <v>16374</v>
      </c>
      <c r="O2680" t="s">
        <v>16386</v>
      </c>
      <c r="BB2680" t="s">
        <v>16425</v>
      </c>
      <c r="GC2680" t="s">
        <v>16566</v>
      </c>
      <c r="GD2680" t="s">
        <v>16563</v>
      </c>
    </row>
    <row r="2681" spans="1:186" x14ac:dyDescent="0.2">
      <c r="A2681" t="s">
        <v>12736</v>
      </c>
      <c r="B2681" t="s">
        <v>16565</v>
      </c>
      <c r="C2681" t="s">
        <v>16374</v>
      </c>
      <c r="O2681" t="s">
        <v>16386</v>
      </c>
      <c r="CL2681" t="s">
        <v>16461</v>
      </c>
      <c r="DQ2681" t="s">
        <v>16492</v>
      </c>
      <c r="GC2681" t="s">
        <v>16576</v>
      </c>
      <c r="GD2681" t="s">
        <v>16563</v>
      </c>
    </row>
    <row r="2682" spans="1:186" x14ac:dyDescent="0.2">
      <c r="A2682" t="s">
        <v>12737</v>
      </c>
      <c r="B2682" t="s">
        <v>16558</v>
      </c>
      <c r="D2682" t="s">
        <v>16375</v>
      </c>
      <c r="G2682" t="s">
        <v>16378</v>
      </c>
      <c r="K2682" t="s">
        <v>16382</v>
      </c>
      <c r="N2682" t="s">
        <v>16385</v>
      </c>
      <c r="BX2682" t="s">
        <v>16447</v>
      </c>
      <c r="FN2682" t="s">
        <v>16541</v>
      </c>
      <c r="GC2682" t="s">
        <v>16566</v>
      </c>
      <c r="GD2682" t="s">
        <v>16563</v>
      </c>
    </row>
    <row r="2683" spans="1:186" x14ac:dyDescent="0.2">
      <c r="A2683" t="s">
        <v>12738</v>
      </c>
      <c r="B2683" t="s">
        <v>16558</v>
      </c>
      <c r="D2683" t="s">
        <v>16375</v>
      </c>
      <c r="G2683" t="s">
        <v>16378</v>
      </c>
      <c r="K2683" t="s">
        <v>16382</v>
      </c>
      <c r="N2683" t="s">
        <v>16385</v>
      </c>
      <c r="BX2683" t="s">
        <v>16447</v>
      </c>
      <c r="DN2683" t="s">
        <v>16489</v>
      </c>
      <c r="FN2683" t="s">
        <v>16541</v>
      </c>
      <c r="GC2683" t="s">
        <v>16562</v>
      </c>
      <c r="GD2683" t="s">
        <v>16563</v>
      </c>
    </row>
    <row r="2684" spans="1:186" x14ac:dyDescent="0.2">
      <c r="A2684" t="s">
        <v>12739</v>
      </c>
      <c r="B2684" t="s">
        <v>16569</v>
      </c>
      <c r="EA2684" t="s">
        <v>16502</v>
      </c>
      <c r="EC2684" t="s">
        <v>16504</v>
      </c>
      <c r="GC2684" t="s">
        <v>16208</v>
      </c>
    </row>
    <row r="2685" spans="1:186" x14ac:dyDescent="0.2">
      <c r="A2685" t="s">
        <v>12740</v>
      </c>
      <c r="B2685" t="s">
        <v>16558</v>
      </c>
      <c r="C2685" t="s">
        <v>16374</v>
      </c>
      <c r="E2685" t="s">
        <v>16376</v>
      </c>
      <c r="I2685" t="s">
        <v>16380</v>
      </c>
      <c r="BM2685" t="s">
        <v>16436</v>
      </c>
      <c r="FW2685" t="s">
        <v>16550</v>
      </c>
      <c r="GC2685" t="s">
        <v>16576</v>
      </c>
      <c r="GD2685" t="s">
        <v>16563</v>
      </c>
    </row>
    <row r="2686" spans="1:186" x14ac:dyDescent="0.2">
      <c r="A2686" t="s">
        <v>12741</v>
      </c>
      <c r="B2686" t="s">
        <v>16558</v>
      </c>
      <c r="C2686" t="s">
        <v>16374</v>
      </c>
      <c r="E2686" t="s">
        <v>16376</v>
      </c>
      <c r="I2686" t="s">
        <v>16380</v>
      </c>
      <c r="T2686" t="s">
        <v>16391</v>
      </c>
      <c r="DM2686" t="s">
        <v>16488</v>
      </c>
      <c r="FW2686" t="s">
        <v>16550</v>
      </c>
      <c r="GC2686" t="s">
        <v>16562</v>
      </c>
      <c r="GD2686" t="s">
        <v>16563</v>
      </c>
    </row>
    <row r="2687" spans="1:186" x14ac:dyDescent="0.2">
      <c r="A2687" t="s">
        <v>12742</v>
      </c>
      <c r="B2687" t="s">
        <v>16558</v>
      </c>
      <c r="C2687" t="s">
        <v>16374</v>
      </c>
      <c r="E2687" t="s">
        <v>16376</v>
      </c>
      <c r="I2687" t="s">
        <v>16380</v>
      </c>
      <c r="T2687" t="s">
        <v>16391</v>
      </c>
      <c r="CO2687" t="s">
        <v>16464</v>
      </c>
      <c r="CP2687" t="s">
        <v>16465</v>
      </c>
      <c r="FW2687" t="s">
        <v>16550</v>
      </c>
      <c r="GC2687" t="s">
        <v>16566</v>
      </c>
      <c r="GD2687" t="s">
        <v>16563</v>
      </c>
    </row>
    <row r="2688" spans="1:186" x14ac:dyDescent="0.2">
      <c r="A2688" t="s">
        <v>12743</v>
      </c>
      <c r="B2688" t="s">
        <v>16565</v>
      </c>
      <c r="C2688" t="s">
        <v>16374</v>
      </c>
      <c r="M2688" t="s">
        <v>16384</v>
      </c>
      <c r="CF2688" t="s">
        <v>16455</v>
      </c>
      <c r="CN2688" t="s">
        <v>16463</v>
      </c>
      <c r="DM2688" t="s">
        <v>16488</v>
      </c>
      <c r="GC2688" t="s">
        <v>16562</v>
      </c>
      <c r="GD2688" t="s">
        <v>16563</v>
      </c>
    </row>
    <row r="2689" spans="1:186" x14ac:dyDescent="0.2">
      <c r="A2689" t="s">
        <v>12744</v>
      </c>
      <c r="B2689" t="s">
        <v>16558</v>
      </c>
      <c r="M2689" t="s">
        <v>16384</v>
      </c>
      <c r="CN2689" t="s">
        <v>16463</v>
      </c>
      <c r="DM2689" t="s">
        <v>16488</v>
      </c>
      <c r="GC2689" t="s">
        <v>16562</v>
      </c>
      <c r="GD2689" t="s">
        <v>16563</v>
      </c>
    </row>
    <row r="2690" spans="1:186" x14ac:dyDescent="0.2">
      <c r="A2690" t="s">
        <v>12745</v>
      </c>
      <c r="B2690" t="s">
        <v>16558</v>
      </c>
      <c r="N2690" t="s">
        <v>16385</v>
      </c>
      <c r="CN2690" t="s">
        <v>16463</v>
      </c>
      <c r="DM2690" t="s">
        <v>16488</v>
      </c>
      <c r="GC2690" t="s">
        <v>16562</v>
      </c>
      <c r="GD2690" t="s">
        <v>16563</v>
      </c>
    </row>
    <row r="2691" spans="1:186" x14ac:dyDescent="0.2">
      <c r="A2691" t="s">
        <v>12746</v>
      </c>
      <c r="B2691" t="s">
        <v>16558</v>
      </c>
      <c r="I2691" t="s">
        <v>16380</v>
      </c>
      <c r="CZ2691" t="s">
        <v>16475</v>
      </c>
      <c r="DB2691" t="s">
        <v>16477</v>
      </c>
      <c r="GC2691" t="s">
        <v>16576</v>
      </c>
      <c r="GD2691" t="s">
        <v>12747</v>
      </c>
    </row>
    <row r="2692" spans="1:186" x14ac:dyDescent="0.2">
      <c r="A2692" t="s">
        <v>12748</v>
      </c>
      <c r="B2692" t="s">
        <v>16558</v>
      </c>
      <c r="I2692" t="s">
        <v>16380</v>
      </c>
      <c r="T2692" t="s">
        <v>16391</v>
      </c>
      <c r="V2692" t="s">
        <v>16393</v>
      </c>
      <c r="GC2692" t="s">
        <v>16610</v>
      </c>
      <c r="GD2692" t="s">
        <v>12749</v>
      </c>
    </row>
    <row r="2693" spans="1:186" x14ac:dyDescent="0.2">
      <c r="A2693" t="s">
        <v>12750</v>
      </c>
      <c r="B2693" t="s">
        <v>16558</v>
      </c>
      <c r="I2693" t="s">
        <v>16380</v>
      </c>
      <c r="CZ2693" t="s">
        <v>16475</v>
      </c>
      <c r="GC2693" t="s">
        <v>16576</v>
      </c>
      <c r="GD2693" t="s">
        <v>12751</v>
      </c>
    </row>
    <row r="2694" spans="1:186" x14ac:dyDescent="0.2">
      <c r="A2694" t="s">
        <v>12752</v>
      </c>
      <c r="B2694" t="s">
        <v>16558</v>
      </c>
      <c r="I2694" t="s">
        <v>16380</v>
      </c>
      <c r="CZ2694" t="s">
        <v>16475</v>
      </c>
      <c r="GC2694" t="s">
        <v>16576</v>
      </c>
      <c r="GD2694" t="s">
        <v>12753</v>
      </c>
    </row>
    <row r="2695" spans="1:186" x14ac:dyDescent="0.2">
      <c r="A2695" t="s">
        <v>12754</v>
      </c>
      <c r="B2695" t="s">
        <v>16558</v>
      </c>
      <c r="I2695" t="s">
        <v>16380</v>
      </c>
      <c r="M2695" t="s">
        <v>16384</v>
      </c>
      <c r="BW2695" t="s">
        <v>16446</v>
      </c>
      <c r="DM2695" t="s">
        <v>16488</v>
      </c>
      <c r="GC2695" t="s">
        <v>16562</v>
      </c>
      <c r="GD2695" t="s">
        <v>16563</v>
      </c>
    </row>
    <row r="2696" spans="1:186" x14ac:dyDescent="0.2">
      <c r="A2696" t="s">
        <v>12755</v>
      </c>
      <c r="B2696" t="s">
        <v>16558</v>
      </c>
      <c r="AT2696" t="s">
        <v>16417</v>
      </c>
      <c r="GC2696" t="s">
        <v>16566</v>
      </c>
      <c r="GD2696" t="s">
        <v>12756</v>
      </c>
    </row>
    <row r="2697" spans="1:186" x14ac:dyDescent="0.2">
      <c r="A2697" t="s">
        <v>12757</v>
      </c>
      <c r="B2697" t="s">
        <v>16565</v>
      </c>
      <c r="D2697" t="s">
        <v>16375</v>
      </c>
      <c r="M2697" t="s">
        <v>16384</v>
      </c>
      <c r="BJ2697" t="s">
        <v>16433</v>
      </c>
      <c r="DM2697" t="s">
        <v>16488</v>
      </c>
      <c r="GC2697" t="s">
        <v>16562</v>
      </c>
      <c r="GD2697" t="s">
        <v>16563</v>
      </c>
    </row>
    <row r="2698" spans="1:186" x14ac:dyDescent="0.2">
      <c r="A2698" t="s">
        <v>12758</v>
      </c>
      <c r="B2698" t="s">
        <v>16565</v>
      </c>
      <c r="D2698" t="s">
        <v>16375</v>
      </c>
      <c r="M2698" t="s">
        <v>16384</v>
      </c>
      <c r="Z2698" t="s">
        <v>16397</v>
      </c>
      <c r="BS2698" t="s">
        <v>16442</v>
      </c>
      <c r="DM2698" t="s">
        <v>16488</v>
      </c>
      <c r="GC2698" t="s">
        <v>16562</v>
      </c>
      <c r="GD2698" t="s">
        <v>16563</v>
      </c>
    </row>
    <row r="2699" spans="1:186" x14ac:dyDescent="0.2">
      <c r="A2699" t="s">
        <v>12759</v>
      </c>
      <c r="B2699" t="s">
        <v>16558</v>
      </c>
      <c r="D2699" t="s">
        <v>16375</v>
      </c>
      <c r="G2699" t="s">
        <v>16378</v>
      </c>
      <c r="U2699" t="s">
        <v>16392</v>
      </c>
      <c r="AG2699" t="s">
        <v>16404</v>
      </c>
      <c r="DS2699" t="s">
        <v>16494</v>
      </c>
      <c r="EC2699" t="s">
        <v>16504</v>
      </c>
      <c r="GC2699" t="s">
        <v>16566</v>
      </c>
      <c r="GD2699" t="s">
        <v>12760</v>
      </c>
    </row>
    <row r="2700" spans="1:186" x14ac:dyDescent="0.2">
      <c r="A2700" t="s">
        <v>12761</v>
      </c>
      <c r="B2700" t="s">
        <v>16558</v>
      </c>
      <c r="D2700" t="s">
        <v>16375</v>
      </c>
      <c r="G2700" t="s">
        <v>16378</v>
      </c>
      <c r="H2700" t="s">
        <v>16379</v>
      </c>
      <c r="I2700" t="s">
        <v>16380</v>
      </c>
      <c r="M2700" t="s">
        <v>16384</v>
      </c>
      <c r="BR2700" t="s">
        <v>16441</v>
      </c>
      <c r="DM2700" t="s">
        <v>16488</v>
      </c>
      <c r="DS2700" t="s">
        <v>16494</v>
      </c>
      <c r="EC2700" t="s">
        <v>16504</v>
      </c>
      <c r="GC2700" t="s">
        <v>16562</v>
      </c>
      <c r="GD2700" t="s">
        <v>12762</v>
      </c>
    </row>
    <row r="2701" spans="1:186" x14ac:dyDescent="0.2">
      <c r="A2701" t="s">
        <v>12763</v>
      </c>
      <c r="B2701" t="s">
        <v>16569</v>
      </c>
      <c r="GC2701" t="s">
        <v>16562</v>
      </c>
    </row>
    <row r="2702" spans="1:186" x14ac:dyDescent="0.2">
      <c r="A2702" t="s">
        <v>12764</v>
      </c>
      <c r="B2702" t="s">
        <v>16558</v>
      </c>
      <c r="D2702" t="s">
        <v>16375</v>
      </c>
      <c r="G2702" t="s">
        <v>16378</v>
      </c>
      <c r="K2702" t="s">
        <v>16382</v>
      </c>
      <c r="U2702" t="s">
        <v>16392</v>
      </c>
      <c r="GC2702" t="s">
        <v>16566</v>
      </c>
      <c r="GD2702" t="s">
        <v>16563</v>
      </c>
    </row>
    <row r="2703" spans="1:186" x14ac:dyDescent="0.2">
      <c r="A2703" t="s">
        <v>12765</v>
      </c>
      <c r="B2703" t="s">
        <v>16558</v>
      </c>
      <c r="D2703" t="s">
        <v>16375</v>
      </c>
      <c r="G2703" t="s">
        <v>16378</v>
      </c>
      <c r="K2703" t="s">
        <v>16382</v>
      </c>
      <c r="U2703" t="s">
        <v>16392</v>
      </c>
      <c r="CM2703" t="s">
        <v>16462</v>
      </c>
      <c r="GC2703" t="s">
        <v>16576</v>
      </c>
      <c r="GD2703" t="s">
        <v>16563</v>
      </c>
    </row>
    <row r="2704" spans="1:186" x14ac:dyDescent="0.2">
      <c r="A2704" t="s">
        <v>12766</v>
      </c>
      <c r="B2704" t="s">
        <v>16569</v>
      </c>
      <c r="DV2704" t="s">
        <v>16497</v>
      </c>
      <c r="EC2704" t="s">
        <v>16504</v>
      </c>
      <c r="GC2704" t="s">
        <v>16208</v>
      </c>
    </row>
    <row r="2705" spans="1:186" x14ac:dyDescent="0.2">
      <c r="A2705" t="s">
        <v>12767</v>
      </c>
      <c r="B2705" t="s">
        <v>16558</v>
      </c>
      <c r="C2705" t="s">
        <v>16374</v>
      </c>
      <c r="E2705" t="s">
        <v>16376</v>
      </c>
      <c r="F2705" t="s">
        <v>16377</v>
      </c>
      <c r="I2705" t="s">
        <v>16380</v>
      </c>
      <c r="M2705" t="s">
        <v>16384</v>
      </c>
      <c r="AM2705" t="s">
        <v>16410</v>
      </c>
      <c r="DM2705" t="s">
        <v>16488</v>
      </c>
      <c r="DR2705" t="s">
        <v>16493</v>
      </c>
      <c r="EC2705" t="s">
        <v>16504</v>
      </c>
      <c r="GC2705" t="s">
        <v>16562</v>
      </c>
      <c r="GD2705" t="s">
        <v>12768</v>
      </c>
    </row>
    <row r="2706" spans="1:186" x14ac:dyDescent="0.2">
      <c r="A2706" t="s">
        <v>12769</v>
      </c>
      <c r="B2706" t="s">
        <v>16565</v>
      </c>
      <c r="D2706" t="s">
        <v>16375</v>
      </c>
      <c r="K2706" t="s">
        <v>16382</v>
      </c>
      <c r="AI2706" t="s">
        <v>16406</v>
      </c>
      <c r="AS2706" t="s">
        <v>16416</v>
      </c>
      <c r="GC2706" t="s">
        <v>16566</v>
      </c>
      <c r="GD2706" t="s">
        <v>16563</v>
      </c>
    </row>
    <row r="2707" spans="1:186" x14ac:dyDescent="0.2">
      <c r="A2707" t="s">
        <v>12770</v>
      </c>
      <c r="B2707" t="s">
        <v>16558</v>
      </c>
      <c r="C2707" t="s">
        <v>16374</v>
      </c>
      <c r="E2707" t="s">
        <v>16376</v>
      </c>
      <c r="F2707" t="s">
        <v>16377</v>
      </c>
      <c r="I2707" t="s">
        <v>16380</v>
      </c>
      <c r="M2707" t="s">
        <v>16384</v>
      </c>
      <c r="AI2707" t="s">
        <v>16406</v>
      </c>
      <c r="AS2707" t="s">
        <v>16416</v>
      </c>
      <c r="GC2707" t="s">
        <v>16566</v>
      </c>
      <c r="GD2707" t="s">
        <v>16563</v>
      </c>
    </row>
    <row r="2708" spans="1:186" x14ac:dyDescent="0.2">
      <c r="A2708" t="s">
        <v>12771</v>
      </c>
      <c r="B2708" t="s">
        <v>16558</v>
      </c>
      <c r="C2708" t="s">
        <v>16374</v>
      </c>
      <c r="E2708" t="s">
        <v>16376</v>
      </c>
      <c r="F2708" t="s">
        <v>16377</v>
      </c>
      <c r="I2708" t="s">
        <v>16380</v>
      </c>
      <c r="M2708" t="s">
        <v>16384</v>
      </c>
      <c r="AG2708" t="s">
        <v>16404</v>
      </c>
      <c r="AM2708" t="s">
        <v>16410</v>
      </c>
      <c r="DV2708" t="s">
        <v>16497</v>
      </c>
      <c r="EC2708" t="s">
        <v>16504</v>
      </c>
      <c r="GC2708" t="s">
        <v>16566</v>
      </c>
      <c r="GD2708" t="s">
        <v>12772</v>
      </c>
    </row>
    <row r="2709" spans="1:186" x14ac:dyDescent="0.2">
      <c r="A2709" t="s">
        <v>12773</v>
      </c>
      <c r="B2709" t="s">
        <v>16569</v>
      </c>
      <c r="GC2709" t="s">
        <v>13580</v>
      </c>
    </row>
    <row r="2710" spans="1:186" x14ac:dyDescent="0.2">
      <c r="A2710" t="s">
        <v>12774</v>
      </c>
      <c r="B2710" t="s">
        <v>16558</v>
      </c>
      <c r="D2710" t="s">
        <v>16375</v>
      </c>
      <c r="G2710" t="s">
        <v>16378</v>
      </c>
      <c r="H2710" t="s">
        <v>16379</v>
      </c>
      <c r="K2710" t="s">
        <v>16382</v>
      </c>
      <c r="N2710" t="s">
        <v>16385</v>
      </c>
      <c r="AM2710" t="s">
        <v>16410</v>
      </c>
      <c r="DV2710" t="s">
        <v>16497</v>
      </c>
      <c r="EC2710" t="s">
        <v>16504</v>
      </c>
      <c r="GC2710" t="s">
        <v>16576</v>
      </c>
      <c r="GD2710" t="s">
        <v>16563</v>
      </c>
    </row>
    <row r="2711" spans="1:186" x14ac:dyDescent="0.2">
      <c r="A2711" t="s">
        <v>12775</v>
      </c>
      <c r="B2711" t="s">
        <v>16558</v>
      </c>
      <c r="L2711" t="s">
        <v>16383</v>
      </c>
      <c r="N2711" t="s">
        <v>16385</v>
      </c>
      <c r="AM2711" t="s">
        <v>16410</v>
      </c>
      <c r="DM2711" t="s">
        <v>16488</v>
      </c>
      <c r="GC2711" t="s">
        <v>16562</v>
      </c>
      <c r="GD2711" t="s">
        <v>16563</v>
      </c>
    </row>
    <row r="2712" spans="1:186" x14ac:dyDescent="0.2">
      <c r="A2712" t="s">
        <v>12776</v>
      </c>
      <c r="B2712" t="s">
        <v>16565</v>
      </c>
      <c r="C2712" t="s">
        <v>16374</v>
      </c>
      <c r="CI2712" t="s">
        <v>16458</v>
      </c>
      <c r="GC2712" t="s">
        <v>15305</v>
      </c>
      <c r="GD2712" t="s">
        <v>16563</v>
      </c>
    </row>
    <row r="2713" spans="1:186" x14ac:dyDescent="0.2">
      <c r="A2713" t="s">
        <v>12777</v>
      </c>
      <c r="B2713" t="s">
        <v>16558</v>
      </c>
      <c r="D2713" t="s">
        <v>16375</v>
      </c>
      <c r="H2713" t="s">
        <v>16379</v>
      </c>
      <c r="I2713" t="s">
        <v>16380</v>
      </c>
      <c r="U2713" t="s">
        <v>16392</v>
      </c>
      <c r="DV2713" t="s">
        <v>16497</v>
      </c>
      <c r="EC2713" t="s">
        <v>16504</v>
      </c>
      <c r="GC2713" t="s">
        <v>16566</v>
      </c>
      <c r="GD2713" t="s">
        <v>16563</v>
      </c>
    </row>
    <row r="2714" spans="1:186" x14ac:dyDescent="0.2">
      <c r="A2714" t="s">
        <v>12778</v>
      </c>
      <c r="B2714" t="s">
        <v>16565</v>
      </c>
      <c r="D2714" t="s">
        <v>16375</v>
      </c>
      <c r="H2714" t="s">
        <v>16379</v>
      </c>
      <c r="I2714" t="s">
        <v>16380</v>
      </c>
      <c r="U2714" t="s">
        <v>16392</v>
      </c>
      <c r="DP2714" t="s">
        <v>16491</v>
      </c>
      <c r="GC2714" t="s">
        <v>16576</v>
      </c>
      <c r="GD2714" t="s">
        <v>16563</v>
      </c>
    </row>
    <row r="2715" spans="1:186" x14ac:dyDescent="0.2">
      <c r="A2715" t="s">
        <v>12779</v>
      </c>
      <c r="B2715" t="s">
        <v>16558</v>
      </c>
      <c r="D2715" t="s">
        <v>16375</v>
      </c>
      <c r="G2715" t="s">
        <v>16378</v>
      </c>
      <c r="K2715" t="s">
        <v>16382</v>
      </c>
      <c r="U2715" t="s">
        <v>16392</v>
      </c>
      <c r="GC2715" t="s">
        <v>16566</v>
      </c>
      <c r="GD2715" t="s">
        <v>16563</v>
      </c>
    </row>
    <row r="2716" spans="1:186" x14ac:dyDescent="0.2">
      <c r="A2716" t="s">
        <v>12780</v>
      </c>
      <c r="B2716" t="s">
        <v>16558</v>
      </c>
      <c r="D2716" t="s">
        <v>16375</v>
      </c>
      <c r="K2716" t="s">
        <v>16382</v>
      </c>
      <c r="U2716" t="s">
        <v>16392</v>
      </c>
      <c r="DQ2716" t="s">
        <v>16492</v>
      </c>
      <c r="GC2716" t="s">
        <v>16576</v>
      </c>
      <c r="GD2716" t="s">
        <v>16563</v>
      </c>
    </row>
    <row r="2717" spans="1:186" x14ac:dyDescent="0.2">
      <c r="A2717" t="s">
        <v>12781</v>
      </c>
      <c r="B2717" t="s">
        <v>16558</v>
      </c>
      <c r="D2717" t="s">
        <v>16375</v>
      </c>
      <c r="G2717" t="s">
        <v>16378</v>
      </c>
      <c r="K2717" t="s">
        <v>16382</v>
      </c>
      <c r="U2717" t="s">
        <v>16392</v>
      </c>
      <c r="Z2717" t="s">
        <v>16397</v>
      </c>
      <c r="AB2717" t="s">
        <v>16399</v>
      </c>
      <c r="EU2717" t="s">
        <v>16522</v>
      </c>
      <c r="EV2717" t="s">
        <v>16523</v>
      </c>
      <c r="GC2717" t="s">
        <v>16566</v>
      </c>
      <c r="GD2717" t="s">
        <v>16563</v>
      </c>
    </row>
    <row r="2718" spans="1:186" x14ac:dyDescent="0.2">
      <c r="A2718" t="s">
        <v>12782</v>
      </c>
      <c r="B2718" t="s">
        <v>16565</v>
      </c>
      <c r="D2718" t="s">
        <v>16375</v>
      </c>
      <c r="H2718" t="s">
        <v>16379</v>
      </c>
      <c r="M2718" t="s">
        <v>16384</v>
      </c>
      <c r="CB2718" t="s">
        <v>16451</v>
      </c>
      <c r="DM2718" t="s">
        <v>16488</v>
      </c>
      <c r="GC2718" t="s">
        <v>16562</v>
      </c>
      <c r="GD2718" t="s">
        <v>16563</v>
      </c>
    </row>
    <row r="2719" spans="1:186" x14ac:dyDescent="0.2">
      <c r="A2719" t="s">
        <v>12783</v>
      </c>
      <c r="B2719" t="s">
        <v>16558</v>
      </c>
      <c r="CN2719" t="s">
        <v>16463</v>
      </c>
      <c r="DM2719" t="s">
        <v>16488</v>
      </c>
      <c r="FC2719" t="s">
        <v>16530</v>
      </c>
      <c r="FH2719" t="s">
        <v>16535</v>
      </c>
      <c r="GC2719" t="s">
        <v>16562</v>
      </c>
      <c r="GD2719" t="s">
        <v>16563</v>
      </c>
    </row>
    <row r="2720" spans="1:186" x14ac:dyDescent="0.2">
      <c r="A2720" t="s">
        <v>12784</v>
      </c>
      <c r="B2720" t="s">
        <v>16558</v>
      </c>
      <c r="I2720" t="s">
        <v>16380</v>
      </c>
      <c r="V2720" t="s">
        <v>16393</v>
      </c>
      <c r="CG2720" t="s">
        <v>16456</v>
      </c>
      <c r="FX2720" t="s">
        <v>16551</v>
      </c>
      <c r="GC2720" t="s">
        <v>16576</v>
      </c>
      <c r="GD2720" t="s">
        <v>12785</v>
      </c>
    </row>
    <row r="2721" spans="1:186" x14ac:dyDescent="0.2">
      <c r="A2721" t="s">
        <v>12786</v>
      </c>
      <c r="B2721" t="s">
        <v>16565</v>
      </c>
      <c r="DI2721" t="s">
        <v>16484</v>
      </c>
      <c r="DL2721" t="s">
        <v>16487</v>
      </c>
      <c r="GD2721" t="s">
        <v>16563</v>
      </c>
    </row>
    <row r="2722" spans="1:186" x14ac:dyDescent="0.2">
      <c r="A2722" t="s">
        <v>12787</v>
      </c>
      <c r="B2722" t="s">
        <v>16558</v>
      </c>
      <c r="CG2722" t="s">
        <v>16456</v>
      </c>
      <c r="GC2722" t="s">
        <v>16566</v>
      </c>
      <c r="GD2722" t="s">
        <v>16563</v>
      </c>
    </row>
    <row r="2723" spans="1:186" x14ac:dyDescent="0.2">
      <c r="A2723" t="s">
        <v>12788</v>
      </c>
      <c r="B2723" t="s">
        <v>16558</v>
      </c>
      <c r="C2723" t="s">
        <v>16374</v>
      </c>
      <c r="I2723" t="s">
        <v>16380</v>
      </c>
      <c r="BR2723" t="s">
        <v>16441</v>
      </c>
      <c r="CG2723" t="s">
        <v>16456</v>
      </c>
      <c r="DQ2723" t="s">
        <v>16492</v>
      </c>
      <c r="FX2723" t="s">
        <v>16551</v>
      </c>
      <c r="GC2723" t="s">
        <v>16576</v>
      </c>
      <c r="GD2723" t="s">
        <v>16563</v>
      </c>
    </row>
    <row r="2724" spans="1:186" x14ac:dyDescent="0.2">
      <c r="A2724" t="s">
        <v>12789</v>
      </c>
      <c r="B2724" t="s">
        <v>16569</v>
      </c>
      <c r="EU2724" t="s">
        <v>16522</v>
      </c>
      <c r="EV2724" t="s">
        <v>16523</v>
      </c>
      <c r="GC2724" t="s">
        <v>16562</v>
      </c>
    </row>
    <row r="2725" spans="1:186" x14ac:dyDescent="0.2">
      <c r="A2725" t="s">
        <v>12790</v>
      </c>
      <c r="B2725" t="s">
        <v>16558</v>
      </c>
      <c r="D2725" t="s">
        <v>16375</v>
      </c>
      <c r="G2725" t="s">
        <v>16378</v>
      </c>
      <c r="H2725" t="s">
        <v>16379</v>
      </c>
      <c r="I2725" t="s">
        <v>16380</v>
      </c>
      <c r="M2725" t="s">
        <v>16384</v>
      </c>
      <c r="AM2725" t="s">
        <v>16410</v>
      </c>
      <c r="DM2725" t="s">
        <v>16488</v>
      </c>
      <c r="DV2725" t="s">
        <v>16497</v>
      </c>
      <c r="EC2725" t="s">
        <v>16504</v>
      </c>
      <c r="GC2725" t="s">
        <v>16562</v>
      </c>
      <c r="GD2725" t="s">
        <v>16563</v>
      </c>
    </row>
    <row r="2726" spans="1:186" x14ac:dyDescent="0.2">
      <c r="A2726" t="s">
        <v>12791</v>
      </c>
      <c r="B2726" t="s">
        <v>16558</v>
      </c>
      <c r="D2726" t="s">
        <v>16375</v>
      </c>
      <c r="G2726" t="s">
        <v>16378</v>
      </c>
      <c r="K2726" t="s">
        <v>16382</v>
      </c>
      <c r="N2726" t="s">
        <v>16385</v>
      </c>
      <c r="U2726" t="s">
        <v>16392</v>
      </c>
      <c r="V2726" t="s">
        <v>16393</v>
      </c>
      <c r="GC2726" t="s">
        <v>16576</v>
      </c>
      <c r="GD2726" t="s">
        <v>16563</v>
      </c>
    </row>
    <row r="2727" spans="1:186" x14ac:dyDescent="0.2">
      <c r="A2727" t="s">
        <v>12792</v>
      </c>
      <c r="B2727" t="s">
        <v>16558</v>
      </c>
      <c r="D2727" t="s">
        <v>16375</v>
      </c>
      <c r="H2727" t="s">
        <v>16379</v>
      </c>
      <c r="M2727" t="s">
        <v>16384</v>
      </c>
      <c r="BJ2727" t="s">
        <v>16433</v>
      </c>
      <c r="DM2727" t="s">
        <v>16488</v>
      </c>
      <c r="EK2727" t="s">
        <v>16512</v>
      </c>
      <c r="EM2727" t="s">
        <v>16514</v>
      </c>
      <c r="GC2727" t="s">
        <v>16562</v>
      </c>
      <c r="GD2727" t="s">
        <v>16563</v>
      </c>
    </row>
    <row r="2728" spans="1:186" x14ac:dyDescent="0.2">
      <c r="A2728" t="s">
        <v>12793</v>
      </c>
      <c r="B2728" t="s">
        <v>16558</v>
      </c>
      <c r="CG2728" t="s">
        <v>16456</v>
      </c>
      <c r="GC2728" t="s">
        <v>16566</v>
      </c>
      <c r="GD2728" t="s">
        <v>12794</v>
      </c>
    </row>
    <row r="2729" spans="1:186" x14ac:dyDescent="0.2">
      <c r="A2729" t="s">
        <v>12795</v>
      </c>
      <c r="B2729" t="s">
        <v>16558</v>
      </c>
      <c r="CR2729" t="s">
        <v>16467</v>
      </c>
      <c r="GC2729" t="s">
        <v>16566</v>
      </c>
      <c r="GD2729" t="s">
        <v>12796</v>
      </c>
    </row>
    <row r="2730" spans="1:186" x14ac:dyDescent="0.2">
      <c r="A2730" t="s">
        <v>12797</v>
      </c>
      <c r="B2730" t="s">
        <v>16558</v>
      </c>
      <c r="X2730" t="s">
        <v>16395</v>
      </c>
      <c r="BJ2730" t="s">
        <v>16433</v>
      </c>
      <c r="BK2730" t="s">
        <v>16434</v>
      </c>
      <c r="FG2730" t="s">
        <v>16534</v>
      </c>
      <c r="FH2730" t="s">
        <v>16535</v>
      </c>
      <c r="GB2730" t="s">
        <v>16555</v>
      </c>
      <c r="GC2730" t="s">
        <v>16566</v>
      </c>
      <c r="GD2730" t="s">
        <v>12798</v>
      </c>
    </row>
    <row r="2731" spans="1:186" x14ac:dyDescent="0.2">
      <c r="A2731" t="s">
        <v>12799</v>
      </c>
      <c r="B2731" t="s">
        <v>16569</v>
      </c>
      <c r="EZ2731" t="s">
        <v>16527</v>
      </c>
      <c r="FB2731" t="s">
        <v>16529</v>
      </c>
      <c r="GC2731" t="s">
        <v>16562</v>
      </c>
    </row>
    <row r="2732" spans="1:186" x14ac:dyDescent="0.2">
      <c r="A2732" t="s">
        <v>12800</v>
      </c>
      <c r="B2732" t="s">
        <v>16565</v>
      </c>
      <c r="D2732" t="s">
        <v>16375</v>
      </c>
      <c r="K2732" t="s">
        <v>16382</v>
      </c>
      <c r="P2732" t="s">
        <v>16387</v>
      </c>
      <c r="S2732" t="s">
        <v>16390</v>
      </c>
      <c r="DQ2732" t="s">
        <v>16492</v>
      </c>
      <c r="GC2732" t="s">
        <v>16576</v>
      </c>
      <c r="GD2732" t="s">
        <v>16563</v>
      </c>
    </row>
    <row r="2733" spans="1:186" x14ac:dyDescent="0.2">
      <c r="A2733" t="s">
        <v>12801</v>
      </c>
      <c r="B2733" t="s">
        <v>16558</v>
      </c>
      <c r="D2733" t="s">
        <v>16375</v>
      </c>
      <c r="G2733" t="s">
        <v>16378</v>
      </c>
      <c r="K2733" t="s">
        <v>16382</v>
      </c>
      <c r="N2733" t="s">
        <v>16385</v>
      </c>
      <c r="CX2733" t="s">
        <v>16473</v>
      </c>
      <c r="FO2733" t="s">
        <v>16542</v>
      </c>
      <c r="GC2733" t="s">
        <v>16566</v>
      </c>
      <c r="GD2733" t="s">
        <v>16563</v>
      </c>
    </row>
    <row r="2734" spans="1:186" x14ac:dyDescent="0.2">
      <c r="A2734" t="s">
        <v>12802</v>
      </c>
      <c r="B2734" t="s">
        <v>16558</v>
      </c>
      <c r="D2734" t="s">
        <v>16375</v>
      </c>
      <c r="G2734" t="s">
        <v>16378</v>
      </c>
      <c r="K2734" t="s">
        <v>16382</v>
      </c>
      <c r="N2734" t="s">
        <v>16385</v>
      </c>
      <c r="BQ2734" t="s">
        <v>16440</v>
      </c>
      <c r="DM2734" t="s">
        <v>16488</v>
      </c>
      <c r="FO2734" t="s">
        <v>16542</v>
      </c>
      <c r="GC2734" t="s">
        <v>16562</v>
      </c>
      <c r="GD2734" t="s">
        <v>16563</v>
      </c>
    </row>
    <row r="2735" spans="1:186" x14ac:dyDescent="0.2">
      <c r="A2735" t="s">
        <v>12803</v>
      </c>
      <c r="B2735" t="s">
        <v>16558</v>
      </c>
      <c r="J2735" t="s">
        <v>16381</v>
      </c>
      <c r="AF2735" t="s">
        <v>16403</v>
      </c>
      <c r="AI2735" t="s">
        <v>16406</v>
      </c>
      <c r="AS2735" t="s">
        <v>16416</v>
      </c>
      <c r="DX2735" t="s">
        <v>16499</v>
      </c>
      <c r="EC2735" t="s">
        <v>16504</v>
      </c>
      <c r="GC2735" t="s">
        <v>16566</v>
      </c>
      <c r="GD2735" t="s">
        <v>16563</v>
      </c>
    </row>
    <row r="2736" spans="1:186" x14ac:dyDescent="0.2">
      <c r="A2736" t="s">
        <v>12804</v>
      </c>
      <c r="B2736" t="s">
        <v>16558</v>
      </c>
      <c r="J2736" t="s">
        <v>16381</v>
      </c>
      <c r="AF2736" t="s">
        <v>16403</v>
      </c>
      <c r="AG2736" t="s">
        <v>16404</v>
      </c>
      <c r="AJ2736" t="s">
        <v>16407</v>
      </c>
      <c r="AS2736" t="s">
        <v>16416</v>
      </c>
      <c r="DX2736" t="s">
        <v>16499</v>
      </c>
      <c r="EC2736" t="s">
        <v>16504</v>
      </c>
      <c r="GC2736" t="s">
        <v>16566</v>
      </c>
      <c r="GD2736" t="s">
        <v>16563</v>
      </c>
    </row>
    <row r="2737" spans="1:186" x14ac:dyDescent="0.2">
      <c r="A2737" t="s">
        <v>12805</v>
      </c>
      <c r="B2737" t="s">
        <v>16569</v>
      </c>
      <c r="GC2737" t="s">
        <v>15857</v>
      </c>
    </row>
    <row r="2738" spans="1:186" x14ac:dyDescent="0.2">
      <c r="A2738" t="s">
        <v>12806</v>
      </c>
      <c r="B2738" t="s">
        <v>16558</v>
      </c>
      <c r="I2738" t="s">
        <v>16380</v>
      </c>
      <c r="M2738" t="s">
        <v>16384</v>
      </c>
      <c r="CH2738" t="s">
        <v>16457</v>
      </c>
      <c r="GC2738" t="s">
        <v>16576</v>
      </c>
      <c r="GD2738" t="s">
        <v>16563</v>
      </c>
    </row>
    <row r="2739" spans="1:186" x14ac:dyDescent="0.2">
      <c r="A2739" t="s">
        <v>12807</v>
      </c>
      <c r="B2739" t="s">
        <v>16558</v>
      </c>
      <c r="I2739" t="s">
        <v>16380</v>
      </c>
      <c r="M2739" t="s">
        <v>16384</v>
      </c>
      <c r="BJ2739" t="s">
        <v>16433</v>
      </c>
      <c r="DM2739" t="s">
        <v>16488</v>
      </c>
      <c r="GC2739" t="s">
        <v>16562</v>
      </c>
      <c r="GD2739" t="s">
        <v>16563</v>
      </c>
    </row>
    <row r="2740" spans="1:186" x14ac:dyDescent="0.2">
      <c r="A2740" t="s">
        <v>12808</v>
      </c>
      <c r="B2740" t="s">
        <v>16569</v>
      </c>
      <c r="FC2740" t="s">
        <v>16530</v>
      </c>
      <c r="FH2740" t="s">
        <v>16535</v>
      </c>
      <c r="GC2740" t="s">
        <v>16566</v>
      </c>
    </row>
    <row r="2741" spans="1:186" x14ac:dyDescent="0.2">
      <c r="A2741" t="s">
        <v>12809</v>
      </c>
      <c r="B2741" t="s">
        <v>16565</v>
      </c>
      <c r="C2741" t="s">
        <v>16374</v>
      </c>
      <c r="V2741" t="s">
        <v>16393</v>
      </c>
      <c r="CL2741" t="s">
        <v>16461</v>
      </c>
      <c r="CQ2741" t="s">
        <v>16466</v>
      </c>
      <c r="GC2741" t="s">
        <v>16566</v>
      </c>
      <c r="GD2741" t="s">
        <v>16563</v>
      </c>
    </row>
    <row r="2742" spans="1:186" x14ac:dyDescent="0.2">
      <c r="A2742" t="s">
        <v>12515</v>
      </c>
      <c r="B2742" t="s">
        <v>16558</v>
      </c>
      <c r="C2742" t="s">
        <v>16374</v>
      </c>
      <c r="E2742" t="s">
        <v>16376</v>
      </c>
      <c r="K2742" t="s">
        <v>16382</v>
      </c>
      <c r="CM2742" t="s">
        <v>16462</v>
      </c>
      <c r="CQ2742" t="s">
        <v>16466</v>
      </c>
      <c r="GC2742" t="s">
        <v>16576</v>
      </c>
      <c r="GD2742" t="s">
        <v>16563</v>
      </c>
    </row>
    <row r="2743" spans="1:186" x14ac:dyDescent="0.2">
      <c r="A2743" t="s">
        <v>12516</v>
      </c>
      <c r="B2743" t="s">
        <v>16558</v>
      </c>
      <c r="C2743" t="s">
        <v>16374</v>
      </c>
      <c r="E2743" t="s">
        <v>16376</v>
      </c>
      <c r="O2743" t="s">
        <v>16386</v>
      </c>
      <c r="S2743" t="s">
        <v>16390</v>
      </c>
      <c r="EW2743" t="s">
        <v>16524</v>
      </c>
      <c r="FB2743" t="s">
        <v>16529</v>
      </c>
      <c r="GC2743" t="s">
        <v>16576</v>
      </c>
      <c r="GD2743" t="s">
        <v>16563</v>
      </c>
    </row>
    <row r="2744" spans="1:186" x14ac:dyDescent="0.2">
      <c r="A2744" t="s">
        <v>12517</v>
      </c>
      <c r="B2744" t="s">
        <v>16558</v>
      </c>
      <c r="C2744" t="s">
        <v>16374</v>
      </c>
      <c r="E2744" t="s">
        <v>16376</v>
      </c>
      <c r="O2744" t="s">
        <v>16386</v>
      </c>
      <c r="DM2744" t="s">
        <v>16488</v>
      </c>
      <c r="EW2744" t="s">
        <v>16524</v>
      </c>
      <c r="FB2744" t="s">
        <v>16529</v>
      </c>
      <c r="GC2744" t="s">
        <v>16562</v>
      </c>
      <c r="GD2744" t="s">
        <v>16563</v>
      </c>
    </row>
    <row r="2745" spans="1:186" x14ac:dyDescent="0.2">
      <c r="A2745" t="s">
        <v>12518</v>
      </c>
      <c r="B2745" t="s">
        <v>16558</v>
      </c>
      <c r="C2745" t="s">
        <v>16374</v>
      </c>
      <c r="E2745" t="s">
        <v>16376</v>
      </c>
      <c r="O2745" t="s">
        <v>16386</v>
      </c>
      <c r="CM2745" t="s">
        <v>16462</v>
      </c>
      <c r="EZ2745" t="s">
        <v>16527</v>
      </c>
      <c r="FB2745" t="s">
        <v>16529</v>
      </c>
      <c r="GC2745" t="s">
        <v>16576</v>
      </c>
      <c r="GD2745" t="s">
        <v>16563</v>
      </c>
    </row>
    <row r="2746" spans="1:186" x14ac:dyDescent="0.2">
      <c r="A2746" t="s">
        <v>12519</v>
      </c>
      <c r="B2746" t="s">
        <v>16558</v>
      </c>
      <c r="D2746" t="s">
        <v>16375</v>
      </c>
      <c r="K2746" t="s">
        <v>16382</v>
      </c>
      <c r="U2746" t="s">
        <v>16392</v>
      </c>
      <c r="BS2746" t="s">
        <v>16442</v>
      </c>
      <c r="ED2746" t="s">
        <v>16505</v>
      </c>
      <c r="EI2746" t="s">
        <v>16510</v>
      </c>
      <c r="GC2746" t="s">
        <v>16566</v>
      </c>
      <c r="GD2746" t="s">
        <v>16563</v>
      </c>
    </row>
    <row r="2747" spans="1:186" x14ac:dyDescent="0.2">
      <c r="A2747" t="s">
        <v>12520</v>
      </c>
      <c r="B2747" t="s">
        <v>16558</v>
      </c>
      <c r="D2747" t="s">
        <v>16375</v>
      </c>
      <c r="K2747" t="s">
        <v>16382</v>
      </c>
      <c r="U2747" t="s">
        <v>16392</v>
      </c>
      <c r="BS2747" t="s">
        <v>16442</v>
      </c>
      <c r="DQ2747" t="s">
        <v>16492</v>
      </c>
      <c r="ED2747" t="s">
        <v>16505</v>
      </c>
      <c r="EI2747" t="s">
        <v>16510</v>
      </c>
      <c r="GC2747" t="s">
        <v>16576</v>
      </c>
      <c r="GD2747" t="s">
        <v>16563</v>
      </c>
    </row>
    <row r="2748" spans="1:186" x14ac:dyDescent="0.2">
      <c r="A2748" t="s">
        <v>12521</v>
      </c>
      <c r="B2748" t="s">
        <v>16565</v>
      </c>
      <c r="D2748" t="s">
        <v>16375</v>
      </c>
      <c r="K2748" t="s">
        <v>16382</v>
      </c>
      <c r="U2748" t="s">
        <v>16392</v>
      </c>
      <c r="V2748" t="s">
        <v>16393</v>
      </c>
      <c r="CF2748" t="s">
        <v>16455</v>
      </c>
      <c r="GC2748" t="s">
        <v>16566</v>
      </c>
      <c r="GD2748" t="s">
        <v>16563</v>
      </c>
    </row>
    <row r="2749" spans="1:186" x14ac:dyDescent="0.2">
      <c r="A2749" t="s">
        <v>12522</v>
      </c>
      <c r="B2749" t="s">
        <v>16558</v>
      </c>
      <c r="I2749" t="s">
        <v>16380</v>
      </c>
      <c r="M2749" t="s">
        <v>16384</v>
      </c>
      <c r="CC2749" t="s">
        <v>16452</v>
      </c>
      <c r="DM2749" t="s">
        <v>16488</v>
      </c>
      <c r="FM2749" t="s">
        <v>16540</v>
      </c>
      <c r="GC2749" t="s">
        <v>16562</v>
      </c>
      <c r="GD2749" t="s">
        <v>16563</v>
      </c>
    </row>
    <row r="2750" spans="1:186" x14ac:dyDescent="0.2">
      <c r="A2750" t="s">
        <v>12815</v>
      </c>
      <c r="B2750" t="s">
        <v>16558</v>
      </c>
      <c r="I2750" t="s">
        <v>16380</v>
      </c>
      <c r="M2750" t="s">
        <v>16384</v>
      </c>
      <c r="BP2750" t="s">
        <v>16439</v>
      </c>
      <c r="FM2750" t="s">
        <v>16540</v>
      </c>
      <c r="GC2750" t="s">
        <v>16566</v>
      </c>
      <c r="GD2750" t="s">
        <v>16563</v>
      </c>
    </row>
    <row r="2751" spans="1:186" x14ac:dyDescent="0.2">
      <c r="A2751" t="s">
        <v>12816</v>
      </c>
      <c r="B2751" t="s">
        <v>16569</v>
      </c>
      <c r="FD2751" t="s">
        <v>16531</v>
      </c>
      <c r="FH2751" t="s">
        <v>16535</v>
      </c>
      <c r="GC2751" t="s">
        <v>16576</v>
      </c>
    </row>
    <row r="2752" spans="1:186" x14ac:dyDescent="0.2">
      <c r="A2752" t="s">
        <v>12523</v>
      </c>
      <c r="B2752" t="s">
        <v>16569</v>
      </c>
      <c r="FD2752" t="s">
        <v>16531</v>
      </c>
      <c r="FH2752" t="s">
        <v>16535</v>
      </c>
      <c r="GC2752" t="s">
        <v>16562</v>
      </c>
    </row>
    <row r="2753" spans="1:186" x14ac:dyDescent="0.2">
      <c r="A2753" t="s">
        <v>12524</v>
      </c>
      <c r="B2753" t="s">
        <v>16565</v>
      </c>
      <c r="D2753" t="s">
        <v>16375</v>
      </c>
      <c r="I2753" t="s">
        <v>16380</v>
      </c>
      <c r="J2753" t="s">
        <v>16381</v>
      </c>
      <c r="V2753" t="s">
        <v>16393</v>
      </c>
      <c r="GC2753" t="s">
        <v>16566</v>
      </c>
      <c r="GD2753" t="s">
        <v>16563</v>
      </c>
    </row>
    <row r="2754" spans="1:186" x14ac:dyDescent="0.2">
      <c r="A2754" t="s">
        <v>12525</v>
      </c>
      <c r="B2754" t="s">
        <v>16558</v>
      </c>
      <c r="D2754" t="s">
        <v>16375</v>
      </c>
      <c r="K2754" t="s">
        <v>16382</v>
      </c>
      <c r="U2754" t="s">
        <v>16392</v>
      </c>
      <c r="CF2754" t="s">
        <v>16455</v>
      </c>
      <c r="FG2754" t="s">
        <v>16534</v>
      </c>
      <c r="FH2754" t="s">
        <v>16535</v>
      </c>
      <c r="GC2754" t="s">
        <v>16566</v>
      </c>
      <c r="GD2754" t="s">
        <v>16563</v>
      </c>
    </row>
    <row r="2755" spans="1:186" x14ac:dyDescent="0.2">
      <c r="A2755" t="s">
        <v>12526</v>
      </c>
      <c r="B2755" t="s">
        <v>16558</v>
      </c>
      <c r="I2755" t="s">
        <v>16380</v>
      </c>
      <c r="J2755" t="s">
        <v>16381</v>
      </c>
      <c r="BJ2755" t="s">
        <v>16433</v>
      </c>
      <c r="BK2755" t="s">
        <v>16434</v>
      </c>
      <c r="DT2755" t="s">
        <v>16495</v>
      </c>
      <c r="EC2755" t="s">
        <v>16504</v>
      </c>
      <c r="GB2755" t="s">
        <v>16555</v>
      </c>
      <c r="GC2755" t="s">
        <v>16566</v>
      </c>
      <c r="GD2755" t="s">
        <v>12527</v>
      </c>
    </row>
    <row r="2756" spans="1:186" x14ac:dyDescent="0.2">
      <c r="A2756" t="s">
        <v>12528</v>
      </c>
      <c r="B2756" t="s">
        <v>16558</v>
      </c>
      <c r="I2756" t="s">
        <v>16380</v>
      </c>
      <c r="J2756" t="s">
        <v>16381</v>
      </c>
      <c r="M2756" t="s">
        <v>16384</v>
      </c>
      <c r="BJ2756" t="s">
        <v>16433</v>
      </c>
      <c r="DM2756" t="s">
        <v>16488</v>
      </c>
      <c r="DT2756" t="s">
        <v>16495</v>
      </c>
      <c r="EC2756" t="s">
        <v>16504</v>
      </c>
      <c r="GC2756" t="s">
        <v>16562</v>
      </c>
      <c r="GD2756" t="s">
        <v>12529</v>
      </c>
    </row>
    <row r="2757" spans="1:186" x14ac:dyDescent="0.2">
      <c r="A2757" t="s">
        <v>12530</v>
      </c>
      <c r="B2757" t="s">
        <v>16558</v>
      </c>
      <c r="I2757" t="s">
        <v>16380</v>
      </c>
      <c r="M2757" t="s">
        <v>16384</v>
      </c>
      <c r="T2757" t="s">
        <v>16391</v>
      </c>
      <c r="FK2757" t="s">
        <v>16538</v>
      </c>
      <c r="FL2757" t="s">
        <v>16539</v>
      </c>
      <c r="GC2757" t="s">
        <v>16576</v>
      </c>
      <c r="GD2757" t="s">
        <v>12531</v>
      </c>
    </row>
    <row r="2758" spans="1:186" x14ac:dyDescent="0.2">
      <c r="A2758" t="s">
        <v>12532</v>
      </c>
      <c r="B2758" t="s">
        <v>16558</v>
      </c>
      <c r="I2758" t="s">
        <v>16380</v>
      </c>
      <c r="M2758" t="s">
        <v>16384</v>
      </c>
      <c r="U2758" t="s">
        <v>16392</v>
      </c>
      <c r="FK2758" t="s">
        <v>16538</v>
      </c>
      <c r="FL2758" t="s">
        <v>16539</v>
      </c>
      <c r="GC2758" t="s">
        <v>16610</v>
      </c>
      <c r="GD2758" t="s">
        <v>12533</v>
      </c>
    </row>
    <row r="2759" spans="1:186" x14ac:dyDescent="0.2">
      <c r="A2759" t="s">
        <v>12534</v>
      </c>
      <c r="B2759" t="s">
        <v>16565</v>
      </c>
      <c r="D2759" t="s">
        <v>16375</v>
      </c>
      <c r="H2759" t="s">
        <v>16379</v>
      </c>
      <c r="J2759" t="s">
        <v>16381</v>
      </c>
      <c r="M2759" t="s">
        <v>16384</v>
      </c>
      <c r="DM2759" t="s">
        <v>16488</v>
      </c>
      <c r="GC2759" t="s">
        <v>15874</v>
      </c>
      <c r="GD2759" t="s">
        <v>16563</v>
      </c>
    </row>
    <row r="2760" spans="1:186" x14ac:dyDescent="0.2">
      <c r="A2760" t="s">
        <v>12535</v>
      </c>
      <c r="B2760" t="s">
        <v>16558</v>
      </c>
      <c r="D2760" t="s">
        <v>16375</v>
      </c>
      <c r="G2760" t="s">
        <v>16378</v>
      </c>
      <c r="K2760" t="s">
        <v>16382</v>
      </c>
      <c r="N2760" t="s">
        <v>16385</v>
      </c>
      <c r="BY2760" t="s">
        <v>16448</v>
      </c>
      <c r="FO2760" t="s">
        <v>16542</v>
      </c>
      <c r="GC2760" t="s">
        <v>16566</v>
      </c>
      <c r="GD2760" t="s">
        <v>16563</v>
      </c>
    </row>
    <row r="2761" spans="1:186" x14ac:dyDescent="0.2">
      <c r="A2761" t="s">
        <v>12536</v>
      </c>
      <c r="B2761" t="s">
        <v>16569</v>
      </c>
      <c r="GC2761" t="s">
        <v>12537</v>
      </c>
    </row>
    <row r="2762" spans="1:186" x14ac:dyDescent="0.2">
      <c r="A2762" t="s">
        <v>12538</v>
      </c>
      <c r="B2762" t="s">
        <v>16569</v>
      </c>
      <c r="FO2762" t="s">
        <v>16542</v>
      </c>
      <c r="GC2762" t="s">
        <v>16566</v>
      </c>
    </row>
    <row r="2763" spans="1:186" x14ac:dyDescent="0.2">
      <c r="A2763" t="s">
        <v>12539</v>
      </c>
      <c r="B2763" t="s">
        <v>16569</v>
      </c>
      <c r="FO2763" t="s">
        <v>16542</v>
      </c>
      <c r="GC2763" t="s">
        <v>16562</v>
      </c>
    </row>
    <row r="2764" spans="1:186" x14ac:dyDescent="0.2">
      <c r="A2764" t="s">
        <v>12540</v>
      </c>
      <c r="B2764" t="s">
        <v>16558</v>
      </c>
      <c r="T2764" t="s">
        <v>16391</v>
      </c>
      <c r="AF2764" t="s">
        <v>16403</v>
      </c>
      <c r="AG2764" t="s">
        <v>16404</v>
      </c>
      <c r="CO2764" t="s">
        <v>16464</v>
      </c>
      <c r="CP2764" t="s">
        <v>16465</v>
      </c>
      <c r="DZ2764" t="s">
        <v>16501</v>
      </c>
      <c r="EC2764" t="s">
        <v>16504</v>
      </c>
      <c r="GC2764" t="s">
        <v>16566</v>
      </c>
      <c r="GD2764" t="s">
        <v>12541</v>
      </c>
    </row>
    <row r="2765" spans="1:186" x14ac:dyDescent="0.2">
      <c r="A2765" t="s">
        <v>12542</v>
      </c>
      <c r="B2765" t="s">
        <v>16558</v>
      </c>
      <c r="AF2765" t="s">
        <v>16403</v>
      </c>
      <c r="AG2765" t="s">
        <v>16404</v>
      </c>
      <c r="AI2765" t="s">
        <v>16406</v>
      </c>
      <c r="AS2765" t="s">
        <v>16416</v>
      </c>
      <c r="DY2765" t="s">
        <v>16500</v>
      </c>
      <c r="EC2765" t="s">
        <v>16504</v>
      </c>
      <c r="GC2765" t="s">
        <v>16566</v>
      </c>
      <c r="GD2765" t="s">
        <v>12543</v>
      </c>
    </row>
    <row r="2766" spans="1:186" x14ac:dyDescent="0.2">
      <c r="A2766" t="s">
        <v>12544</v>
      </c>
      <c r="B2766" t="s">
        <v>16569</v>
      </c>
      <c r="DZ2766" t="s">
        <v>16501</v>
      </c>
      <c r="EC2766" t="s">
        <v>16504</v>
      </c>
      <c r="GC2766" t="s">
        <v>16586</v>
      </c>
    </row>
    <row r="2767" spans="1:186" x14ac:dyDescent="0.2">
      <c r="A2767" t="s">
        <v>12545</v>
      </c>
      <c r="B2767" t="s">
        <v>16558</v>
      </c>
      <c r="AF2767" t="s">
        <v>16403</v>
      </c>
      <c r="AG2767" t="s">
        <v>16404</v>
      </c>
      <c r="AJ2767" t="s">
        <v>16407</v>
      </c>
      <c r="AS2767" t="s">
        <v>16416</v>
      </c>
      <c r="DX2767" t="s">
        <v>16499</v>
      </c>
      <c r="EC2767" t="s">
        <v>16504</v>
      </c>
      <c r="GC2767" t="s">
        <v>16576</v>
      </c>
      <c r="GD2767" t="s">
        <v>12546</v>
      </c>
    </row>
    <row r="2768" spans="1:186" x14ac:dyDescent="0.2">
      <c r="A2768" t="s">
        <v>12547</v>
      </c>
      <c r="B2768" t="s">
        <v>16569</v>
      </c>
      <c r="FW2768" t="s">
        <v>16550</v>
      </c>
      <c r="GC2768" t="s">
        <v>16566</v>
      </c>
    </row>
    <row r="2769" spans="1:186" x14ac:dyDescent="0.2">
      <c r="A2769" t="s">
        <v>12548</v>
      </c>
      <c r="B2769" t="s">
        <v>16558</v>
      </c>
      <c r="D2769" t="s">
        <v>16375</v>
      </c>
      <c r="G2769" t="s">
        <v>16378</v>
      </c>
      <c r="H2769" t="s">
        <v>16379</v>
      </c>
      <c r="I2769" t="s">
        <v>16380</v>
      </c>
      <c r="M2769" t="s">
        <v>16384</v>
      </c>
      <c r="CB2769" t="s">
        <v>16451</v>
      </c>
      <c r="DM2769" t="s">
        <v>16488</v>
      </c>
      <c r="FO2769" t="s">
        <v>16542</v>
      </c>
      <c r="GC2769" t="s">
        <v>16562</v>
      </c>
      <c r="GD2769" t="s">
        <v>16563</v>
      </c>
    </row>
    <row r="2770" spans="1:186" x14ac:dyDescent="0.2">
      <c r="A2770" t="s">
        <v>12549</v>
      </c>
      <c r="B2770" t="s">
        <v>16565</v>
      </c>
      <c r="D2770" t="s">
        <v>16375</v>
      </c>
      <c r="H2770" t="s">
        <v>16379</v>
      </c>
      <c r="U2770" t="s">
        <v>16392</v>
      </c>
      <c r="GC2770" t="s">
        <v>16566</v>
      </c>
      <c r="GD2770" t="s">
        <v>16563</v>
      </c>
    </row>
    <row r="2771" spans="1:186" x14ac:dyDescent="0.2">
      <c r="A2771" t="s">
        <v>12550</v>
      </c>
      <c r="B2771" t="s">
        <v>16558</v>
      </c>
      <c r="I2771" t="s">
        <v>16380</v>
      </c>
      <c r="M2771" t="s">
        <v>16384</v>
      </c>
      <c r="BJ2771" t="s">
        <v>16433</v>
      </c>
      <c r="DM2771" t="s">
        <v>16488</v>
      </c>
      <c r="FG2771" t="s">
        <v>16534</v>
      </c>
      <c r="FH2771" t="s">
        <v>16535</v>
      </c>
      <c r="GC2771" t="s">
        <v>16562</v>
      </c>
      <c r="GD2771" t="s">
        <v>16563</v>
      </c>
    </row>
    <row r="2772" spans="1:186" x14ac:dyDescent="0.2">
      <c r="A2772" t="s">
        <v>12551</v>
      </c>
      <c r="B2772" t="s">
        <v>16558</v>
      </c>
      <c r="I2772" t="s">
        <v>16380</v>
      </c>
      <c r="M2772" t="s">
        <v>16384</v>
      </c>
      <c r="BP2772" t="s">
        <v>16439</v>
      </c>
      <c r="FG2772" t="s">
        <v>16534</v>
      </c>
      <c r="FH2772" t="s">
        <v>16535</v>
      </c>
      <c r="GC2772" t="s">
        <v>16566</v>
      </c>
      <c r="GD2772" t="s">
        <v>12552</v>
      </c>
    </row>
    <row r="2773" spans="1:186" x14ac:dyDescent="0.2">
      <c r="A2773" t="s">
        <v>12553</v>
      </c>
      <c r="B2773" t="s">
        <v>16558</v>
      </c>
      <c r="I2773" t="s">
        <v>16380</v>
      </c>
      <c r="M2773" t="s">
        <v>16384</v>
      </c>
      <c r="AF2773" t="s">
        <v>16403</v>
      </c>
      <c r="AG2773" t="s">
        <v>16404</v>
      </c>
      <c r="AL2773" t="s">
        <v>16409</v>
      </c>
      <c r="GC2773" t="s">
        <v>15763</v>
      </c>
      <c r="GD2773" t="s">
        <v>12554</v>
      </c>
    </row>
    <row r="2774" spans="1:186" x14ac:dyDescent="0.2">
      <c r="A2774" t="s">
        <v>12555</v>
      </c>
      <c r="B2774" t="s">
        <v>16565</v>
      </c>
      <c r="GD2774" t="s">
        <v>16563</v>
      </c>
    </row>
    <row r="2775" spans="1:186" x14ac:dyDescent="0.2">
      <c r="A2775" t="s">
        <v>12556</v>
      </c>
      <c r="B2775" t="s">
        <v>16558</v>
      </c>
      <c r="D2775" t="s">
        <v>16375</v>
      </c>
      <c r="G2775" t="s">
        <v>16378</v>
      </c>
      <c r="H2775" t="s">
        <v>16379</v>
      </c>
      <c r="I2775" t="s">
        <v>16380</v>
      </c>
      <c r="AM2775" t="s">
        <v>16410</v>
      </c>
      <c r="DM2775" t="s">
        <v>16488</v>
      </c>
      <c r="GC2775" t="s">
        <v>16562</v>
      </c>
      <c r="GD2775" t="s">
        <v>16563</v>
      </c>
    </row>
    <row r="2776" spans="1:186" x14ac:dyDescent="0.2">
      <c r="A2776" t="s">
        <v>12557</v>
      </c>
      <c r="B2776" t="s">
        <v>16558</v>
      </c>
      <c r="D2776" t="s">
        <v>16375</v>
      </c>
      <c r="G2776" t="s">
        <v>16378</v>
      </c>
      <c r="H2776" t="s">
        <v>16379</v>
      </c>
      <c r="BJ2776" t="s">
        <v>16433</v>
      </c>
      <c r="BK2776" t="s">
        <v>16434</v>
      </c>
      <c r="FN2776" t="s">
        <v>16541</v>
      </c>
      <c r="GB2776" t="s">
        <v>16555</v>
      </c>
      <c r="GC2776" t="s">
        <v>16566</v>
      </c>
      <c r="GD2776" t="s">
        <v>16563</v>
      </c>
    </row>
    <row r="2777" spans="1:186" x14ac:dyDescent="0.2">
      <c r="A2777" t="s">
        <v>12558</v>
      </c>
      <c r="B2777" t="s">
        <v>16569</v>
      </c>
      <c r="FT2777" t="s">
        <v>16547</v>
      </c>
      <c r="GC2777" t="s">
        <v>16018</v>
      </c>
    </row>
    <row r="2778" spans="1:186" x14ac:dyDescent="0.2">
      <c r="A2778" t="s">
        <v>12559</v>
      </c>
      <c r="B2778" t="s">
        <v>16558</v>
      </c>
      <c r="AH2778" t="s">
        <v>16405</v>
      </c>
      <c r="AJ2778" t="s">
        <v>16407</v>
      </c>
      <c r="AS2778" t="s">
        <v>16416</v>
      </c>
      <c r="EE2778" t="s">
        <v>16506</v>
      </c>
      <c r="EI2778" t="s">
        <v>16510</v>
      </c>
      <c r="GC2778" t="s">
        <v>16576</v>
      </c>
      <c r="GD2778" t="s">
        <v>16563</v>
      </c>
    </row>
    <row r="2779" spans="1:186" x14ac:dyDescent="0.2">
      <c r="A2779" t="s">
        <v>12560</v>
      </c>
      <c r="B2779" t="s">
        <v>16558</v>
      </c>
      <c r="CN2779" t="s">
        <v>16463</v>
      </c>
      <c r="DM2779" t="s">
        <v>16488</v>
      </c>
      <c r="FG2779" t="s">
        <v>16534</v>
      </c>
      <c r="FH2779" t="s">
        <v>16535</v>
      </c>
      <c r="GC2779" t="s">
        <v>16562</v>
      </c>
      <c r="GD2779" t="s">
        <v>16563</v>
      </c>
    </row>
    <row r="2780" spans="1:186" x14ac:dyDescent="0.2">
      <c r="A2780" t="s">
        <v>12561</v>
      </c>
      <c r="B2780" t="s">
        <v>16558</v>
      </c>
      <c r="D2780" t="s">
        <v>16375</v>
      </c>
      <c r="H2780" t="s">
        <v>16379</v>
      </c>
      <c r="J2780" t="s">
        <v>16381</v>
      </c>
      <c r="M2780" t="s">
        <v>16384</v>
      </c>
      <c r="BJ2780" t="s">
        <v>16433</v>
      </c>
      <c r="DM2780" t="s">
        <v>16488</v>
      </c>
      <c r="EG2780" t="s">
        <v>16508</v>
      </c>
      <c r="EI2780" t="s">
        <v>16510</v>
      </c>
      <c r="GC2780" t="s">
        <v>16562</v>
      </c>
      <c r="GD2780" t="s">
        <v>16563</v>
      </c>
    </row>
    <row r="2781" spans="1:186" x14ac:dyDescent="0.2">
      <c r="A2781" t="s">
        <v>12562</v>
      </c>
      <c r="B2781" t="s">
        <v>16558</v>
      </c>
      <c r="I2781" t="s">
        <v>16380</v>
      </c>
      <c r="CQ2781" t="s">
        <v>16466</v>
      </c>
      <c r="GC2781" t="s">
        <v>16576</v>
      </c>
      <c r="GD2781" t="s">
        <v>16563</v>
      </c>
    </row>
    <row r="2782" spans="1:186" x14ac:dyDescent="0.2">
      <c r="A2782" t="s">
        <v>12563</v>
      </c>
      <c r="B2782" t="s">
        <v>16558</v>
      </c>
      <c r="I2782" t="s">
        <v>16380</v>
      </c>
      <c r="CQ2782" t="s">
        <v>16466</v>
      </c>
      <c r="GC2782" t="s">
        <v>16566</v>
      </c>
      <c r="GD2782" t="s">
        <v>16563</v>
      </c>
    </row>
    <row r="2783" spans="1:186" x14ac:dyDescent="0.2">
      <c r="A2783" t="s">
        <v>12564</v>
      </c>
      <c r="B2783" t="s">
        <v>16565</v>
      </c>
      <c r="D2783" t="s">
        <v>16375</v>
      </c>
      <c r="M2783" t="s">
        <v>16384</v>
      </c>
      <c r="CB2783" t="s">
        <v>16451</v>
      </c>
      <c r="DN2783" t="s">
        <v>16489</v>
      </c>
      <c r="GC2783" t="s">
        <v>16562</v>
      </c>
      <c r="GD2783" t="s">
        <v>16563</v>
      </c>
    </row>
    <row r="2784" spans="1:186" x14ac:dyDescent="0.2">
      <c r="A2784" t="s">
        <v>12565</v>
      </c>
      <c r="B2784" t="s">
        <v>16558</v>
      </c>
      <c r="Z2784" t="s">
        <v>16397</v>
      </c>
      <c r="AI2784" t="s">
        <v>16406</v>
      </c>
      <c r="AS2784" t="s">
        <v>16416</v>
      </c>
      <c r="FA2784" t="s">
        <v>16528</v>
      </c>
      <c r="FB2784" t="s">
        <v>16529</v>
      </c>
      <c r="GC2784" t="s">
        <v>16566</v>
      </c>
      <c r="GD2784" t="s">
        <v>16563</v>
      </c>
    </row>
    <row r="2785" spans="1:186" x14ac:dyDescent="0.2">
      <c r="A2785" t="s">
        <v>12566</v>
      </c>
      <c r="B2785" t="s">
        <v>16569</v>
      </c>
      <c r="FV2785" t="s">
        <v>16549</v>
      </c>
      <c r="GC2785" t="s">
        <v>16566</v>
      </c>
    </row>
    <row r="2786" spans="1:186" x14ac:dyDescent="0.2">
      <c r="A2786" t="s">
        <v>12567</v>
      </c>
      <c r="B2786" t="s">
        <v>16558</v>
      </c>
      <c r="D2786" t="s">
        <v>16375</v>
      </c>
      <c r="G2786" t="s">
        <v>16378</v>
      </c>
      <c r="H2786" t="s">
        <v>16379</v>
      </c>
      <c r="BJ2786" t="s">
        <v>16433</v>
      </c>
      <c r="DM2786" t="s">
        <v>16488</v>
      </c>
      <c r="FZ2786" t="s">
        <v>16553</v>
      </c>
      <c r="GC2786" t="s">
        <v>16562</v>
      </c>
      <c r="GD2786" t="s">
        <v>12568</v>
      </c>
    </row>
    <row r="2787" spans="1:186" x14ac:dyDescent="0.2">
      <c r="A2787" t="s">
        <v>12569</v>
      </c>
      <c r="B2787" t="s">
        <v>16558</v>
      </c>
      <c r="M2787" t="s">
        <v>16384</v>
      </c>
      <c r="CD2787" t="s">
        <v>16453</v>
      </c>
      <c r="DN2787" t="s">
        <v>16489</v>
      </c>
      <c r="GC2787" t="s">
        <v>16562</v>
      </c>
      <c r="GD2787" t="s">
        <v>16563</v>
      </c>
    </row>
    <row r="2788" spans="1:186" x14ac:dyDescent="0.2">
      <c r="A2788" t="s">
        <v>12570</v>
      </c>
      <c r="B2788" t="s">
        <v>16558</v>
      </c>
      <c r="AG2788" t="s">
        <v>16404</v>
      </c>
      <c r="AJ2788" t="s">
        <v>16407</v>
      </c>
      <c r="AS2788" t="s">
        <v>16416</v>
      </c>
      <c r="DX2788" t="s">
        <v>16499</v>
      </c>
      <c r="EC2788" t="s">
        <v>16504</v>
      </c>
      <c r="GC2788" t="s">
        <v>15763</v>
      </c>
      <c r="GD2788" t="s">
        <v>12571</v>
      </c>
    </row>
    <row r="2789" spans="1:186" x14ac:dyDescent="0.2">
      <c r="A2789" t="s">
        <v>12572</v>
      </c>
      <c r="B2789" t="s">
        <v>16558</v>
      </c>
      <c r="Z2789" t="s">
        <v>16397</v>
      </c>
      <c r="AB2789" t="s">
        <v>16399</v>
      </c>
      <c r="AU2789" t="s">
        <v>16418</v>
      </c>
      <c r="AV2789" t="s">
        <v>16419</v>
      </c>
      <c r="EU2789" t="s">
        <v>16522</v>
      </c>
      <c r="EV2789" t="s">
        <v>16523</v>
      </c>
      <c r="GC2789" t="s">
        <v>16566</v>
      </c>
      <c r="GD2789" t="s">
        <v>12573</v>
      </c>
    </row>
    <row r="2790" spans="1:186" x14ac:dyDescent="0.2">
      <c r="A2790" t="s">
        <v>12574</v>
      </c>
      <c r="B2790" t="s">
        <v>16558</v>
      </c>
      <c r="M2790" t="s">
        <v>16384</v>
      </c>
      <c r="CD2790" t="s">
        <v>16453</v>
      </c>
      <c r="GC2790" t="s">
        <v>16566</v>
      </c>
      <c r="GD2790" t="s">
        <v>16563</v>
      </c>
    </row>
    <row r="2791" spans="1:186" x14ac:dyDescent="0.2">
      <c r="A2791" t="s">
        <v>12575</v>
      </c>
      <c r="B2791" t="s">
        <v>16558</v>
      </c>
      <c r="K2791" t="s">
        <v>16382</v>
      </c>
      <c r="N2791" t="s">
        <v>16385</v>
      </c>
      <c r="CH2791" t="s">
        <v>16457</v>
      </c>
      <c r="DM2791" t="s">
        <v>16488</v>
      </c>
      <c r="FY2791" t="s">
        <v>16552</v>
      </c>
      <c r="GC2791" t="s">
        <v>16562</v>
      </c>
      <c r="GD2791" t="s">
        <v>12576</v>
      </c>
    </row>
    <row r="2792" spans="1:186" x14ac:dyDescent="0.2">
      <c r="A2792" t="s">
        <v>12577</v>
      </c>
      <c r="B2792" t="s">
        <v>16558</v>
      </c>
      <c r="K2792" t="s">
        <v>16382</v>
      </c>
      <c r="L2792" t="s">
        <v>16383</v>
      </c>
      <c r="N2792" t="s">
        <v>16385</v>
      </c>
      <c r="AM2792" t="s">
        <v>16410</v>
      </c>
      <c r="DM2792" t="s">
        <v>16488</v>
      </c>
      <c r="EB2792" t="s">
        <v>16503</v>
      </c>
      <c r="EC2792" t="s">
        <v>16504</v>
      </c>
      <c r="GC2792" t="s">
        <v>16562</v>
      </c>
      <c r="GD2792" t="s">
        <v>12578</v>
      </c>
    </row>
    <row r="2793" spans="1:186" x14ac:dyDescent="0.2">
      <c r="A2793" t="s">
        <v>12579</v>
      </c>
      <c r="B2793" t="s">
        <v>16558</v>
      </c>
      <c r="C2793" t="s">
        <v>16374</v>
      </c>
      <c r="E2793" t="s">
        <v>16376</v>
      </c>
      <c r="I2793" t="s">
        <v>16380</v>
      </c>
      <c r="T2793" t="s">
        <v>16391</v>
      </c>
      <c r="V2793" t="s">
        <v>16393</v>
      </c>
      <c r="GC2793" t="s">
        <v>16576</v>
      </c>
      <c r="GD2793" t="s">
        <v>16563</v>
      </c>
    </row>
    <row r="2794" spans="1:186" x14ac:dyDescent="0.2">
      <c r="A2794" t="s">
        <v>12580</v>
      </c>
      <c r="B2794" t="s">
        <v>16558</v>
      </c>
      <c r="C2794" t="s">
        <v>16374</v>
      </c>
      <c r="E2794" t="s">
        <v>16376</v>
      </c>
      <c r="I2794" t="s">
        <v>16380</v>
      </c>
      <c r="T2794" t="s">
        <v>16391</v>
      </c>
      <c r="V2794" t="s">
        <v>16393</v>
      </c>
      <c r="FW2794" t="s">
        <v>16550</v>
      </c>
      <c r="GC2794" t="s">
        <v>16576</v>
      </c>
      <c r="GD2794" t="s">
        <v>16563</v>
      </c>
    </row>
    <row r="2795" spans="1:186" x14ac:dyDescent="0.2">
      <c r="A2795" t="s">
        <v>12581</v>
      </c>
      <c r="B2795" t="s">
        <v>16558</v>
      </c>
      <c r="K2795" t="s">
        <v>16382</v>
      </c>
      <c r="L2795" t="s">
        <v>16383</v>
      </c>
      <c r="N2795" t="s">
        <v>16385</v>
      </c>
      <c r="U2795" t="s">
        <v>16392</v>
      </c>
      <c r="EB2795" t="s">
        <v>16503</v>
      </c>
      <c r="EC2795" t="s">
        <v>16504</v>
      </c>
      <c r="GC2795" t="s">
        <v>16566</v>
      </c>
      <c r="GD2795" t="s">
        <v>16563</v>
      </c>
    </row>
    <row r="2796" spans="1:186" x14ac:dyDescent="0.2">
      <c r="A2796" t="s">
        <v>12582</v>
      </c>
      <c r="B2796" t="s">
        <v>16569</v>
      </c>
      <c r="EB2796" t="s">
        <v>16503</v>
      </c>
      <c r="EC2796" t="s">
        <v>16504</v>
      </c>
      <c r="GC2796" t="s">
        <v>16208</v>
      </c>
    </row>
    <row r="2797" spans="1:186" x14ac:dyDescent="0.2">
      <c r="A2797" t="s">
        <v>12583</v>
      </c>
      <c r="B2797" t="s">
        <v>16558</v>
      </c>
      <c r="D2797" t="s">
        <v>16375</v>
      </c>
      <c r="K2797" t="s">
        <v>16382</v>
      </c>
      <c r="L2797" t="s">
        <v>16383</v>
      </c>
      <c r="N2797" t="s">
        <v>16385</v>
      </c>
      <c r="DP2797" t="s">
        <v>16491</v>
      </c>
      <c r="FS2797" t="s">
        <v>16546</v>
      </c>
      <c r="GC2797" t="s">
        <v>16576</v>
      </c>
      <c r="GD2797" t="s">
        <v>16563</v>
      </c>
    </row>
    <row r="2798" spans="1:186" x14ac:dyDescent="0.2">
      <c r="A2798" t="s">
        <v>12584</v>
      </c>
      <c r="B2798" t="s">
        <v>16558</v>
      </c>
      <c r="BJ2798" t="s">
        <v>16433</v>
      </c>
      <c r="DM2798" t="s">
        <v>16488</v>
      </c>
      <c r="FC2798" t="s">
        <v>16530</v>
      </c>
      <c r="FH2798" t="s">
        <v>16535</v>
      </c>
      <c r="GC2798" t="s">
        <v>16562</v>
      </c>
      <c r="GD2798" t="s">
        <v>16563</v>
      </c>
    </row>
    <row r="2799" spans="1:186" x14ac:dyDescent="0.2">
      <c r="A2799" t="s">
        <v>12585</v>
      </c>
      <c r="B2799" t="s">
        <v>16558</v>
      </c>
      <c r="D2799" t="s">
        <v>16375</v>
      </c>
      <c r="BX2799" t="s">
        <v>16447</v>
      </c>
      <c r="DM2799" t="s">
        <v>16488</v>
      </c>
      <c r="FP2799" t="s">
        <v>16543</v>
      </c>
      <c r="GC2799" t="s">
        <v>16562</v>
      </c>
      <c r="GD2799" t="s">
        <v>16563</v>
      </c>
    </row>
    <row r="2800" spans="1:186" x14ac:dyDescent="0.2">
      <c r="A2800" t="s">
        <v>12586</v>
      </c>
      <c r="B2800" t="s">
        <v>16558</v>
      </c>
      <c r="D2800" t="s">
        <v>16375</v>
      </c>
      <c r="G2800" t="s">
        <v>16378</v>
      </c>
      <c r="U2800" t="s">
        <v>16392</v>
      </c>
      <c r="DQ2800" t="s">
        <v>16492</v>
      </c>
      <c r="ED2800" t="s">
        <v>16505</v>
      </c>
      <c r="EI2800" t="s">
        <v>16510</v>
      </c>
      <c r="GC2800" t="s">
        <v>16576</v>
      </c>
      <c r="GD2800" t="s">
        <v>16563</v>
      </c>
    </row>
    <row r="2801" spans="1:186" x14ac:dyDescent="0.2">
      <c r="A2801" t="s">
        <v>12587</v>
      </c>
      <c r="B2801" t="s">
        <v>16558</v>
      </c>
      <c r="D2801" t="s">
        <v>16375</v>
      </c>
      <c r="G2801" t="s">
        <v>16378</v>
      </c>
      <c r="H2801" t="s">
        <v>16379</v>
      </c>
      <c r="N2801" t="s">
        <v>16385</v>
      </c>
      <c r="BJ2801" t="s">
        <v>16433</v>
      </c>
      <c r="DM2801" t="s">
        <v>16488</v>
      </c>
      <c r="ED2801" t="s">
        <v>16505</v>
      </c>
      <c r="EI2801" t="s">
        <v>16510</v>
      </c>
      <c r="GC2801" t="s">
        <v>16562</v>
      </c>
      <c r="GD2801" t="s">
        <v>16563</v>
      </c>
    </row>
    <row r="2802" spans="1:186" x14ac:dyDescent="0.2">
      <c r="A2802" t="s">
        <v>12588</v>
      </c>
      <c r="B2802" t="s">
        <v>16558</v>
      </c>
      <c r="I2802" t="s">
        <v>16380</v>
      </c>
      <c r="J2802" t="s">
        <v>16381</v>
      </c>
      <c r="M2802" t="s">
        <v>16384</v>
      </c>
      <c r="AM2802" t="s">
        <v>16410</v>
      </c>
      <c r="DM2802" t="s">
        <v>16488</v>
      </c>
      <c r="DV2802" t="s">
        <v>16497</v>
      </c>
      <c r="EC2802" t="s">
        <v>16504</v>
      </c>
      <c r="GC2802" t="s">
        <v>16562</v>
      </c>
      <c r="GD2802" t="s">
        <v>16563</v>
      </c>
    </row>
    <row r="2803" spans="1:186" x14ac:dyDescent="0.2">
      <c r="A2803" t="s">
        <v>12589</v>
      </c>
      <c r="B2803" t="s">
        <v>16565</v>
      </c>
      <c r="D2803" t="s">
        <v>16375</v>
      </c>
      <c r="H2803" t="s">
        <v>16379</v>
      </c>
      <c r="J2803" t="s">
        <v>16381</v>
      </c>
      <c r="M2803" t="s">
        <v>16384</v>
      </c>
      <c r="BJ2803" t="s">
        <v>16433</v>
      </c>
      <c r="DM2803" t="s">
        <v>16488</v>
      </c>
      <c r="GC2803" t="s">
        <v>16562</v>
      </c>
      <c r="GD2803" t="s">
        <v>16563</v>
      </c>
    </row>
    <row r="2804" spans="1:186" x14ac:dyDescent="0.2">
      <c r="A2804" t="s">
        <v>12590</v>
      </c>
      <c r="B2804" t="s">
        <v>16558</v>
      </c>
      <c r="M2804" t="s">
        <v>16384</v>
      </c>
      <c r="AD2804" t="s">
        <v>16401</v>
      </c>
      <c r="BJ2804" t="s">
        <v>16433</v>
      </c>
      <c r="BK2804" t="s">
        <v>16434</v>
      </c>
      <c r="EB2804" t="s">
        <v>16503</v>
      </c>
      <c r="EC2804" t="s">
        <v>16504</v>
      </c>
      <c r="GB2804" t="s">
        <v>16555</v>
      </c>
      <c r="GC2804" t="s">
        <v>16566</v>
      </c>
      <c r="GD2804" t="s">
        <v>16563</v>
      </c>
    </row>
    <row r="2805" spans="1:186" x14ac:dyDescent="0.2">
      <c r="A2805" t="s">
        <v>12591</v>
      </c>
      <c r="B2805" t="s">
        <v>16565</v>
      </c>
      <c r="D2805" t="s">
        <v>16375</v>
      </c>
      <c r="U2805" t="s">
        <v>16392</v>
      </c>
      <c r="CL2805" t="s">
        <v>16461</v>
      </c>
      <c r="DQ2805" t="s">
        <v>16492</v>
      </c>
      <c r="GC2805" t="s">
        <v>16576</v>
      </c>
      <c r="GD2805" t="s">
        <v>16563</v>
      </c>
    </row>
    <row r="2806" spans="1:186" x14ac:dyDescent="0.2">
      <c r="A2806" t="s">
        <v>12592</v>
      </c>
      <c r="B2806" t="s">
        <v>16558</v>
      </c>
      <c r="D2806" t="s">
        <v>16375</v>
      </c>
      <c r="G2806" t="s">
        <v>16378</v>
      </c>
      <c r="K2806" t="s">
        <v>16382</v>
      </c>
      <c r="N2806" t="s">
        <v>16385</v>
      </c>
      <c r="BX2806" t="s">
        <v>16447</v>
      </c>
      <c r="DM2806" t="s">
        <v>16488</v>
      </c>
      <c r="EU2806" t="s">
        <v>16522</v>
      </c>
      <c r="EV2806" t="s">
        <v>16523</v>
      </c>
      <c r="GC2806" t="s">
        <v>16562</v>
      </c>
      <c r="GD2806" t="s">
        <v>16563</v>
      </c>
    </row>
    <row r="2807" spans="1:186" x14ac:dyDescent="0.2">
      <c r="A2807" t="s">
        <v>12593</v>
      </c>
      <c r="B2807" t="s">
        <v>16558</v>
      </c>
      <c r="D2807" t="s">
        <v>16375</v>
      </c>
      <c r="G2807" t="s">
        <v>16378</v>
      </c>
      <c r="N2807" t="s">
        <v>16385</v>
      </c>
      <c r="Z2807" t="s">
        <v>16397</v>
      </c>
      <c r="AB2807" t="s">
        <v>16399</v>
      </c>
      <c r="BX2807" t="s">
        <v>16447</v>
      </c>
      <c r="EU2807" t="s">
        <v>16522</v>
      </c>
      <c r="EV2807" t="s">
        <v>16523</v>
      </c>
      <c r="GC2807" t="s">
        <v>16566</v>
      </c>
      <c r="GD2807" t="s">
        <v>16563</v>
      </c>
    </row>
    <row r="2808" spans="1:186" x14ac:dyDescent="0.2">
      <c r="A2808" t="s">
        <v>12594</v>
      </c>
      <c r="B2808" t="s">
        <v>16558</v>
      </c>
      <c r="D2808" t="s">
        <v>16375</v>
      </c>
      <c r="G2808" t="s">
        <v>16378</v>
      </c>
      <c r="K2808" t="s">
        <v>16382</v>
      </c>
      <c r="N2808" t="s">
        <v>16385</v>
      </c>
      <c r="P2808" t="s">
        <v>16387</v>
      </c>
      <c r="S2808" t="s">
        <v>16390</v>
      </c>
      <c r="FU2808" t="s">
        <v>16548</v>
      </c>
      <c r="GC2808" t="s">
        <v>16576</v>
      </c>
      <c r="GD2808" t="s">
        <v>12595</v>
      </c>
    </row>
    <row r="2809" spans="1:186" x14ac:dyDescent="0.2">
      <c r="A2809" t="s">
        <v>12596</v>
      </c>
      <c r="B2809" t="s">
        <v>16558</v>
      </c>
      <c r="D2809" t="s">
        <v>16375</v>
      </c>
      <c r="G2809" t="s">
        <v>16378</v>
      </c>
      <c r="U2809" t="s">
        <v>16392</v>
      </c>
      <c r="FU2809" t="s">
        <v>16548</v>
      </c>
      <c r="GC2809" t="s">
        <v>16576</v>
      </c>
      <c r="GD2809" t="s">
        <v>12597</v>
      </c>
    </row>
    <row r="2810" spans="1:186" x14ac:dyDescent="0.2">
      <c r="A2810" t="s">
        <v>12598</v>
      </c>
      <c r="B2810" t="s">
        <v>16558</v>
      </c>
      <c r="D2810" t="s">
        <v>16375</v>
      </c>
      <c r="G2810" t="s">
        <v>16378</v>
      </c>
      <c r="P2810" t="s">
        <v>16387</v>
      </c>
      <c r="S2810" t="s">
        <v>16390</v>
      </c>
      <c r="DM2810" t="s">
        <v>16488</v>
      </c>
      <c r="GC2810" t="s">
        <v>16562</v>
      </c>
      <c r="GD2810" t="s">
        <v>12599</v>
      </c>
    </row>
    <row r="2811" spans="1:186" x14ac:dyDescent="0.2">
      <c r="A2811" t="s">
        <v>12600</v>
      </c>
      <c r="B2811" t="s">
        <v>16558</v>
      </c>
      <c r="D2811" t="s">
        <v>16375</v>
      </c>
      <c r="G2811" t="s">
        <v>16378</v>
      </c>
      <c r="K2811" t="s">
        <v>16382</v>
      </c>
      <c r="P2811" t="s">
        <v>16387</v>
      </c>
      <c r="S2811" t="s">
        <v>16390</v>
      </c>
      <c r="EX2811" t="s">
        <v>16525</v>
      </c>
      <c r="FB2811" t="s">
        <v>16529</v>
      </c>
      <c r="GC2811" t="s">
        <v>16566</v>
      </c>
      <c r="GD2811" t="s">
        <v>12601</v>
      </c>
    </row>
    <row r="2812" spans="1:186" x14ac:dyDescent="0.2">
      <c r="A2812" t="s">
        <v>12602</v>
      </c>
      <c r="B2812" t="s">
        <v>16558</v>
      </c>
      <c r="D2812" t="s">
        <v>16375</v>
      </c>
      <c r="G2812" t="s">
        <v>16378</v>
      </c>
      <c r="K2812" t="s">
        <v>16382</v>
      </c>
      <c r="U2812" t="s">
        <v>16392</v>
      </c>
      <c r="Z2812" t="s">
        <v>16397</v>
      </c>
      <c r="EU2812" t="s">
        <v>16522</v>
      </c>
      <c r="EV2812" t="s">
        <v>16523</v>
      </c>
      <c r="GC2812" t="s">
        <v>16566</v>
      </c>
      <c r="GD2812" t="s">
        <v>12603</v>
      </c>
    </row>
    <row r="2813" spans="1:186" x14ac:dyDescent="0.2">
      <c r="A2813" t="s">
        <v>12604</v>
      </c>
      <c r="B2813" t="s">
        <v>16569</v>
      </c>
      <c r="FN2813" t="s">
        <v>16541</v>
      </c>
      <c r="GC2813" t="s">
        <v>16566</v>
      </c>
    </row>
    <row r="2814" spans="1:186" x14ac:dyDescent="0.2">
      <c r="A2814" t="s">
        <v>12605</v>
      </c>
      <c r="B2814" t="s">
        <v>16558</v>
      </c>
      <c r="D2814" t="s">
        <v>16375</v>
      </c>
      <c r="G2814" t="s">
        <v>16378</v>
      </c>
      <c r="H2814" t="s">
        <v>16379</v>
      </c>
      <c r="I2814" t="s">
        <v>16380</v>
      </c>
      <c r="J2814" t="s">
        <v>16381</v>
      </c>
      <c r="M2814" t="s">
        <v>16384</v>
      </c>
      <c r="AM2814" t="s">
        <v>16410</v>
      </c>
      <c r="DM2814" t="s">
        <v>16488</v>
      </c>
      <c r="FN2814" t="s">
        <v>16541</v>
      </c>
      <c r="GC2814" t="s">
        <v>16562</v>
      </c>
      <c r="GD2814" t="s">
        <v>16563</v>
      </c>
    </row>
    <row r="2815" spans="1:186" x14ac:dyDescent="0.2">
      <c r="A2815" t="s">
        <v>12606</v>
      </c>
      <c r="B2815" t="s">
        <v>16558</v>
      </c>
      <c r="I2815" t="s">
        <v>16380</v>
      </c>
      <c r="CP2815" t="s">
        <v>16465</v>
      </c>
      <c r="CW2815" t="s">
        <v>16472</v>
      </c>
      <c r="CZ2815" t="s">
        <v>16475</v>
      </c>
      <c r="GC2815" t="s">
        <v>16566</v>
      </c>
      <c r="GD2815" t="s">
        <v>16563</v>
      </c>
    </row>
    <row r="2816" spans="1:186" x14ac:dyDescent="0.2">
      <c r="A2816" t="s">
        <v>12607</v>
      </c>
      <c r="B2816" t="s">
        <v>16558</v>
      </c>
      <c r="AG2816" t="s">
        <v>16404</v>
      </c>
      <c r="AI2816" t="s">
        <v>16406</v>
      </c>
      <c r="AS2816" t="s">
        <v>16416</v>
      </c>
      <c r="DX2816" t="s">
        <v>16499</v>
      </c>
      <c r="EC2816" t="s">
        <v>16504</v>
      </c>
      <c r="GC2816" t="s">
        <v>16566</v>
      </c>
      <c r="GD2816" t="s">
        <v>16563</v>
      </c>
    </row>
    <row r="2817" spans="1:186" x14ac:dyDescent="0.2">
      <c r="A2817" t="s">
        <v>12608</v>
      </c>
      <c r="B2817" t="s">
        <v>16558</v>
      </c>
      <c r="AC2817" t="s">
        <v>16400</v>
      </c>
      <c r="AL2817" t="s">
        <v>16409</v>
      </c>
      <c r="GC2817" t="s">
        <v>16566</v>
      </c>
      <c r="GD2817" t="s">
        <v>16563</v>
      </c>
    </row>
    <row r="2818" spans="1:186" x14ac:dyDescent="0.2">
      <c r="A2818" t="s">
        <v>12609</v>
      </c>
      <c r="B2818" t="s">
        <v>16565</v>
      </c>
      <c r="D2818" t="s">
        <v>16375</v>
      </c>
      <c r="H2818" t="s">
        <v>16379</v>
      </c>
      <c r="M2818" t="s">
        <v>16384</v>
      </c>
      <c r="BJ2818" t="s">
        <v>16433</v>
      </c>
      <c r="DM2818" t="s">
        <v>16488</v>
      </c>
      <c r="GC2818" t="s">
        <v>16562</v>
      </c>
      <c r="GD2818" t="s">
        <v>16563</v>
      </c>
    </row>
    <row r="2819" spans="1:186" x14ac:dyDescent="0.2">
      <c r="A2819" t="s">
        <v>12610</v>
      </c>
      <c r="B2819" t="s">
        <v>16565</v>
      </c>
      <c r="D2819" t="s">
        <v>16375</v>
      </c>
      <c r="H2819" t="s">
        <v>16379</v>
      </c>
      <c r="U2819" t="s">
        <v>16392</v>
      </c>
      <c r="GC2819" t="s">
        <v>16566</v>
      </c>
      <c r="GD2819" t="s">
        <v>16563</v>
      </c>
    </row>
    <row r="2820" spans="1:186" x14ac:dyDescent="0.2">
      <c r="A2820" t="s">
        <v>12611</v>
      </c>
      <c r="B2820" t="s">
        <v>16565</v>
      </c>
      <c r="D2820" t="s">
        <v>16375</v>
      </c>
      <c r="U2820" t="s">
        <v>16392</v>
      </c>
      <c r="DQ2820" t="s">
        <v>16492</v>
      </c>
      <c r="GC2820" t="s">
        <v>16576</v>
      </c>
      <c r="GD2820" t="s">
        <v>16563</v>
      </c>
    </row>
    <row r="2821" spans="1:186" x14ac:dyDescent="0.2">
      <c r="A2821" t="s">
        <v>12612</v>
      </c>
      <c r="B2821" t="s">
        <v>16558</v>
      </c>
      <c r="M2821" t="s">
        <v>16384</v>
      </c>
      <c r="CN2821" t="s">
        <v>16463</v>
      </c>
      <c r="DM2821" t="s">
        <v>16488</v>
      </c>
      <c r="GC2821" t="s">
        <v>16562</v>
      </c>
      <c r="GD2821" t="s">
        <v>16563</v>
      </c>
    </row>
    <row r="2822" spans="1:186" x14ac:dyDescent="0.2">
      <c r="A2822" t="s">
        <v>12613</v>
      </c>
      <c r="B2822" t="s">
        <v>16565</v>
      </c>
      <c r="D2822" t="s">
        <v>16375</v>
      </c>
      <c r="H2822" t="s">
        <v>16379</v>
      </c>
      <c r="J2822" t="s">
        <v>16381</v>
      </c>
      <c r="BJ2822" t="s">
        <v>16433</v>
      </c>
      <c r="DQ2822" t="s">
        <v>16492</v>
      </c>
      <c r="GC2822" t="s">
        <v>16576</v>
      </c>
      <c r="GD2822" t="s">
        <v>16563</v>
      </c>
    </row>
    <row r="2823" spans="1:186" x14ac:dyDescent="0.2">
      <c r="A2823" t="s">
        <v>12614</v>
      </c>
      <c r="B2823" t="s">
        <v>16558</v>
      </c>
      <c r="K2823" t="s">
        <v>16382</v>
      </c>
      <c r="CE2823" t="s">
        <v>16454</v>
      </c>
      <c r="DN2823" t="s">
        <v>16489</v>
      </c>
      <c r="GC2823" t="s">
        <v>16562</v>
      </c>
      <c r="GD2823" t="s">
        <v>12615</v>
      </c>
    </row>
    <row r="2824" spans="1:186" x14ac:dyDescent="0.2">
      <c r="A2824" t="s">
        <v>12616</v>
      </c>
      <c r="B2824" t="s">
        <v>16569</v>
      </c>
      <c r="FS2824" t="s">
        <v>16546</v>
      </c>
      <c r="GC2824" t="s">
        <v>16186</v>
      </c>
    </row>
    <row r="2825" spans="1:186" x14ac:dyDescent="0.2">
      <c r="A2825" t="s">
        <v>12617</v>
      </c>
      <c r="B2825" t="s">
        <v>16558</v>
      </c>
      <c r="BJ2825" t="s">
        <v>16433</v>
      </c>
      <c r="FG2825" t="s">
        <v>16534</v>
      </c>
      <c r="FH2825" t="s">
        <v>16535</v>
      </c>
      <c r="GC2825" t="s">
        <v>16562</v>
      </c>
      <c r="GD2825" t="s">
        <v>12618</v>
      </c>
    </row>
    <row r="2826" spans="1:186" x14ac:dyDescent="0.2">
      <c r="A2826" t="s">
        <v>12619</v>
      </c>
      <c r="B2826" t="s">
        <v>16558</v>
      </c>
      <c r="BK2826" t="s">
        <v>16434</v>
      </c>
      <c r="CG2826" t="s">
        <v>16456</v>
      </c>
      <c r="CO2826" t="s">
        <v>16464</v>
      </c>
      <c r="CP2826" t="s">
        <v>16465</v>
      </c>
      <c r="FG2826" t="s">
        <v>16534</v>
      </c>
      <c r="FH2826" t="s">
        <v>16535</v>
      </c>
      <c r="GB2826" t="s">
        <v>16555</v>
      </c>
      <c r="GC2826" t="s">
        <v>16566</v>
      </c>
      <c r="GD2826" t="s">
        <v>16563</v>
      </c>
    </row>
    <row r="2827" spans="1:186" x14ac:dyDescent="0.2">
      <c r="A2827" t="s">
        <v>12620</v>
      </c>
      <c r="B2827" t="s">
        <v>16558</v>
      </c>
      <c r="CG2827" t="s">
        <v>16456</v>
      </c>
      <c r="FG2827" t="s">
        <v>16534</v>
      </c>
      <c r="FH2827" t="s">
        <v>16535</v>
      </c>
      <c r="GC2827" t="s">
        <v>16576</v>
      </c>
      <c r="GD2827" t="s">
        <v>16563</v>
      </c>
    </row>
    <row r="2828" spans="1:186" x14ac:dyDescent="0.2">
      <c r="A2828" t="s">
        <v>12621</v>
      </c>
      <c r="B2828" t="s">
        <v>16565</v>
      </c>
      <c r="C2828" t="s">
        <v>16374</v>
      </c>
      <c r="M2828" t="s">
        <v>16384</v>
      </c>
      <c r="CJ2828" t="s">
        <v>16459</v>
      </c>
      <c r="DM2828" t="s">
        <v>16488</v>
      </c>
      <c r="GC2828" t="s">
        <v>16562</v>
      </c>
      <c r="GD2828" t="s">
        <v>16563</v>
      </c>
    </row>
    <row r="2829" spans="1:186" x14ac:dyDescent="0.2">
      <c r="A2829" t="s">
        <v>12622</v>
      </c>
      <c r="B2829" t="s">
        <v>16558</v>
      </c>
      <c r="Y2829" t="s">
        <v>16396</v>
      </c>
      <c r="AG2829" t="s">
        <v>16404</v>
      </c>
      <c r="AN2829" t="s">
        <v>16411</v>
      </c>
      <c r="DZ2829" t="s">
        <v>16501</v>
      </c>
      <c r="EC2829" t="s">
        <v>16504</v>
      </c>
      <c r="GC2829" t="s">
        <v>16566</v>
      </c>
      <c r="GD2829" t="s">
        <v>16563</v>
      </c>
    </row>
    <row r="2830" spans="1:186" x14ac:dyDescent="0.2">
      <c r="A2830" t="s">
        <v>12623</v>
      </c>
      <c r="B2830" t="s">
        <v>16558</v>
      </c>
      <c r="AU2830" t="s">
        <v>16418</v>
      </c>
      <c r="AZ2830" t="s">
        <v>16423</v>
      </c>
      <c r="GC2830" t="s">
        <v>16566</v>
      </c>
      <c r="GD2830" t="s">
        <v>12624</v>
      </c>
    </row>
    <row r="2831" spans="1:186" x14ac:dyDescent="0.2">
      <c r="A2831" t="s">
        <v>12625</v>
      </c>
      <c r="B2831" t="s">
        <v>16558</v>
      </c>
      <c r="D2831" t="s">
        <v>16375</v>
      </c>
      <c r="G2831" t="s">
        <v>16378</v>
      </c>
      <c r="H2831" t="s">
        <v>16379</v>
      </c>
      <c r="AM2831" t="s">
        <v>16410</v>
      </c>
      <c r="DN2831" t="s">
        <v>16489</v>
      </c>
      <c r="DS2831" t="s">
        <v>16494</v>
      </c>
      <c r="EC2831" t="s">
        <v>16504</v>
      </c>
      <c r="GC2831" t="s">
        <v>16562</v>
      </c>
      <c r="GD2831" t="s">
        <v>12626</v>
      </c>
    </row>
    <row r="2832" spans="1:186" x14ac:dyDescent="0.2">
      <c r="A2832" t="s">
        <v>12627</v>
      </c>
      <c r="B2832" t="s">
        <v>16558</v>
      </c>
      <c r="BN2832" t="s">
        <v>16437</v>
      </c>
      <c r="ED2832" t="s">
        <v>16505</v>
      </c>
      <c r="EI2832" t="s">
        <v>16510</v>
      </c>
      <c r="GC2832" t="s">
        <v>16566</v>
      </c>
      <c r="GD2832" t="s">
        <v>12628</v>
      </c>
    </row>
    <row r="2833" spans="1:186" x14ac:dyDescent="0.2">
      <c r="A2833" t="s">
        <v>12629</v>
      </c>
      <c r="B2833" t="s">
        <v>16558</v>
      </c>
      <c r="D2833" t="s">
        <v>16375</v>
      </c>
      <c r="G2833" t="s">
        <v>16378</v>
      </c>
      <c r="K2833" t="s">
        <v>16382</v>
      </c>
      <c r="N2833" t="s">
        <v>16385</v>
      </c>
      <c r="CZ2833" t="s">
        <v>16475</v>
      </c>
      <c r="DS2833" t="s">
        <v>16494</v>
      </c>
      <c r="EC2833" t="s">
        <v>16504</v>
      </c>
      <c r="GC2833" t="s">
        <v>16576</v>
      </c>
      <c r="GD2833" t="s">
        <v>12630</v>
      </c>
    </row>
    <row r="2834" spans="1:186" x14ac:dyDescent="0.2">
      <c r="A2834" t="s">
        <v>12631</v>
      </c>
      <c r="B2834" t="s">
        <v>16565</v>
      </c>
      <c r="D2834" t="s">
        <v>16375</v>
      </c>
      <c r="F2834" t="s">
        <v>16377</v>
      </c>
      <c r="U2834" t="s">
        <v>16392</v>
      </c>
      <c r="V2834" t="s">
        <v>16393</v>
      </c>
      <c r="CD2834" t="s">
        <v>16453</v>
      </c>
      <c r="GC2834" t="s">
        <v>16566</v>
      </c>
      <c r="GD2834" t="s">
        <v>16563</v>
      </c>
    </row>
    <row r="2835" spans="1:186" x14ac:dyDescent="0.2">
      <c r="A2835" t="s">
        <v>12632</v>
      </c>
      <c r="B2835" t="s">
        <v>16558</v>
      </c>
      <c r="C2835" t="s">
        <v>16374</v>
      </c>
      <c r="E2835" t="s">
        <v>16376</v>
      </c>
      <c r="F2835" t="s">
        <v>16377</v>
      </c>
      <c r="AM2835" t="s">
        <v>16410</v>
      </c>
      <c r="DM2835" t="s">
        <v>16488</v>
      </c>
      <c r="ED2835" t="s">
        <v>16505</v>
      </c>
      <c r="EI2835" t="s">
        <v>16510</v>
      </c>
      <c r="GC2835" t="s">
        <v>16562</v>
      </c>
      <c r="GD2835" t="s">
        <v>16563</v>
      </c>
    </row>
    <row r="2836" spans="1:186" x14ac:dyDescent="0.2">
      <c r="A2836" t="s">
        <v>12633</v>
      </c>
      <c r="B2836" t="s">
        <v>16565</v>
      </c>
      <c r="C2836" t="s">
        <v>16374</v>
      </c>
      <c r="I2836" t="s">
        <v>16380</v>
      </c>
      <c r="CI2836" t="s">
        <v>16458</v>
      </c>
      <c r="GC2836" t="s">
        <v>16576</v>
      </c>
      <c r="GD2836" t="s">
        <v>16563</v>
      </c>
    </row>
    <row r="2837" spans="1:186" x14ac:dyDescent="0.2">
      <c r="A2837" t="s">
        <v>12634</v>
      </c>
      <c r="B2837" t="s">
        <v>16558</v>
      </c>
      <c r="CG2837" t="s">
        <v>16456</v>
      </c>
      <c r="CO2837" t="s">
        <v>16464</v>
      </c>
      <c r="CP2837" t="s">
        <v>16465</v>
      </c>
      <c r="FQ2837" t="s">
        <v>16544</v>
      </c>
      <c r="GC2837" t="s">
        <v>16566</v>
      </c>
      <c r="GD2837" t="s">
        <v>12635</v>
      </c>
    </row>
    <row r="2838" spans="1:186" x14ac:dyDescent="0.2">
      <c r="A2838" t="s">
        <v>12636</v>
      </c>
      <c r="B2838" t="s">
        <v>16558</v>
      </c>
      <c r="M2838" t="s">
        <v>16384</v>
      </c>
      <c r="AK2838" t="s">
        <v>16408</v>
      </c>
      <c r="DM2838" t="s">
        <v>16488</v>
      </c>
      <c r="FQ2838" t="s">
        <v>16544</v>
      </c>
      <c r="GC2838" t="s">
        <v>16562</v>
      </c>
      <c r="GD2838" t="s">
        <v>12637</v>
      </c>
    </row>
    <row r="2839" spans="1:186" x14ac:dyDescent="0.2">
      <c r="A2839" t="s">
        <v>12638</v>
      </c>
      <c r="B2839" t="s">
        <v>16558</v>
      </c>
      <c r="M2839" t="s">
        <v>16384</v>
      </c>
      <c r="CG2839" t="s">
        <v>16456</v>
      </c>
      <c r="EA2839" t="s">
        <v>16502</v>
      </c>
      <c r="EC2839" t="s">
        <v>16504</v>
      </c>
      <c r="GC2839" t="s">
        <v>16576</v>
      </c>
      <c r="GD2839" t="s">
        <v>16563</v>
      </c>
    </row>
    <row r="2840" spans="1:186" x14ac:dyDescent="0.2">
      <c r="A2840" t="s">
        <v>12639</v>
      </c>
      <c r="B2840" t="s">
        <v>16558</v>
      </c>
      <c r="I2840" t="s">
        <v>16380</v>
      </c>
      <c r="J2840" t="s">
        <v>16381</v>
      </c>
      <c r="M2840" t="s">
        <v>16384</v>
      </c>
      <c r="AM2840" t="s">
        <v>16410</v>
      </c>
      <c r="DM2840" t="s">
        <v>16488</v>
      </c>
      <c r="EA2840" t="s">
        <v>16502</v>
      </c>
      <c r="EC2840" t="s">
        <v>16504</v>
      </c>
      <c r="GC2840" t="s">
        <v>16562</v>
      </c>
      <c r="GD2840" t="s">
        <v>16563</v>
      </c>
    </row>
    <row r="2841" spans="1:186" x14ac:dyDescent="0.2">
      <c r="A2841" t="s">
        <v>12640</v>
      </c>
      <c r="B2841" t="s">
        <v>16558</v>
      </c>
      <c r="Z2841" t="s">
        <v>16397</v>
      </c>
      <c r="AI2841" t="s">
        <v>16406</v>
      </c>
      <c r="AS2841" t="s">
        <v>16416</v>
      </c>
      <c r="FJ2841" t="s">
        <v>16537</v>
      </c>
      <c r="FL2841" t="s">
        <v>16539</v>
      </c>
      <c r="GC2841" t="s">
        <v>16566</v>
      </c>
      <c r="GD2841" t="s">
        <v>16563</v>
      </c>
    </row>
    <row r="2842" spans="1:186" x14ac:dyDescent="0.2">
      <c r="A2842" t="s">
        <v>12641</v>
      </c>
      <c r="B2842" t="s">
        <v>16558</v>
      </c>
      <c r="C2842" t="s">
        <v>16374</v>
      </c>
      <c r="E2842" t="s">
        <v>16376</v>
      </c>
      <c r="T2842" t="s">
        <v>16391</v>
      </c>
      <c r="CM2842" t="s">
        <v>16462</v>
      </c>
      <c r="FQ2842" t="s">
        <v>16544</v>
      </c>
      <c r="GC2842" t="s">
        <v>16576</v>
      </c>
      <c r="GD2842" t="s">
        <v>16563</v>
      </c>
    </row>
    <row r="2843" spans="1:186" x14ac:dyDescent="0.2">
      <c r="A2843" t="s">
        <v>12642</v>
      </c>
      <c r="B2843" t="s">
        <v>16558</v>
      </c>
      <c r="N2843" t="s">
        <v>16385</v>
      </c>
      <c r="S2843" t="s">
        <v>16390</v>
      </c>
      <c r="BM2843" t="s">
        <v>16436</v>
      </c>
      <c r="FQ2843" t="s">
        <v>16544</v>
      </c>
      <c r="GC2843" t="s">
        <v>16566</v>
      </c>
      <c r="GD2843" t="s">
        <v>12643</v>
      </c>
    </row>
    <row r="2844" spans="1:186" x14ac:dyDescent="0.2">
      <c r="A2844" t="s">
        <v>12644</v>
      </c>
      <c r="B2844" t="s">
        <v>16558</v>
      </c>
      <c r="N2844" t="s">
        <v>16385</v>
      </c>
      <c r="BM2844" t="s">
        <v>16436</v>
      </c>
      <c r="DO2844" t="s">
        <v>16490</v>
      </c>
      <c r="FQ2844" t="s">
        <v>16544</v>
      </c>
      <c r="GC2844" t="s">
        <v>16562</v>
      </c>
      <c r="GD2844" t="s">
        <v>12645</v>
      </c>
    </row>
    <row r="2845" spans="1:186" x14ac:dyDescent="0.2">
      <c r="A2845" t="s">
        <v>12646</v>
      </c>
      <c r="B2845" t="s">
        <v>16558</v>
      </c>
      <c r="D2845" t="s">
        <v>16375</v>
      </c>
      <c r="G2845" t="s">
        <v>16378</v>
      </c>
      <c r="N2845" t="s">
        <v>16385</v>
      </c>
      <c r="T2845" t="s">
        <v>16391</v>
      </c>
      <c r="FQ2845" t="s">
        <v>16544</v>
      </c>
      <c r="GC2845" t="s">
        <v>16576</v>
      </c>
      <c r="GD2845" t="s">
        <v>12647</v>
      </c>
    </row>
    <row r="2846" spans="1:186" x14ac:dyDescent="0.2">
      <c r="A2846" t="s">
        <v>12648</v>
      </c>
      <c r="B2846" t="s">
        <v>16565</v>
      </c>
      <c r="C2846" t="s">
        <v>16374</v>
      </c>
      <c r="BM2846" t="s">
        <v>16436</v>
      </c>
      <c r="CL2846" t="s">
        <v>16461</v>
      </c>
      <c r="CQ2846" t="s">
        <v>16466</v>
      </c>
      <c r="DQ2846" t="s">
        <v>16492</v>
      </c>
      <c r="GC2846" t="s">
        <v>16576</v>
      </c>
      <c r="GD2846" t="s">
        <v>16563</v>
      </c>
    </row>
    <row r="2847" spans="1:186" x14ac:dyDescent="0.2">
      <c r="A2847" t="s">
        <v>12649</v>
      </c>
      <c r="B2847" t="s">
        <v>16558</v>
      </c>
      <c r="BB2847" t="s">
        <v>16425</v>
      </c>
      <c r="BC2847" t="s">
        <v>16426</v>
      </c>
      <c r="EB2847" t="s">
        <v>16503</v>
      </c>
      <c r="EC2847" t="s">
        <v>16504</v>
      </c>
      <c r="GC2847" t="s">
        <v>16566</v>
      </c>
      <c r="GD2847" t="s">
        <v>16563</v>
      </c>
    </row>
    <row r="2848" spans="1:186" x14ac:dyDescent="0.2">
      <c r="A2848" t="s">
        <v>12650</v>
      </c>
      <c r="B2848" t="s">
        <v>16558</v>
      </c>
      <c r="D2848" t="s">
        <v>16375</v>
      </c>
      <c r="G2848" t="s">
        <v>16378</v>
      </c>
      <c r="K2848" t="s">
        <v>16382</v>
      </c>
      <c r="U2848" t="s">
        <v>16392</v>
      </c>
      <c r="GC2848" t="s">
        <v>16576</v>
      </c>
      <c r="GD2848" t="s">
        <v>16563</v>
      </c>
    </row>
    <row r="2849" spans="1:186" x14ac:dyDescent="0.2">
      <c r="A2849" t="s">
        <v>12651</v>
      </c>
      <c r="B2849" t="s">
        <v>16565</v>
      </c>
      <c r="D2849" t="s">
        <v>16375</v>
      </c>
      <c r="J2849" t="s">
        <v>16381</v>
      </c>
      <c r="S2849" t="s">
        <v>16390</v>
      </c>
      <c r="U2849" t="s">
        <v>16392</v>
      </c>
      <c r="GC2849" t="s">
        <v>16566</v>
      </c>
      <c r="GD2849" t="s">
        <v>16563</v>
      </c>
    </row>
    <row r="2850" spans="1:186" x14ac:dyDescent="0.2">
      <c r="A2850" t="s">
        <v>12652</v>
      </c>
      <c r="B2850" t="s">
        <v>16558</v>
      </c>
      <c r="D2850" t="s">
        <v>16375</v>
      </c>
      <c r="G2850" t="s">
        <v>16378</v>
      </c>
      <c r="K2850" t="s">
        <v>16382</v>
      </c>
      <c r="L2850" t="s">
        <v>16383</v>
      </c>
      <c r="N2850" t="s">
        <v>16385</v>
      </c>
      <c r="P2850" t="s">
        <v>16387</v>
      </c>
      <c r="S2850" t="s">
        <v>16390</v>
      </c>
      <c r="EZ2850" t="s">
        <v>16527</v>
      </c>
      <c r="FB2850" t="s">
        <v>16529</v>
      </c>
      <c r="FU2850" t="s">
        <v>16548</v>
      </c>
      <c r="GC2850" t="s">
        <v>16566</v>
      </c>
      <c r="GD2850" t="s">
        <v>16563</v>
      </c>
    </row>
    <row r="2851" spans="1:186" x14ac:dyDescent="0.2">
      <c r="A2851" t="s">
        <v>12653</v>
      </c>
      <c r="B2851" t="s">
        <v>16558</v>
      </c>
      <c r="D2851" t="s">
        <v>16375</v>
      </c>
      <c r="G2851" t="s">
        <v>16378</v>
      </c>
      <c r="K2851" t="s">
        <v>16382</v>
      </c>
      <c r="N2851" t="s">
        <v>16385</v>
      </c>
      <c r="P2851" t="s">
        <v>16387</v>
      </c>
      <c r="DO2851" t="s">
        <v>16490</v>
      </c>
      <c r="EZ2851" t="s">
        <v>16527</v>
      </c>
      <c r="FB2851" t="s">
        <v>16529</v>
      </c>
      <c r="FU2851" t="s">
        <v>16548</v>
      </c>
      <c r="GC2851" t="s">
        <v>16562</v>
      </c>
      <c r="GD2851" t="s">
        <v>16563</v>
      </c>
    </row>
    <row r="2852" spans="1:186" x14ac:dyDescent="0.2">
      <c r="A2852" t="s">
        <v>12654</v>
      </c>
      <c r="B2852" t="s">
        <v>16558</v>
      </c>
      <c r="D2852" t="s">
        <v>16375</v>
      </c>
      <c r="G2852" t="s">
        <v>16378</v>
      </c>
      <c r="K2852" t="s">
        <v>16382</v>
      </c>
      <c r="P2852" t="s">
        <v>16387</v>
      </c>
      <c r="S2852" t="s">
        <v>16390</v>
      </c>
      <c r="EZ2852" t="s">
        <v>16527</v>
      </c>
      <c r="FB2852" t="s">
        <v>16529</v>
      </c>
      <c r="FU2852" t="s">
        <v>16548</v>
      </c>
      <c r="GC2852" t="s">
        <v>16576</v>
      </c>
      <c r="GD2852" t="s">
        <v>16563</v>
      </c>
    </row>
    <row r="2853" spans="1:186" x14ac:dyDescent="0.2">
      <c r="A2853" t="s">
        <v>12655</v>
      </c>
      <c r="B2853" t="s">
        <v>16565</v>
      </c>
      <c r="D2853" t="s">
        <v>16375</v>
      </c>
      <c r="P2853" t="s">
        <v>16387</v>
      </c>
      <c r="S2853" t="s">
        <v>16390</v>
      </c>
      <c r="GC2853" t="s">
        <v>16566</v>
      </c>
      <c r="GD2853" t="s">
        <v>16563</v>
      </c>
    </row>
    <row r="2854" spans="1:186" x14ac:dyDescent="0.2">
      <c r="A2854" t="s">
        <v>12656</v>
      </c>
      <c r="B2854" t="s">
        <v>16565</v>
      </c>
      <c r="D2854" t="s">
        <v>16375</v>
      </c>
      <c r="U2854" t="s">
        <v>16392</v>
      </c>
      <c r="CL2854" t="s">
        <v>16461</v>
      </c>
      <c r="DQ2854" t="s">
        <v>16492</v>
      </c>
      <c r="GC2854" t="s">
        <v>16576</v>
      </c>
      <c r="GD2854" t="s">
        <v>16563</v>
      </c>
    </row>
    <row r="2855" spans="1:186" x14ac:dyDescent="0.2">
      <c r="A2855" t="s">
        <v>12657</v>
      </c>
      <c r="B2855" t="s">
        <v>16558</v>
      </c>
      <c r="D2855" t="s">
        <v>16375</v>
      </c>
      <c r="G2855" t="s">
        <v>16378</v>
      </c>
      <c r="H2855" t="s">
        <v>16379</v>
      </c>
      <c r="I2855" t="s">
        <v>16380</v>
      </c>
      <c r="U2855" t="s">
        <v>16392</v>
      </c>
      <c r="FV2855" t="s">
        <v>16549</v>
      </c>
      <c r="GC2855" t="s">
        <v>16576</v>
      </c>
      <c r="GD2855" t="s">
        <v>16563</v>
      </c>
    </row>
    <row r="2856" spans="1:186" x14ac:dyDescent="0.2">
      <c r="A2856" t="s">
        <v>12658</v>
      </c>
      <c r="B2856" t="s">
        <v>16558</v>
      </c>
      <c r="D2856" t="s">
        <v>16375</v>
      </c>
      <c r="G2856" t="s">
        <v>16378</v>
      </c>
      <c r="H2856" t="s">
        <v>16379</v>
      </c>
      <c r="I2856" t="s">
        <v>16380</v>
      </c>
      <c r="P2856" t="s">
        <v>16387</v>
      </c>
      <c r="DO2856" t="s">
        <v>16490</v>
      </c>
      <c r="FV2856" t="s">
        <v>16549</v>
      </c>
      <c r="GC2856" t="s">
        <v>16562</v>
      </c>
      <c r="GD2856" t="s">
        <v>16563</v>
      </c>
    </row>
    <row r="2857" spans="1:186" x14ac:dyDescent="0.2">
      <c r="A2857" t="s">
        <v>12659</v>
      </c>
      <c r="B2857" t="s">
        <v>16558</v>
      </c>
      <c r="W2857" t="s">
        <v>16394</v>
      </c>
      <c r="FQ2857" t="s">
        <v>16544</v>
      </c>
      <c r="GC2857" t="s">
        <v>16589</v>
      </c>
      <c r="GD2857" t="s">
        <v>16563</v>
      </c>
    </row>
    <row r="2858" spans="1:186" x14ac:dyDescent="0.2">
      <c r="A2858" t="s">
        <v>12660</v>
      </c>
      <c r="B2858" t="s">
        <v>16569</v>
      </c>
      <c r="EZ2858" t="s">
        <v>16527</v>
      </c>
      <c r="FB2858" t="s">
        <v>16529</v>
      </c>
      <c r="FU2858" t="s">
        <v>16548</v>
      </c>
      <c r="GC2858" t="s">
        <v>16576</v>
      </c>
    </row>
    <row r="2859" spans="1:186" x14ac:dyDescent="0.2">
      <c r="A2859" t="s">
        <v>12661</v>
      </c>
      <c r="B2859" t="s">
        <v>16569</v>
      </c>
      <c r="DX2859" t="s">
        <v>16499</v>
      </c>
      <c r="EC2859" t="s">
        <v>16504</v>
      </c>
      <c r="GC2859" t="s">
        <v>16566</v>
      </c>
    </row>
    <row r="2860" spans="1:186" x14ac:dyDescent="0.2">
      <c r="A2860" t="s">
        <v>12662</v>
      </c>
      <c r="B2860" t="s">
        <v>16569</v>
      </c>
      <c r="EB2860" t="s">
        <v>16503</v>
      </c>
      <c r="EC2860" t="s">
        <v>16504</v>
      </c>
      <c r="GC2860" t="s">
        <v>16566</v>
      </c>
    </row>
    <row r="2861" spans="1:186" x14ac:dyDescent="0.2">
      <c r="A2861" t="s">
        <v>12368</v>
      </c>
      <c r="B2861" t="s">
        <v>16569</v>
      </c>
      <c r="EY2861" t="s">
        <v>16526</v>
      </c>
      <c r="FB2861" t="s">
        <v>16529</v>
      </c>
      <c r="GC2861" t="s">
        <v>16566</v>
      </c>
    </row>
    <row r="2862" spans="1:186" x14ac:dyDescent="0.2">
      <c r="A2862" t="s">
        <v>12369</v>
      </c>
      <c r="B2862" t="s">
        <v>16558</v>
      </c>
      <c r="BN2862" t="s">
        <v>16437</v>
      </c>
      <c r="GC2862" t="s">
        <v>16566</v>
      </c>
      <c r="GD2862" t="s">
        <v>16563</v>
      </c>
    </row>
    <row r="2863" spans="1:186" x14ac:dyDescent="0.2">
      <c r="A2863" t="s">
        <v>12370</v>
      </c>
      <c r="B2863" t="s">
        <v>16569</v>
      </c>
      <c r="FQ2863" t="s">
        <v>16544</v>
      </c>
      <c r="GC2863" t="s">
        <v>16562</v>
      </c>
    </row>
    <row r="2864" spans="1:186" x14ac:dyDescent="0.2">
      <c r="A2864" t="s">
        <v>12371</v>
      </c>
      <c r="B2864" t="s">
        <v>16558</v>
      </c>
      <c r="I2864" t="s">
        <v>16380</v>
      </c>
      <c r="BN2864" t="s">
        <v>16437</v>
      </c>
      <c r="CO2864" t="s">
        <v>16464</v>
      </c>
      <c r="CP2864" t="s">
        <v>16465</v>
      </c>
      <c r="FQ2864" t="s">
        <v>16544</v>
      </c>
      <c r="GC2864" t="s">
        <v>16566</v>
      </c>
      <c r="GD2864" t="s">
        <v>16563</v>
      </c>
    </row>
    <row r="2865" spans="1:186" x14ac:dyDescent="0.2">
      <c r="A2865" t="s">
        <v>12372</v>
      </c>
      <c r="B2865" t="s">
        <v>16565</v>
      </c>
      <c r="D2865" t="s">
        <v>16375</v>
      </c>
      <c r="K2865" t="s">
        <v>16382</v>
      </c>
      <c r="L2865" t="s">
        <v>16383</v>
      </c>
      <c r="P2865" t="s">
        <v>16387</v>
      </c>
      <c r="Z2865" t="s">
        <v>16397</v>
      </c>
      <c r="DQ2865" t="s">
        <v>16492</v>
      </c>
      <c r="GC2865" t="s">
        <v>16576</v>
      </c>
      <c r="GD2865" t="s">
        <v>16563</v>
      </c>
    </row>
    <row r="2866" spans="1:186" x14ac:dyDescent="0.2">
      <c r="A2866" t="s">
        <v>12373</v>
      </c>
      <c r="B2866" t="s">
        <v>16558</v>
      </c>
      <c r="D2866" t="s">
        <v>16375</v>
      </c>
      <c r="G2866" t="s">
        <v>16378</v>
      </c>
      <c r="H2866" t="s">
        <v>16379</v>
      </c>
      <c r="I2866" t="s">
        <v>16380</v>
      </c>
      <c r="M2866" t="s">
        <v>16384</v>
      </c>
      <c r="CB2866" t="s">
        <v>16451</v>
      </c>
      <c r="DM2866" t="s">
        <v>16488</v>
      </c>
      <c r="EB2866" t="s">
        <v>16503</v>
      </c>
      <c r="EC2866" t="s">
        <v>16504</v>
      </c>
      <c r="GC2866" t="s">
        <v>16562</v>
      </c>
      <c r="GD2866" t="s">
        <v>12375</v>
      </c>
    </row>
    <row r="2867" spans="1:186" x14ac:dyDescent="0.2">
      <c r="A2867" t="s">
        <v>12376</v>
      </c>
      <c r="B2867" t="s">
        <v>16558</v>
      </c>
      <c r="AE2867" t="s">
        <v>16402</v>
      </c>
      <c r="BB2867" t="s">
        <v>16425</v>
      </c>
      <c r="BE2867" t="s">
        <v>16428</v>
      </c>
      <c r="DV2867" t="s">
        <v>16497</v>
      </c>
      <c r="EC2867" t="s">
        <v>16504</v>
      </c>
      <c r="GC2867" t="s">
        <v>16566</v>
      </c>
      <c r="GD2867" t="s">
        <v>16563</v>
      </c>
    </row>
    <row r="2868" spans="1:186" x14ac:dyDescent="0.2">
      <c r="A2868" t="s">
        <v>12377</v>
      </c>
      <c r="B2868" t="s">
        <v>16569</v>
      </c>
      <c r="FN2868" t="s">
        <v>16541</v>
      </c>
      <c r="GC2868" t="s">
        <v>16562</v>
      </c>
    </row>
    <row r="2869" spans="1:186" x14ac:dyDescent="0.2">
      <c r="A2869" t="s">
        <v>12378</v>
      </c>
      <c r="B2869" t="s">
        <v>16558</v>
      </c>
      <c r="D2869" t="s">
        <v>16375</v>
      </c>
      <c r="G2869" t="s">
        <v>16378</v>
      </c>
      <c r="H2869" t="s">
        <v>16379</v>
      </c>
      <c r="J2869" t="s">
        <v>16381</v>
      </c>
      <c r="M2869" t="s">
        <v>16384</v>
      </c>
      <c r="U2869" t="s">
        <v>16392</v>
      </c>
      <c r="BS2869" t="s">
        <v>16442</v>
      </c>
      <c r="FN2869" t="s">
        <v>16541</v>
      </c>
      <c r="GC2869" t="s">
        <v>16566</v>
      </c>
      <c r="GD2869" t="s">
        <v>12379</v>
      </c>
    </row>
    <row r="2870" spans="1:186" x14ac:dyDescent="0.2">
      <c r="A2870" t="s">
        <v>12380</v>
      </c>
      <c r="B2870" t="s">
        <v>16558</v>
      </c>
      <c r="D2870" t="s">
        <v>16375</v>
      </c>
      <c r="G2870" t="s">
        <v>16378</v>
      </c>
      <c r="H2870" t="s">
        <v>16379</v>
      </c>
      <c r="I2870" t="s">
        <v>16380</v>
      </c>
      <c r="M2870" t="s">
        <v>16384</v>
      </c>
      <c r="U2870" t="s">
        <v>16392</v>
      </c>
      <c r="DV2870" t="s">
        <v>16497</v>
      </c>
      <c r="EC2870" t="s">
        <v>16504</v>
      </c>
      <c r="GC2870" t="s">
        <v>16576</v>
      </c>
      <c r="GD2870" t="s">
        <v>16563</v>
      </c>
    </row>
    <row r="2871" spans="1:186" x14ac:dyDescent="0.2">
      <c r="A2871" t="s">
        <v>12381</v>
      </c>
      <c r="B2871" t="s">
        <v>16569</v>
      </c>
      <c r="GC2871" t="s">
        <v>16562</v>
      </c>
    </row>
    <row r="2872" spans="1:186" x14ac:dyDescent="0.2">
      <c r="A2872" t="s">
        <v>12382</v>
      </c>
      <c r="B2872" t="s">
        <v>16565</v>
      </c>
      <c r="D2872" t="s">
        <v>16375</v>
      </c>
      <c r="U2872" t="s">
        <v>16392</v>
      </c>
      <c r="V2872" t="s">
        <v>16393</v>
      </c>
      <c r="GC2872" t="s">
        <v>16566</v>
      </c>
      <c r="GD2872" t="s">
        <v>16563</v>
      </c>
    </row>
    <row r="2873" spans="1:186" x14ac:dyDescent="0.2">
      <c r="A2873" t="s">
        <v>12383</v>
      </c>
      <c r="B2873" t="s">
        <v>16558</v>
      </c>
      <c r="CG2873" t="s">
        <v>16456</v>
      </c>
      <c r="FG2873" t="s">
        <v>16534</v>
      </c>
      <c r="FH2873" t="s">
        <v>16535</v>
      </c>
      <c r="GC2873" t="s">
        <v>16566</v>
      </c>
      <c r="GD2873" t="s">
        <v>16563</v>
      </c>
    </row>
    <row r="2874" spans="1:186" x14ac:dyDescent="0.2">
      <c r="A2874" t="s">
        <v>12384</v>
      </c>
      <c r="B2874" t="s">
        <v>16565</v>
      </c>
      <c r="D2874" t="s">
        <v>16375</v>
      </c>
      <c r="J2874" t="s">
        <v>16381</v>
      </c>
      <c r="M2874" t="s">
        <v>16384</v>
      </c>
      <c r="BZ2874" t="s">
        <v>16449</v>
      </c>
      <c r="DM2874" t="s">
        <v>16488</v>
      </c>
      <c r="GC2874" t="s">
        <v>16562</v>
      </c>
      <c r="GD2874" t="s">
        <v>16563</v>
      </c>
    </row>
    <row r="2875" spans="1:186" x14ac:dyDescent="0.2">
      <c r="A2875" t="s">
        <v>12385</v>
      </c>
      <c r="B2875" t="s">
        <v>16558</v>
      </c>
      <c r="M2875" t="s">
        <v>16384</v>
      </c>
      <c r="CJ2875" t="s">
        <v>16459</v>
      </c>
      <c r="FC2875" t="s">
        <v>16530</v>
      </c>
      <c r="FH2875" t="s">
        <v>16535</v>
      </c>
      <c r="GC2875" t="s">
        <v>16576</v>
      </c>
      <c r="GD2875" t="s">
        <v>16563</v>
      </c>
    </row>
    <row r="2876" spans="1:186" x14ac:dyDescent="0.2">
      <c r="A2876" t="s">
        <v>12386</v>
      </c>
      <c r="B2876" t="s">
        <v>16558</v>
      </c>
      <c r="M2876" t="s">
        <v>16384</v>
      </c>
      <c r="CJ2876" t="s">
        <v>16459</v>
      </c>
      <c r="DM2876" t="s">
        <v>16488</v>
      </c>
      <c r="FC2876" t="s">
        <v>16530</v>
      </c>
      <c r="FH2876" t="s">
        <v>16535</v>
      </c>
      <c r="GC2876" t="s">
        <v>16562</v>
      </c>
      <c r="GD2876" t="s">
        <v>16563</v>
      </c>
    </row>
    <row r="2877" spans="1:186" x14ac:dyDescent="0.2">
      <c r="A2877" t="s">
        <v>12387</v>
      </c>
      <c r="B2877" t="s">
        <v>16558</v>
      </c>
      <c r="M2877" t="s">
        <v>16384</v>
      </c>
      <c r="CJ2877" t="s">
        <v>16459</v>
      </c>
      <c r="FC2877" t="s">
        <v>16530</v>
      </c>
      <c r="FH2877" t="s">
        <v>16535</v>
      </c>
      <c r="GC2877" t="s">
        <v>16566</v>
      </c>
      <c r="GD2877" t="s">
        <v>16563</v>
      </c>
    </row>
    <row r="2878" spans="1:186" x14ac:dyDescent="0.2">
      <c r="A2878" t="s">
        <v>12388</v>
      </c>
      <c r="B2878" t="s">
        <v>16558</v>
      </c>
      <c r="M2878" t="s">
        <v>16384</v>
      </c>
      <c r="AD2878" t="s">
        <v>16401</v>
      </c>
      <c r="AI2878" t="s">
        <v>16406</v>
      </c>
      <c r="AS2878" t="s">
        <v>16416</v>
      </c>
      <c r="DX2878" t="s">
        <v>16499</v>
      </c>
      <c r="EC2878" t="s">
        <v>16504</v>
      </c>
      <c r="GC2878" t="s">
        <v>16566</v>
      </c>
      <c r="GD2878" t="s">
        <v>16563</v>
      </c>
    </row>
    <row r="2879" spans="1:186" x14ac:dyDescent="0.2">
      <c r="A2879" t="s">
        <v>12389</v>
      </c>
      <c r="B2879" t="s">
        <v>16558</v>
      </c>
      <c r="D2879" t="s">
        <v>16375</v>
      </c>
      <c r="G2879" t="s">
        <v>16378</v>
      </c>
      <c r="I2879" t="s">
        <v>16380</v>
      </c>
      <c r="J2879" t="s">
        <v>16381</v>
      </c>
      <c r="M2879" t="s">
        <v>16384</v>
      </c>
      <c r="AM2879" t="s">
        <v>16410</v>
      </c>
      <c r="DM2879" t="s">
        <v>16488</v>
      </c>
      <c r="DS2879" t="s">
        <v>16494</v>
      </c>
      <c r="EC2879" t="s">
        <v>16504</v>
      </c>
      <c r="GC2879" t="s">
        <v>16562</v>
      </c>
      <c r="GD2879" t="s">
        <v>16563</v>
      </c>
    </row>
    <row r="2880" spans="1:186" x14ac:dyDescent="0.2">
      <c r="A2880" t="s">
        <v>12390</v>
      </c>
      <c r="B2880" t="s">
        <v>16558</v>
      </c>
      <c r="I2880" t="s">
        <v>16380</v>
      </c>
      <c r="J2880" t="s">
        <v>16381</v>
      </c>
      <c r="M2880" t="s">
        <v>16384</v>
      </c>
      <c r="R2880" t="s">
        <v>16389</v>
      </c>
      <c r="V2880" t="s">
        <v>16393</v>
      </c>
      <c r="EB2880" t="s">
        <v>16503</v>
      </c>
      <c r="EC2880" t="s">
        <v>16504</v>
      </c>
      <c r="GC2880" t="s">
        <v>16566</v>
      </c>
      <c r="GD2880" t="s">
        <v>16563</v>
      </c>
    </row>
    <row r="2881" spans="1:186" x14ac:dyDescent="0.2">
      <c r="A2881" t="s">
        <v>12391</v>
      </c>
      <c r="B2881" t="s">
        <v>16558</v>
      </c>
      <c r="I2881" t="s">
        <v>16380</v>
      </c>
      <c r="M2881" t="s">
        <v>16384</v>
      </c>
      <c r="V2881" t="s">
        <v>16393</v>
      </c>
      <c r="CN2881" t="s">
        <v>16463</v>
      </c>
      <c r="DM2881" t="s">
        <v>16488</v>
      </c>
      <c r="FO2881" t="s">
        <v>16542</v>
      </c>
      <c r="GC2881" t="s">
        <v>16562</v>
      </c>
      <c r="GD2881" t="s">
        <v>12392</v>
      </c>
    </row>
    <row r="2882" spans="1:186" x14ac:dyDescent="0.2">
      <c r="A2882" t="s">
        <v>12393</v>
      </c>
      <c r="B2882" t="s">
        <v>16558</v>
      </c>
      <c r="I2882" t="s">
        <v>16380</v>
      </c>
      <c r="J2882" t="s">
        <v>16381</v>
      </c>
      <c r="M2882" t="s">
        <v>16384</v>
      </c>
      <c r="O2882" t="s">
        <v>16386</v>
      </c>
      <c r="S2882" t="s">
        <v>16390</v>
      </c>
      <c r="FX2882" t="s">
        <v>16551</v>
      </c>
      <c r="GC2882" t="s">
        <v>16576</v>
      </c>
      <c r="GD2882" t="s">
        <v>12394</v>
      </c>
    </row>
    <row r="2883" spans="1:186" x14ac:dyDescent="0.2">
      <c r="A2883" t="s">
        <v>12395</v>
      </c>
      <c r="B2883" t="s">
        <v>16558</v>
      </c>
      <c r="I2883" t="s">
        <v>16380</v>
      </c>
      <c r="J2883" t="s">
        <v>16381</v>
      </c>
      <c r="M2883" t="s">
        <v>16384</v>
      </c>
      <c r="O2883" t="s">
        <v>16386</v>
      </c>
      <c r="FX2883" t="s">
        <v>16551</v>
      </c>
      <c r="GC2883" t="s">
        <v>16576</v>
      </c>
      <c r="GD2883" t="s">
        <v>12396</v>
      </c>
    </row>
    <row r="2884" spans="1:186" x14ac:dyDescent="0.2">
      <c r="A2884" t="s">
        <v>12397</v>
      </c>
      <c r="B2884" t="s">
        <v>16558</v>
      </c>
      <c r="CH2884" t="s">
        <v>16457</v>
      </c>
      <c r="GC2884" t="s">
        <v>16576</v>
      </c>
      <c r="GD2884" t="s">
        <v>16563</v>
      </c>
    </row>
    <row r="2885" spans="1:186" x14ac:dyDescent="0.2">
      <c r="A2885" t="s">
        <v>12398</v>
      </c>
      <c r="B2885" t="s">
        <v>16569</v>
      </c>
      <c r="DV2885" t="s">
        <v>16497</v>
      </c>
      <c r="EC2885" t="s">
        <v>16504</v>
      </c>
      <c r="GC2885" t="s">
        <v>16562</v>
      </c>
    </row>
    <row r="2886" spans="1:186" x14ac:dyDescent="0.2">
      <c r="A2886" t="s">
        <v>12399</v>
      </c>
      <c r="B2886" t="s">
        <v>16558</v>
      </c>
      <c r="D2886" t="s">
        <v>16375</v>
      </c>
      <c r="G2886" t="s">
        <v>16378</v>
      </c>
      <c r="H2886" t="s">
        <v>16379</v>
      </c>
      <c r="I2886" t="s">
        <v>16380</v>
      </c>
      <c r="BP2886" t="s">
        <v>16439</v>
      </c>
      <c r="DV2886" t="s">
        <v>16497</v>
      </c>
      <c r="EC2886" t="s">
        <v>16504</v>
      </c>
      <c r="GC2886" t="s">
        <v>16566</v>
      </c>
      <c r="GD2886" t="s">
        <v>16563</v>
      </c>
    </row>
    <row r="2887" spans="1:186" x14ac:dyDescent="0.2">
      <c r="A2887" t="s">
        <v>12400</v>
      </c>
      <c r="B2887" t="s">
        <v>16558</v>
      </c>
      <c r="D2887" t="s">
        <v>16375</v>
      </c>
      <c r="H2887" t="s">
        <v>16379</v>
      </c>
      <c r="M2887" t="s">
        <v>16384</v>
      </c>
      <c r="S2887" t="s">
        <v>16390</v>
      </c>
      <c r="DO2887" t="s">
        <v>16490</v>
      </c>
      <c r="FV2887" t="s">
        <v>16549</v>
      </c>
      <c r="GC2887" t="s">
        <v>16562</v>
      </c>
      <c r="GD2887" t="s">
        <v>16563</v>
      </c>
    </row>
    <row r="2888" spans="1:186" x14ac:dyDescent="0.2">
      <c r="A2888" t="s">
        <v>12401</v>
      </c>
      <c r="B2888" t="s">
        <v>16565</v>
      </c>
      <c r="D2888" t="s">
        <v>16375</v>
      </c>
      <c r="U2888" t="s">
        <v>16392</v>
      </c>
      <c r="CL2888" t="s">
        <v>16461</v>
      </c>
      <c r="DQ2888" t="s">
        <v>16492</v>
      </c>
      <c r="GC2888" t="s">
        <v>16576</v>
      </c>
      <c r="GD2888" t="s">
        <v>16563</v>
      </c>
    </row>
    <row r="2889" spans="1:186" x14ac:dyDescent="0.2">
      <c r="A2889" t="s">
        <v>12402</v>
      </c>
      <c r="B2889" t="s">
        <v>16565</v>
      </c>
      <c r="D2889" t="s">
        <v>16375</v>
      </c>
      <c r="M2889" t="s">
        <v>16384</v>
      </c>
      <c r="BX2889" t="s">
        <v>16447</v>
      </c>
      <c r="DM2889" t="s">
        <v>16488</v>
      </c>
      <c r="GC2889" t="s">
        <v>16562</v>
      </c>
      <c r="GD2889" t="s">
        <v>16563</v>
      </c>
    </row>
    <row r="2890" spans="1:186" x14ac:dyDescent="0.2">
      <c r="A2890" t="s">
        <v>12403</v>
      </c>
      <c r="B2890" t="s">
        <v>16558</v>
      </c>
      <c r="D2890" t="s">
        <v>16375</v>
      </c>
      <c r="G2890" t="s">
        <v>16378</v>
      </c>
      <c r="I2890" t="s">
        <v>16380</v>
      </c>
      <c r="U2890" t="s">
        <v>16392</v>
      </c>
      <c r="CH2890" t="s">
        <v>16457</v>
      </c>
      <c r="DQ2890" t="s">
        <v>16492</v>
      </c>
      <c r="FV2890" t="s">
        <v>16549</v>
      </c>
      <c r="GC2890" t="s">
        <v>16576</v>
      </c>
      <c r="GD2890" t="s">
        <v>16563</v>
      </c>
    </row>
    <row r="2891" spans="1:186" x14ac:dyDescent="0.2">
      <c r="A2891" t="s">
        <v>12404</v>
      </c>
      <c r="B2891" t="s">
        <v>16558</v>
      </c>
      <c r="D2891" t="s">
        <v>16375</v>
      </c>
      <c r="G2891" t="s">
        <v>16378</v>
      </c>
      <c r="H2891" t="s">
        <v>16379</v>
      </c>
      <c r="I2891" t="s">
        <v>16380</v>
      </c>
      <c r="M2891" t="s">
        <v>16384</v>
      </c>
      <c r="CB2891" t="s">
        <v>16451</v>
      </c>
      <c r="DM2891" t="s">
        <v>16488</v>
      </c>
      <c r="FN2891" t="s">
        <v>16541</v>
      </c>
      <c r="GC2891" t="s">
        <v>16562</v>
      </c>
      <c r="GD2891" t="s">
        <v>16563</v>
      </c>
    </row>
    <row r="2892" spans="1:186" x14ac:dyDescent="0.2">
      <c r="A2892" t="s">
        <v>12405</v>
      </c>
      <c r="B2892" t="s">
        <v>16565</v>
      </c>
      <c r="D2892" t="s">
        <v>16375</v>
      </c>
      <c r="H2892" t="s">
        <v>16379</v>
      </c>
      <c r="U2892" t="s">
        <v>16392</v>
      </c>
      <c r="GC2892" t="s">
        <v>16566</v>
      </c>
      <c r="GD2892" t="s">
        <v>16563</v>
      </c>
    </row>
    <row r="2893" spans="1:186" x14ac:dyDescent="0.2">
      <c r="A2893" t="s">
        <v>12406</v>
      </c>
      <c r="B2893" t="s">
        <v>16558</v>
      </c>
      <c r="I2893" t="s">
        <v>16380</v>
      </c>
      <c r="M2893" t="s">
        <v>16384</v>
      </c>
      <c r="BW2893" t="s">
        <v>16446</v>
      </c>
      <c r="DM2893" t="s">
        <v>16488</v>
      </c>
      <c r="FQ2893" t="s">
        <v>16544</v>
      </c>
      <c r="GC2893" t="s">
        <v>16139</v>
      </c>
      <c r="GD2893" t="s">
        <v>12407</v>
      </c>
    </row>
    <row r="2894" spans="1:186" x14ac:dyDescent="0.2">
      <c r="A2894" t="s">
        <v>12408</v>
      </c>
      <c r="B2894" t="s">
        <v>16558</v>
      </c>
      <c r="I2894" t="s">
        <v>16380</v>
      </c>
      <c r="M2894" t="s">
        <v>16384</v>
      </c>
      <c r="BW2894" t="s">
        <v>16446</v>
      </c>
      <c r="FQ2894" t="s">
        <v>16544</v>
      </c>
      <c r="GC2894" t="s">
        <v>16566</v>
      </c>
      <c r="GD2894" t="s">
        <v>12409</v>
      </c>
    </row>
    <row r="2895" spans="1:186" x14ac:dyDescent="0.2">
      <c r="A2895" t="s">
        <v>12410</v>
      </c>
      <c r="B2895" t="s">
        <v>16569</v>
      </c>
      <c r="EL2895" t="s">
        <v>16513</v>
      </c>
      <c r="EM2895" t="s">
        <v>16514</v>
      </c>
      <c r="GC2895" t="s">
        <v>16566</v>
      </c>
    </row>
    <row r="2896" spans="1:186" x14ac:dyDescent="0.2">
      <c r="A2896" t="s">
        <v>12411</v>
      </c>
      <c r="B2896" t="s">
        <v>16565</v>
      </c>
      <c r="D2896" t="s">
        <v>16375</v>
      </c>
      <c r="M2896" t="s">
        <v>16384</v>
      </c>
      <c r="DM2896" t="s">
        <v>16488</v>
      </c>
      <c r="GC2896" t="s">
        <v>16562</v>
      </c>
      <c r="GD2896" t="s">
        <v>16563</v>
      </c>
    </row>
    <row r="2897" spans="1:186" x14ac:dyDescent="0.2">
      <c r="A2897" t="s">
        <v>12412</v>
      </c>
      <c r="B2897" t="s">
        <v>16565</v>
      </c>
      <c r="D2897" t="s">
        <v>16375</v>
      </c>
      <c r="GC2897" t="s">
        <v>16566</v>
      </c>
      <c r="GD2897" t="s">
        <v>16563</v>
      </c>
    </row>
    <row r="2898" spans="1:186" x14ac:dyDescent="0.2">
      <c r="A2898" t="s">
        <v>12413</v>
      </c>
      <c r="B2898" t="s">
        <v>16558</v>
      </c>
      <c r="BB2898" t="s">
        <v>16425</v>
      </c>
      <c r="BC2898" t="s">
        <v>16426</v>
      </c>
      <c r="FP2898" t="s">
        <v>16543</v>
      </c>
      <c r="GC2898" t="s">
        <v>16566</v>
      </c>
      <c r="GD2898" t="s">
        <v>16563</v>
      </c>
    </row>
    <row r="2899" spans="1:186" x14ac:dyDescent="0.2">
      <c r="A2899" t="s">
        <v>12414</v>
      </c>
      <c r="B2899" t="s">
        <v>16558</v>
      </c>
      <c r="D2899" t="s">
        <v>16375</v>
      </c>
      <c r="G2899" t="s">
        <v>16378</v>
      </c>
      <c r="H2899" t="s">
        <v>16379</v>
      </c>
      <c r="AH2899" t="s">
        <v>16405</v>
      </c>
      <c r="AI2899" t="s">
        <v>16406</v>
      </c>
      <c r="AS2899" t="s">
        <v>16416</v>
      </c>
      <c r="EE2899" t="s">
        <v>16506</v>
      </c>
      <c r="EI2899" t="s">
        <v>16510</v>
      </c>
      <c r="GC2899" t="s">
        <v>16566</v>
      </c>
      <c r="GD2899" t="s">
        <v>12415</v>
      </c>
    </row>
    <row r="2900" spans="1:186" x14ac:dyDescent="0.2">
      <c r="A2900" t="s">
        <v>12416</v>
      </c>
      <c r="B2900" t="s">
        <v>16565</v>
      </c>
      <c r="D2900" t="s">
        <v>16375</v>
      </c>
      <c r="H2900" t="s">
        <v>16379</v>
      </c>
      <c r="DQ2900" t="s">
        <v>16492</v>
      </c>
      <c r="GC2900" t="s">
        <v>16576</v>
      </c>
      <c r="GD2900" t="s">
        <v>16563</v>
      </c>
    </row>
    <row r="2901" spans="1:186" x14ac:dyDescent="0.2">
      <c r="A2901" t="s">
        <v>12417</v>
      </c>
      <c r="B2901" t="s">
        <v>16565</v>
      </c>
      <c r="D2901" t="s">
        <v>16375</v>
      </c>
      <c r="H2901" t="s">
        <v>16379</v>
      </c>
      <c r="CF2901" t="s">
        <v>16455</v>
      </c>
      <c r="DQ2901" t="s">
        <v>16492</v>
      </c>
      <c r="GC2901" t="s">
        <v>16576</v>
      </c>
      <c r="GD2901" t="s">
        <v>16563</v>
      </c>
    </row>
    <row r="2902" spans="1:186" x14ac:dyDescent="0.2">
      <c r="A2902" t="s">
        <v>12418</v>
      </c>
      <c r="B2902" t="s">
        <v>16558</v>
      </c>
      <c r="AK2902" t="s">
        <v>16408</v>
      </c>
      <c r="DM2902" t="s">
        <v>16488</v>
      </c>
      <c r="FN2902" t="s">
        <v>16541</v>
      </c>
      <c r="GC2902" t="s">
        <v>16562</v>
      </c>
      <c r="GD2902" t="s">
        <v>16563</v>
      </c>
    </row>
    <row r="2903" spans="1:186" x14ac:dyDescent="0.2">
      <c r="A2903" t="s">
        <v>12419</v>
      </c>
      <c r="B2903" t="s">
        <v>16558</v>
      </c>
      <c r="D2903" t="s">
        <v>16375</v>
      </c>
      <c r="G2903" t="s">
        <v>16378</v>
      </c>
      <c r="K2903" t="s">
        <v>16382</v>
      </c>
      <c r="CG2903" t="s">
        <v>16456</v>
      </c>
      <c r="GC2903" t="s">
        <v>16576</v>
      </c>
      <c r="GD2903" t="s">
        <v>16563</v>
      </c>
    </row>
    <row r="2904" spans="1:186" x14ac:dyDescent="0.2">
      <c r="A2904" t="s">
        <v>12420</v>
      </c>
      <c r="B2904" t="s">
        <v>16569</v>
      </c>
      <c r="EB2904" t="s">
        <v>16503</v>
      </c>
      <c r="EC2904" t="s">
        <v>16504</v>
      </c>
      <c r="GC2904" t="s">
        <v>16562</v>
      </c>
    </row>
    <row r="2905" spans="1:186" x14ac:dyDescent="0.2">
      <c r="A2905" t="s">
        <v>12421</v>
      </c>
      <c r="B2905" t="s">
        <v>16558</v>
      </c>
      <c r="C2905" t="s">
        <v>16374</v>
      </c>
      <c r="E2905" t="s">
        <v>16376</v>
      </c>
      <c r="M2905" t="s">
        <v>16384</v>
      </c>
      <c r="BO2905" t="s">
        <v>16438</v>
      </c>
      <c r="DM2905" t="s">
        <v>16488</v>
      </c>
      <c r="EN2905" t="s">
        <v>16515</v>
      </c>
      <c r="ER2905" t="s">
        <v>16519</v>
      </c>
      <c r="GC2905" t="s">
        <v>16562</v>
      </c>
      <c r="GD2905" t="s">
        <v>12422</v>
      </c>
    </row>
    <row r="2906" spans="1:186" x14ac:dyDescent="0.2">
      <c r="A2906" t="s">
        <v>12423</v>
      </c>
      <c r="B2906" t="s">
        <v>16558</v>
      </c>
      <c r="C2906" t="s">
        <v>16374</v>
      </c>
      <c r="E2906" t="s">
        <v>16376</v>
      </c>
      <c r="L2906" t="s">
        <v>16383</v>
      </c>
      <c r="O2906" t="s">
        <v>16386</v>
      </c>
      <c r="S2906" t="s">
        <v>16390</v>
      </c>
      <c r="EQ2906" t="s">
        <v>16518</v>
      </c>
      <c r="ER2906" t="s">
        <v>16519</v>
      </c>
      <c r="GC2906" t="s">
        <v>16576</v>
      </c>
      <c r="GD2906" t="s">
        <v>12424</v>
      </c>
    </row>
    <row r="2907" spans="1:186" x14ac:dyDescent="0.2">
      <c r="A2907" t="s">
        <v>12425</v>
      </c>
      <c r="B2907" t="s">
        <v>16558</v>
      </c>
      <c r="C2907" t="s">
        <v>16374</v>
      </c>
      <c r="E2907" t="s">
        <v>16376</v>
      </c>
      <c r="F2907" t="s">
        <v>16377</v>
      </c>
      <c r="L2907" t="s">
        <v>16383</v>
      </c>
      <c r="N2907" t="s">
        <v>16385</v>
      </c>
      <c r="R2907" t="s">
        <v>16389</v>
      </c>
      <c r="S2907" t="s">
        <v>16390</v>
      </c>
      <c r="AH2907" t="s">
        <v>16405</v>
      </c>
      <c r="EQ2907" t="s">
        <v>16518</v>
      </c>
      <c r="ER2907" t="s">
        <v>16519</v>
      </c>
      <c r="GC2907" t="s">
        <v>16566</v>
      </c>
      <c r="GD2907" t="s">
        <v>16563</v>
      </c>
    </row>
    <row r="2908" spans="1:186" x14ac:dyDescent="0.2">
      <c r="A2908" t="s">
        <v>12426</v>
      </c>
      <c r="B2908" t="s">
        <v>16565</v>
      </c>
      <c r="C2908" t="s">
        <v>16374</v>
      </c>
      <c r="F2908" t="s">
        <v>16377</v>
      </c>
      <c r="I2908" t="s">
        <v>16380</v>
      </c>
      <c r="Y2908" t="s">
        <v>16396</v>
      </c>
      <c r="DQ2908" t="s">
        <v>16492</v>
      </c>
      <c r="GC2908" t="s">
        <v>12427</v>
      </c>
      <c r="GD2908" t="s">
        <v>16563</v>
      </c>
    </row>
    <row r="2909" spans="1:186" x14ac:dyDescent="0.2">
      <c r="A2909" t="s">
        <v>12428</v>
      </c>
      <c r="B2909" t="s">
        <v>16565</v>
      </c>
      <c r="C2909" t="s">
        <v>16374</v>
      </c>
      <c r="I2909" t="s">
        <v>16380</v>
      </c>
      <c r="BV2909" t="s">
        <v>16445</v>
      </c>
      <c r="GC2909" t="s">
        <v>16566</v>
      </c>
      <c r="GD2909" t="s">
        <v>16563</v>
      </c>
    </row>
    <row r="2910" spans="1:186" x14ac:dyDescent="0.2">
      <c r="A2910" t="s">
        <v>12429</v>
      </c>
      <c r="B2910" t="s">
        <v>16565</v>
      </c>
      <c r="D2910" t="s">
        <v>16375</v>
      </c>
      <c r="H2910" t="s">
        <v>16379</v>
      </c>
      <c r="CF2910" t="s">
        <v>16455</v>
      </c>
      <c r="DQ2910" t="s">
        <v>16492</v>
      </c>
      <c r="GC2910" t="s">
        <v>16576</v>
      </c>
      <c r="GD2910" t="s">
        <v>16563</v>
      </c>
    </row>
    <row r="2911" spans="1:186" x14ac:dyDescent="0.2">
      <c r="A2911" t="s">
        <v>12430</v>
      </c>
      <c r="B2911" t="s">
        <v>16565</v>
      </c>
      <c r="D2911" t="s">
        <v>16375</v>
      </c>
      <c r="H2911" t="s">
        <v>16379</v>
      </c>
      <c r="CF2911" t="s">
        <v>16455</v>
      </c>
      <c r="DQ2911" t="s">
        <v>16492</v>
      </c>
      <c r="GC2911" t="s">
        <v>16576</v>
      </c>
      <c r="GD2911" t="s">
        <v>16563</v>
      </c>
    </row>
    <row r="2912" spans="1:186" x14ac:dyDescent="0.2">
      <c r="A2912" t="s">
        <v>12431</v>
      </c>
      <c r="B2912" t="s">
        <v>16558</v>
      </c>
      <c r="CG2912" t="s">
        <v>16456</v>
      </c>
      <c r="FC2912" t="s">
        <v>16530</v>
      </c>
      <c r="FH2912" t="s">
        <v>16535</v>
      </c>
      <c r="GC2912" t="s">
        <v>16566</v>
      </c>
      <c r="GD2912" t="s">
        <v>16563</v>
      </c>
    </row>
    <row r="2913" spans="1:186" x14ac:dyDescent="0.2">
      <c r="A2913" t="s">
        <v>12432</v>
      </c>
      <c r="B2913" t="s">
        <v>16558</v>
      </c>
      <c r="BJ2913" t="s">
        <v>16433</v>
      </c>
      <c r="BK2913" t="s">
        <v>16434</v>
      </c>
      <c r="GB2913" t="s">
        <v>16555</v>
      </c>
      <c r="GC2913" t="s">
        <v>16566</v>
      </c>
      <c r="GD2913" t="s">
        <v>16563</v>
      </c>
    </row>
    <row r="2914" spans="1:186" x14ac:dyDescent="0.2">
      <c r="A2914" t="s">
        <v>12433</v>
      </c>
      <c r="B2914" t="s">
        <v>16558</v>
      </c>
      <c r="BJ2914" t="s">
        <v>16433</v>
      </c>
      <c r="BK2914" t="s">
        <v>16434</v>
      </c>
      <c r="FC2914" t="s">
        <v>16530</v>
      </c>
      <c r="FH2914" t="s">
        <v>16535</v>
      </c>
      <c r="GB2914" t="s">
        <v>16555</v>
      </c>
      <c r="GC2914" t="s">
        <v>16566</v>
      </c>
      <c r="GD2914" t="s">
        <v>12434</v>
      </c>
    </row>
    <row r="2915" spans="1:186" x14ac:dyDescent="0.2">
      <c r="A2915" t="s">
        <v>12435</v>
      </c>
      <c r="B2915" t="s">
        <v>16558</v>
      </c>
      <c r="CZ2915" t="s">
        <v>16475</v>
      </c>
      <c r="GA2915" t="s">
        <v>16554</v>
      </c>
      <c r="GC2915" t="s">
        <v>16566</v>
      </c>
      <c r="GD2915" t="s">
        <v>16563</v>
      </c>
    </row>
    <row r="2916" spans="1:186" x14ac:dyDescent="0.2">
      <c r="A2916" t="s">
        <v>12436</v>
      </c>
      <c r="B2916" t="s">
        <v>16558</v>
      </c>
      <c r="BB2916" t="s">
        <v>16425</v>
      </c>
      <c r="BC2916" t="s">
        <v>16426</v>
      </c>
      <c r="GC2916" t="s">
        <v>16049</v>
      </c>
      <c r="GD2916" t="s">
        <v>16563</v>
      </c>
    </row>
    <row r="2917" spans="1:186" x14ac:dyDescent="0.2">
      <c r="A2917" t="s">
        <v>12437</v>
      </c>
      <c r="B2917" t="s">
        <v>16558</v>
      </c>
      <c r="D2917" t="s">
        <v>16375</v>
      </c>
      <c r="F2917" t="s">
        <v>16377</v>
      </c>
      <c r="J2917" t="s">
        <v>16381</v>
      </c>
      <c r="M2917" t="s">
        <v>16384</v>
      </c>
      <c r="AF2917" t="s">
        <v>16403</v>
      </c>
      <c r="DM2917" t="s">
        <v>16488</v>
      </c>
      <c r="GC2917" t="s">
        <v>16562</v>
      </c>
      <c r="GD2917" t="s">
        <v>16563</v>
      </c>
    </row>
    <row r="2918" spans="1:186" x14ac:dyDescent="0.2">
      <c r="A2918" t="s">
        <v>12438</v>
      </c>
      <c r="B2918" t="s">
        <v>16558</v>
      </c>
      <c r="I2918" t="s">
        <v>16380</v>
      </c>
      <c r="J2918" t="s">
        <v>16381</v>
      </c>
      <c r="AF2918" t="s">
        <v>16403</v>
      </c>
      <c r="AG2918" t="s">
        <v>16404</v>
      </c>
      <c r="AI2918" t="s">
        <v>16406</v>
      </c>
      <c r="AS2918" t="s">
        <v>16416</v>
      </c>
      <c r="DX2918" t="s">
        <v>16499</v>
      </c>
      <c r="EC2918" t="s">
        <v>16504</v>
      </c>
      <c r="GC2918" t="s">
        <v>16566</v>
      </c>
      <c r="GD2918" t="s">
        <v>16563</v>
      </c>
    </row>
    <row r="2919" spans="1:186" x14ac:dyDescent="0.2">
      <c r="A2919" t="s">
        <v>12439</v>
      </c>
      <c r="B2919" t="s">
        <v>16565</v>
      </c>
      <c r="D2919" t="s">
        <v>16375</v>
      </c>
      <c r="F2919" t="s">
        <v>16377</v>
      </c>
      <c r="J2919" t="s">
        <v>16381</v>
      </c>
      <c r="M2919" t="s">
        <v>16384</v>
      </c>
      <c r="AF2919" t="s">
        <v>16403</v>
      </c>
      <c r="DP2919" t="s">
        <v>16491</v>
      </c>
      <c r="GC2919" t="s">
        <v>16576</v>
      </c>
      <c r="GD2919" t="s">
        <v>16563</v>
      </c>
    </row>
    <row r="2920" spans="1:186" x14ac:dyDescent="0.2">
      <c r="A2920" t="s">
        <v>12440</v>
      </c>
      <c r="B2920" t="s">
        <v>16558</v>
      </c>
      <c r="I2920" t="s">
        <v>16380</v>
      </c>
      <c r="Y2920" t="s">
        <v>16396</v>
      </c>
      <c r="AF2920" t="s">
        <v>16403</v>
      </c>
      <c r="AG2920" t="s">
        <v>16404</v>
      </c>
      <c r="EB2920" t="s">
        <v>16503</v>
      </c>
      <c r="EC2920" t="s">
        <v>16504</v>
      </c>
      <c r="GC2920" t="s">
        <v>16566</v>
      </c>
      <c r="GD2920" t="s">
        <v>16563</v>
      </c>
    </row>
    <row r="2921" spans="1:186" x14ac:dyDescent="0.2">
      <c r="A2921" t="s">
        <v>12441</v>
      </c>
      <c r="B2921" t="s">
        <v>16558</v>
      </c>
      <c r="BJ2921" t="s">
        <v>16433</v>
      </c>
      <c r="BK2921" t="s">
        <v>16434</v>
      </c>
      <c r="GB2921" t="s">
        <v>16555</v>
      </c>
      <c r="GC2921" t="s">
        <v>16566</v>
      </c>
      <c r="GD2921" t="s">
        <v>16563</v>
      </c>
    </row>
    <row r="2922" spans="1:186" x14ac:dyDescent="0.2">
      <c r="A2922" t="s">
        <v>12442</v>
      </c>
      <c r="B2922" t="s">
        <v>16558</v>
      </c>
      <c r="BB2922" t="s">
        <v>16425</v>
      </c>
      <c r="BG2922" t="s">
        <v>16430</v>
      </c>
      <c r="BK2922" t="s">
        <v>16434</v>
      </c>
      <c r="FG2922" t="s">
        <v>16534</v>
      </c>
      <c r="FH2922" t="s">
        <v>16535</v>
      </c>
      <c r="GC2922" t="s">
        <v>16566</v>
      </c>
      <c r="GD2922" t="s">
        <v>16563</v>
      </c>
    </row>
    <row r="2923" spans="1:186" x14ac:dyDescent="0.2">
      <c r="A2923" t="s">
        <v>12443</v>
      </c>
      <c r="B2923" t="s">
        <v>16558</v>
      </c>
      <c r="DM2923" t="s">
        <v>16488</v>
      </c>
      <c r="GC2923" t="s">
        <v>12444</v>
      </c>
      <c r="GD2923" t="s">
        <v>16563</v>
      </c>
    </row>
    <row r="2924" spans="1:186" x14ac:dyDescent="0.2">
      <c r="A2924" t="s">
        <v>12445</v>
      </c>
      <c r="B2924" t="s">
        <v>16558</v>
      </c>
      <c r="BT2924" t="s">
        <v>16443</v>
      </c>
      <c r="DN2924" t="s">
        <v>16489</v>
      </c>
      <c r="EX2924" t="s">
        <v>16525</v>
      </c>
      <c r="FB2924" t="s">
        <v>16529</v>
      </c>
      <c r="GC2924" t="s">
        <v>16562</v>
      </c>
      <c r="GD2924" t="s">
        <v>12446</v>
      </c>
    </row>
    <row r="2925" spans="1:186" x14ac:dyDescent="0.2">
      <c r="A2925" t="s">
        <v>12447</v>
      </c>
      <c r="B2925" t="s">
        <v>16558</v>
      </c>
      <c r="AL2925" t="s">
        <v>16409</v>
      </c>
      <c r="EY2925" t="s">
        <v>16526</v>
      </c>
      <c r="FB2925" t="s">
        <v>16529</v>
      </c>
      <c r="GC2925" t="s">
        <v>16566</v>
      </c>
      <c r="GD2925" t="s">
        <v>16563</v>
      </c>
    </row>
    <row r="2926" spans="1:186" x14ac:dyDescent="0.2">
      <c r="A2926" t="s">
        <v>12448</v>
      </c>
      <c r="B2926" t="s">
        <v>16558</v>
      </c>
      <c r="BT2926" t="s">
        <v>16443</v>
      </c>
      <c r="DM2926" t="s">
        <v>16488</v>
      </c>
      <c r="EY2926" t="s">
        <v>16526</v>
      </c>
      <c r="FB2926" t="s">
        <v>16529</v>
      </c>
      <c r="GC2926" t="s">
        <v>16562</v>
      </c>
      <c r="GD2926" t="s">
        <v>16563</v>
      </c>
    </row>
    <row r="2927" spans="1:186" x14ac:dyDescent="0.2">
      <c r="A2927" t="s">
        <v>12449</v>
      </c>
      <c r="B2927" t="s">
        <v>16558</v>
      </c>
      <c r="D2927" t="s">
        <v>16375</v>
      </c>
      <c r="G2927" t="s">
        <v>16378</v>
      </c>
      <c r="M2927" t="s">
        <v>16384</v>
      </c>
      <c r="DC2927" t="s">
        <v>16478</v>
      </c>
      <c r="DM2927" t="s">
        <v>16488</v>
      </c>
      <c r="DV2927" t="s">
        <v>16497</v>
      </c>
      <c r="EC2927" t="s">
        <v>16504</v>
      </c>
      <c r="GC2927" t="s">
        <v>16562</v>
      </c>
      <c r="GD2927" t="s">
        <v>16563</v>
      </c>
    </row>
    <row r="2928" spans="1:186" x14ac:dyDescent="0.2">
      <c r="A2928" t="s">
        <v>12450</v>
      </c>
      <c r="B2928" t="s">
        <v>16558</v>
      </c>
      <c r="CG2928" t="s">
        <v>16456</v>
      </c>
      <c r="CO2928" t="s">
        <v>16464</v>
      </c>
      <c r="CP2928" t="s">
        <v>16465</v>
      </c>
      <c r="GC2928" t="s">
        <v>16566</v>
      </c>
      <c r="GD2928" t="s">
        <v>12451</v>
      </c>
    </row>
    <row r="2929" spans="1:186" x14ac:dyDescent="0.2">
      <c r="A2929" t="s">
        <v>12452</v>
      </c>
      <c r="B2929" t="s">
        <v>16558</v>
      </c>
      <c r="CG2929" t="s">
        <v>16456</v>
      </c>
      <c r="DV2929" t="s">
        <v>16497</v>
      </c>
      <c r="EC2929" t="s">
        <v>16504</v>
      </c>
      <c r="GC2929" t="s">
        <v>12453</v>
      </c>
      <c r="GD2929" t="s">
        <v>12454</v>
      </c>
    </row>
    <row r="2930" spans="1:186" x14ac:dyDescent="0.2">
      <c r="A2930" t="s">
        <v>12455</v>
      </c>
      <c r="B2930" t="s">
        <v>16558</v>
      </c>
      <c r="CG2930" t="s">
        <v>16456</v>
      </c>
      <c r="GC2930" t="s">
        <v>16576</v>
      </c>
      <c r="GD2930" t="s">
        <v>12456</v>
      </c>
    </row>
    <row r="2931" spans="1:186" x14ac:dyDescent="0.2">
      <c r="A2931" t="s">
        <v>12457</v>
      </c>
      <c r="B2931" t="s">
        <v>16558</v>
      </c>
      <c r="CG2931" t="s">
        <v>16456</v>
      </c>
      <c r="GC2931" t="s">
        <v>16576</v>
      </c>
      <c r="GD2931" t="s">
        <v>16563</v>
      </c>
    </row>
    <row r="2932" spans="1:186" x14ac:dyDescent="0.2">
      <c r="A2932" t="s">
        <v>12458</v>
      </c>
      <c r="B2932" t="s">
        <v>16569</v>
      </c>
      <c r="FG2932" t="s">
        <v>16534</v>
      </c>
      <c r="FH2932" t="s">
        <v>16535</v>
      </c>
      <c r="GC2932" t="s">
        <v>16562</v>
      </c>
    </row>
    <row r="2933" spans="1:186" x14ac:dyDescent="0.2">
      <c r="A2933" t="s">
        <v>12459</v>
      </c>
      <c r="B2933" t="s">
        <v>16558</v>
      </c>
      <c r="D2933" t="s">
        <v>16375</v>
      </c>
      <c r="G2933" t="s">
        <v>16378</v>
      </c>
      <c r="U2933" t="s">
        <v>16392</v>
      </c>
      <c r="CM2933" t="s">
        <v>16462</v>
      </c>
      <c r="FK2933" t="s">
        <v>16538</v>
      </c>
      <c r="FL2933" t="s">
        <v>16539</v>
      </c>
      <c r="GC2933" t="s">
        <v>16576</v>
      </c>
      <c r="GD2933" t="s">
        <v>12460</v>
      </c>
    </row>
    <row r="2934" spans="1:186" x14ac:dyDescent="0.2">
      <c r="A2934" t="s">
        <v>12461</v>
      </c>
      <c r="B2934" t="s">
        <v>16558</v>
      </c>
      <c r="D2934" t="s">
        <v>16375</v>
      </c>
      <c r="G2934" t="s">
        <v>16378</v>
      </c>
      <c r="U2934" t="s">
        <v>16392</v>
      </c>
      <c r="CO2934" t="s">
        <v>16464</v>
      </c>
      <c r="CP2934" t="s">
        <v>16465</v>
      </c>
      <c r="FK2934" t="s">
        <v>16538</v>
      </c>
      <c r="FL2934" t="s">
        <v>16539</v>
      </c>
      <c r="GC2934" t="s">
        <v>16566</v>
      </c>
      <c r="GD2934" t="s">
        <v>12462</v>
      </c>
    </row>
    <row r="2935" spans="1:186" x14ac:dyDescent="0.2">
      <c r="A2935" t="s">
        <v>12463</v>
      </c>
      <c r="B2935" t="s">
        <v>16558</v>
      </c>
      <c r="C2935" t="s">
        <v>16374</v>
      </c>
      <c r="E2935" t="s">
        <v>16376</v>
      </c>
      <c r="CB2935" t="s">
        <v>16451</v>
      </c>
      <c r="DN2935" t="s">
        <v>16489</v>
      </c>
      <c r="GC2935" t="s">
        <v>16139</v>
      </c>
      <c r="GD2935" t="s">
        <v>12464</v>
      </c>
    </row>
    <row r="2936" spans="1:186" x14ac:dyDescent="0.2">
      <c r="A2936" t="s">
        <v>12465</v>
      </c>
      <c r="B2936" t="s">
        <v>16558</v>
      </c>
      <c r="M2936" t="s">
        <v>16384</v>
      </c>
      <c r="CN2936" t="s">
        <v>16463</v>
      </c>
      <c r="DM2936" t="s">
        <v>16488</v>
      </c>
      <c r="FC2936" t="s">
        <v>16530</v>
      </c>
      <c r="FH2936" t="s">
        <v>16535</v>
      </c>
      <c r="GC2936" t="s">
        <v>16562</v>
      </c>
      <c r="GD2936" t="s">
        <v>12466</v>
      </c>
    </row>
    <row r="2937" spans="1:186" x14ac:dyDescent="0.2">
      <c r="A2937" t="s">
        <v>12467</v>
      </c>
      <c r="B2937" t="s">
        <v>16558</v>
      </c>
      <c r="BJ2937" t="s">
        <v>16433</v>
      </c>
      <c r="BK2937" t="s">
        <v>16434</v>
      </c>
      <c r="GB2937" t="s">
        <v>16555</v>
      </c>
      <c r="GC2937" t="s">
        <v>16566</v>
      </c>
      <c r="GD2937" t="s">
        <v>16563</v>
      </c>
    </row>
    <row r="2938" spans="1:186" x14ac:dyDescent="0.2">
      <c r="A2938" t="s">
        <v>12468</v>
      </c>
      <c r="B2938" t="s">
        <v>16565</v>
      </c>
      <c r="C2938" t="s">
        <v>16374</v>
      </c>
      <c r="I2938" t="s">
        <v>16380</v>
      </c>
      <c r="J2938" t="s">
        <v>16381</v>
      </c>
      <c r="DQ2938" t="s">
        <v>16492</v>
      </c>
      <c r="GC2938" t="s">
        <v>16576</v>
      </c>
      <c r="GD2938" t="s">
        <v>16563</v>
      </c>
    </row>
    <row r="2939" spans="1:186" x14ac:dyDescent="0.2">
      <c r="A2939" t="s">
        <v>12469</v>
      </c>
      <c r="B2939" t="s">
        <v>16565</v>
      </c>
      <c r="C2939" t="s">
        <v>16374</v>
      </c>
      <c r="M2939" t="s">
        <v>16384</v>
      </c>
      <c r="BJ2939" t="s">
        <v>16433</v>
      </c>
      <c r="DM2939" t="s">
        <v>16488</v>
      </c>
      <c r="GC2939" t="s">
        <v>15874</v>
      </c>
      <c r="GD2939" t="s">
        <v>16563</v>
      </c>
    </row>
    <row r="2940" spans="1:186" x14ac:dyDescent="0.2">
      <c r="A2940" t="s">
        <v>12470</v>
      </c>
      <c r="B2940" t="s">
        <v>16558</v>
      </c>
      <c r="C2940" t="s">
        <v>16374</v>
      </c>
      <c r="E2940" t="s">
        <v>16376</v>
      </c>
      <c r="I2940" t="s">
        <v>16380</v>
      </c>
      <c r="T2940" t="s">
        <v>16391</v>
      </c>
      <c r="CO2940" t="s">
        <v>16464</v>
      </c>
      <c r="CP2940" t="s">
        <v>16465</v>
      </c>
      <c r="EL2940" t="s">
        <v>16513</v>
      </c>
      <c r="EM2940" t="s">
        <v>16514</v>
      </c>
      <c r="GC2940" t="s">
        <v>16566</v>
      </c>
      <c r="GD2940" t="s">
        <v>16563</v>
      </c>
    </row>
    <row r="2941" spans="1:186" x14ac:dyDescent="0.2">
      <c r="A2941" t="s">
        <v>12471</v>
      </c>
      <c r="B2941" t="s">
        <v>16558</v>
      </c>
      <c r="D2941" t="s">
        <v>16375</v>
      </c>
      <c r="G2941" t="s">
        <v>16378</v>
      </c>
      <c r="U2941" t="s">
        <v>16392</v>
      </c>
      <c r="W2941" t="s">
        <v>16394</v>
      </c>
      <c r="CO2941" t="s">
        <v>16464</v>
      </c>
      <c r="CP2941" t="s">
        <v>16465</v>
      </c>
      <c r="FY2941" t="s">
        <v>16552</v>
      </c>
      <c r="GC2941" t="s">
        <v>16566</v>
      </c>
      <c r="GD2941" t="s">
        <v>16563</v>
      </c>
    </row>
    <row r="2942" spans="1:186" x14ac:dyDescent="0.2">
      <c r="A2942" t="s">
        <v>12472</v>
      </c>
      <c r="B2942" t="s">
        <v>16569</v>
      </c>
      <c r="FK2942" t="s">
        <v>16538</v>
      </c>
      <c r="FL2942" t="s">
        <v>16539</v>
      </c>
      <c r="GC2942" t="s">
        <v>16566</v>
      </c>
    </row>
    <row r="2943" spans="1:186" x14ac:dyDescent="0.2">
      <c r="A2943" t="s">
        <v>12473</v>
      </c>
      <c r="B2943" t="s">
        <v>16558</v>
      </c>
      <c r="C2943" t="s">
        <v>16374</v>
      </c>
      <c r="E2943" t="s">
        <v>16376</v>
      </c>
      <c r="I2943" t="s">
        <v>16380</v>
      </c>
      <c r="M2943" t="s">
        <v>16384</v>
      </c>
      <c r="T2943" t="s">
        <v>16391</v>
      </c>
      <c r="FK2943" t="s">
        <v>16538</v>
      </c>
      <c r="FL2943" t="s">
        <v>16539</v>
      </c>
      <c r="GC2943" t="s">
        <v>16576</v>
      </c>
      <c r="GD2943" t="s">
        <v>16563</v>
      </c>
    </row>
    <row r="2944" spans="1:186" x14ac:dyDescent="0.2">
      <c r="A2944" t="s">
        <v>12474</v>
      </c>
      <c r="B2944" t="s">
        <v>16558</v>
      </c>
      <c r="D2944" t="s">
        <v>16375</v>
      </c>
      <c r="G2944" t="s">
        <v>16378</v>
      </c>
      <c r="W2944" t="s">
        <v>16394</v>
      </c>
      <c r="CQ2944" t="s">
        <v>16466</v>
      </c>
      <c r="GC2944" t="s">
        <v>16576</v>
      </c>
      <c r="GD2944" t="s">
        <v>16563</v>
      </c>
    </row>
    <row r="2945" spans="1:186" x14ac:dyDescent="0.2">
      <c r="A2945" t="s">
        <v>12475</v>
      </c>
      <c r="B2945" t="s">
        <v>16558</v>
      </c>
      <c r="D2945" t="s">
        <v>16375</v>
      </c>
      <c r="G2945" t="s">
        <v>16378</v>
      </c>
      <c r="BX2945" t="s">
        <v>16447</v>
      </c>
      <c r="DM2945" t="s">
        <v>16488</v>
      </c>
      <c r="GC2945" t="s">
        <v>16562</v>
      </c>
      <c r="GD2945" t="s">
        <v>16563</v>
      </c>
    </row>
    <row r="2946" spans="1:186" x14ac:dyDescent="0.2">
      <c r="A2946" t="s">
        <v>12476</v>
      </c>
      <c r="B2946" t="s">
        <v>16558</v>
      </c>
      <c r="CZ2946" t="s">
        <v>16475</v>
      </c>
      <c r="FG2946" t="s">
        <v>16534</v>
      </c>
      <c r="FH2946" t="s">
        <v>16535</v>
      </c>
      <c r="GC2946" t="s">
        <v>16566</v>
      </c>
      <c r="GD2946" t="s">
        <v>16563</v>
      </c>
    </row>
    <row r="2947" spans="1:186" x14ac:dyDescent="0.2">
      <c r="A2947" t="s">
        <v>12477</v>
      </c>
      <c r="B2947" t="s">
        <v>16558</v>
      </c>
      <c r="K2947" t="s">
        <v>16382</v>
      </c>
      <c r="N2947" t="s">
        <v>16385</v>
      </c>
      <c r="BX2947" t="s">
        <v>16447</v>
      </c>
      <c r="DN2947" t="s">
        <v>16489</v>
      </c>
      <c r="FO2947" t="s">
        <v>16542</v>
      </c>
      <c r="GC2947" t="s">
        <v>16562</v>
      </c>
      <c r="GD2947" t="s">
        <v>16563</v>
      </c>
    </row>
    <row r="2948" spans="1:186" x14ac:dyDescent="0.2">
      <c r="A2948" t="s">
        <v>12478</v>
      </c>
      <c r="B2948" t="s">
        <v>16565</v>
      </c>
      <c r="D2948" t="s">
        <v>16375</v>
      </c>
      <c r="I2948" t="s">
        <v>16380</v>
      </c>
      <c r="BJ2948" t="s">
        <v>16433</v>
      </c>
      <c r="GC2948" t="s">
        <v>16566</v>
      </c>
      <c r="GD2948" t="s">
        <v>16563</v>
      </c>
    </row>
    <row r="2949" spans="1:186" x14ac:dyDescent="0.2">
      <c r="A2949" t="s">
        <v>12479</v>
      </c>
      <c r="B2949" t="s">
        <v>16569</v>
      </c>
      <c r="ED2949" t="s">
        <v>16505</v>
      </c>
      <c r="EI2949" t="s">
        <v>16510</v>
      </c>
      <c r="GC2949" t="s">
        <v>16562</v>
      </c>
    </row>
    <row r="2950" spans="1:186" x14ac:dyDescent="0.2">
      <c r="A2950" t="s">
        <v>12480</v>
      </c>
      <c r="B2950" t="s">
        <v>16558</v>
      </c>
      <c r="BB2950" t="s">
        <v>16425</v>
      </c>
      <c r="BD2950" t="s">
        <v>16427</v>
      </c>
      <c r="EY2950" t="s">
        <v>16526</v>
      </c>
      <c r="FB2950" t="s">
        <v>16529</v>
      </c>
      <c r="GC2950" t="s">
        <v>16566</v>
      </c>
      <c r="GD2950" t="s">
        <v>12481</v>
      </c>
    </row>
    <row r="2951" spans="1:186" x14ac:dyDescent="0.2">
      <c r="A2951" t="s">
        <v>12482</v>
      </c>
      <c r="B2951" t="s">
        <v>16558</v>
      </c>
      <c r="M2951" t="s">
        <v>16384</v>
      </c>
      <c r="CE2951" t="s">
        <v>16454</v>
      </c>
      <c r="DN2951" t="s">
        <v>16489</v>
      </c>
      <c r="GC2951" t="s">
        <v>16562</v>
      </c>
      <c r="GD2951" t="s">
        <v>16563</v>
      </c>
    </row>
    <row r="2952" spans="1:186" x14ac:dyDescent="0.2">
      <c r="A2952" t="s">
        <v>12483</v>
      </c>
      <c r="B2952" t="s">
        <v>16558</v>
      </c>
      <c r="J2952" t="s">
        <v>16381</v>
      </c>
      <c r="AF2952" t="s">
        <v>16403</v>
      </c>
      <c r="AG2952" t="s">
        <v>16404</v>
      </c>
      <c r="AL2952" t="s">
        <v>16409</v>
      </c>
      <c r="EB2952" t="s">
        <v>16503</v>
      </c>
      <c r="EC2952" t="s">
        <v>16504</v>
      </c>
      <c r="GC2952" t="s">
        <v>16566</v>
      </c>
      <c r="GD2952" t="s">
        <v>16563</v>
      </c>
    </row>
    <row r="2953" spans="1:186" x14ac:dyDescent="0.2">
      <c r="A2953" t="s">
        <v>12484</v>
      </c>
      <c r="B2953" t="s">
        <v>16558</v>
      </c>
      <c r="J2953" t="s">
        <v>16381</v>
      </c>
      <c r="AF2953" t="s">
        <v>16403</v>
      </c>
      <c r="AG2953" t="s">
        <v>16404</v>
      </c>
      <c r="BJ2953" t="s">
        <v>16433</v>
      </c>
      <c r="EB2953" t="s">
        <v>16503</v>
      </c>
      <c r="EC2953" t="s">
        <v>16504</v>
      </c>
      <c r="GB2953" t="s">
        <v>16555</v>
      </c>
      <c r="GC2953" t="s">
        <v>16576</v>
      </c>
      <c r="GD2953" t="s">
        <v>16563</v>
      </c>
    </row>
    <row r="2954" spans="1:186" x14ac:dyDescent="0.2">
      <c r="A2954" t="s">
        <v>12485</v>
      </c>
      <c r="B2954" t="s">
        <v>16558</v>
      </c>
      <c r="BB2954" t="s">
        <v>16425</v>
      </c>
      <c r="BC2954" t="s">
        <v>16426</v>
      </c>
      <c r="GC2954" t="s">
        <v>16566</v>
      </c>
      <c r="GD2954" t="s">
        <v>16563</v>
      </c>
    </row>
    <row r="2955" spans="1:186" x14ac:dyDescent="0.2">
      <c r="A2955" t="s">
        <v>12486</v>
      </c>
      <c r="B2955" t="s">
        <v>16565</v>
      </c>
      <c r="D2955" t="s">
        <v>16375</v>
      </c>
      <c r="K2955" t="s">
        <v>16382</v>
      </c>
      <c r="U2955" t="s">
        <v>16392</v>
      </c>
      <c r="DQ2955" t="s">
        <v>16492</v>
      </c>
      <c r="GC2955" t="s">
        <v>16576</v>
      </c>
      <c r="GD2955" t="s">
        <v>16563</v>
      </c>
    </row>
    <row r="2956" spans="1:186" x14ac:dyDescent="0.2">
      <c r="A2956" t="s">
        <v>12487</v>
      </c>
      <c r="B2956" t="s">
        <v>16558</v>
      </c>
      <c r="I2956" t="s">
        <v>16380</v>
      </c>
      <c r="J2956" t="s">
        <v>16381</v>
      </c>
      <c r="M2956" t="s">
        <v>16384</v>
      </c>
      <c r="AM2956" t="s">
        <v>16410</v>
      </c>
      <c r="DM2956" t="s">
        <v>16488</v>
      </c>
      <c r="FC2956" t="s">
        <v>16530</v>
      </c>
      <c r="FH2956" t="s">
        <v>16535</v>
      </c>
      <c r="GC2956" t="s">
        <v>16562</v>
      </c>
      <c r="GD2956" t="s">
        <v>12488</v>
      </c>
    </row>
    <row r="2957" spans="1:186" x14ac:dyDescent="0.2">
      <c r="A2957" t="s">
        <v>12489</v>
      </c>
      <c r="B2957" t="s">
        <v>16558</v>
      </c>
      <c r="I2957" t="s">
        <v>16380</v>
      </c>
      <c r="M2957" t="s">
        <v>16384</v>
      </c>
      <c r="CZ2957" t="s">
        <v>16475</v>
      </c>
      <c r="GC2957" t="s">
        <v>16576</v>
      </c>
      <c r="GD2957" t="s">
        <v>12490</v>
      </c>
    </row>
    <row r="2958" spans="1:186" x14ac:dyDescent="0.2">
      <c r="A2958" t="s">
        <v>12491</v>
      </c>
      <c r="B2958" t="s">
        <v>16558</v>
      </c>
      <c r="I2958" t="s">
        <v>16380</v>
      </c>
      <c r="M2958" t="s">
        <v>16384</v>
      </c>
      <c r="V2958" t="s">
        <v>16393</v>
      </c>
      <c r="CX2958" t="s">
        <v>16473</v>
      </c>
      <c r="GA2958" t="s">
        <v>16554</v>
      </c>
      <c r="GC2958" t="s">
        <v>16610</v>
      </c>
      <c r="GD2958" t="s">
        <v>12492</v>
      </c>
    </row>
    <row r="2959" spans="1:186" x14ac:dyDescent="0.2">
      <c r="A2959" t="s">
        <v>12493</v>
      </c>
      <c r="B2959" t="s">
        <v>16558</v>
      </c>
      <c r="CO2959" t="s">
        <v>16464</v>
      </c>
      <c r="CP2959" t="s">
        <v>16465</v>
      </c>
      <c r="CZ2959" t="s">
        <v>16475</v>
      </c>
      <c r="GA2959" t="s">
        <v>16554</v>
      </c>
      <c r="GC2959" t="s">
        <v>16566</v>
      </c>
      <c r="GD2959" t="s">
        <v>12494</v>
      </c>
    </row>
    <row r="2960" spans="1:186" x14ac:dyDescent="0.2">
      <c r="A2960" t="s">
        <v>12495</v>
      </c>
      <c r="B2960" t="s">
        <v>16558</v>
      </c>
      <c r="J2960" t="s">
        <v>16381</v>
      </c>
      <c r="BJ2960" t="s">
        <v>16433</v>
      </c>
      <c r="FC2960" t="s">
        <v>16530</v>
      </c>
      <c r="FH2960" t="s">
        <v>16535</v>
      </c>
      <c r="GC2960" t="s">
        <v>16566</v>
      </c>
      <c r="GD2960" t="s">
        <v>12496</v>
      </c>
    </row>
    <row r="2961" spans="1:186" x14ac:dyDescent="0.2">
      <c r="A2961" t="s">
        <v>12497</v>
      </c>
      <c r="B2961" t="s">
        <v>16558</v>
      </c>
      <c r="I2961" t="s">
        <v>16380</v>
      </c>
      <c r="J2961" t="s">
        <v>16381</v>
      </c>
      <c r="AB2961" t="s">
        <v>16399</v>
      </c>
      <c r="AI2961" t="s">
        <v>16406</v>
      </c>
      <c r="AS2961" t="s">
        <v>16416</v>
      </c>
      <c r="DY2961" t="s">
        <v>16500</v>
      </c>
      <c r="EC2961" t="s">
        <v>16504</v>
      </c>
      <c r="GC2961" t="s">
        <v>16566</v>
      </c>
      <c r="GD2961" t="s">
        <v>16563</v>
      </c>
    </row>
    <row r="2962" spans="1:186" x14ac:dyDescent="0.2">
      <c r="A2962" t="s">
        <v>12498</v>
      </c>
      <c r="B2962" t="s">
        <v>16558</v>
      </c>
      <c r="D2962" t="s">
        <v>16375</v>
      </c>
      <c r="G2962" t="s">
        <v>16378</v>
      </c>
      <c r="BB2962" t="s">
        <v>16425</v>
      </c>
      <c r="BH2962" t="s">
        <v>16431</v>
      </c>
      <c r="GC2962" t="s">
        <v>16566</v>
      </c>
      <c r="GD2962" t="s">
        <v>16563</v>
      </c>
    </row>
    <row r="2963" spans="1:186" x14ac:dyDescent="0.2">
      <c r="A2963" t="s">
        <v>12499</v>
      </c>
      <c r="B2963" t="s">
        <v>16558</v>
      </c>
      <c r="D2963" t="s">
        <v>16375</v>
      </c>
      <c r="G2963" t="s">
        <v>16378</v>
      </c>
      <c r="U2963" t="s">
        <v>16392</v>
      </c>
      <c r="ED2963" t="s">
        <v>16505</v>
      </c>
      <c r="EI2963" t="s">
        <v>16510</v>
      </c>
      <c r="GC2963" t="s">
        <v>16576</v>
      </c>
      <c r="GD2963" t="s">
        <v>12500</v>
      </c>
    </row>
    <row r="2964" spans="1:186" x14ac:dyDescent="0.2">
      <c r="A2964" t="s">
        <v>12501</v>
      </c>
      <c r="B2964" t="s">
        <v>16569</v>
      </c>
      <c r="EX2964" t="s">
        <v>16525</v>
      </c>
      <c r="FB2964" t="s">
        <v>16529</v>
      </c>
      <c r="GC2964" t="s">
        <v>16566</v>
      </c>
    </row>
    <row r="2965" spans="1:186" x14ac:dyDescent="0.2">
      <c r="A2965" t="s">
        <v>12502</v>
      </c>
      <c r="B2965" t="s">
        <v>16565</v>
      </c>
      <c r="D2965" t="s">
        <v>16375</v>
      </c>
      <c r="M2965" t="s">
        <v>16384</v>
      </c>
      <c r="BS2965" t="s">
        <v>16442</v>
      </c>
      <c r="DM2965" t="s">
        <v>16488</v>
      </c>
      <c r="GC2965" t="s">
        <v>16562</v>
      </c>
      <c r="GD2965" t="s">
        <v>16563</v>
      </c>
    </row>
    <row r="2966" spans="1:186" x14ac:dyDescent="0.2">
      <c r="A2966" t="s">
        <v>12503</v>
      </c>
      <c r="B2966" t="s">
        <v>16558</v>
      </c>
      <c r="D2966" t="s">
        <v>16375</v>
      </c>
      <c r="G2966" t="s">
        <v>16378</v>
      </c>
      <c r="K2966" t="s">
        <v>16382</v>
      </c>
      <c r="U2966" t="s">
        <v>16392</v>
      </c>
      <c r="DK2966" t="s">
        <v>16486</v>
      </c>
      <c r="FQ2966" t="s">
        <v>16544</v>
      </c>
      <c r="GC2966" t="s">
        <v>16566</v>
      </c>
      <c r="GD2966" t="s">
        <v>16563</v>
      </c>
    </row>
    <row r="2967" spans="1:186" x14ac:dyDescent="0.2">
      <c r="A2967" t="s">
        <v>12504</v>
      </c>
      <c r="B2967" t="s">
        <v>16558</v>
      </c>
      <c r="D2967" t="s">
        <v>16375</v>
      </c>
      <c r="G2967" t="s">
        <v>16378</v>
      </c>
      <c r="K2967" t="s">
        <v>16382</v>
      </c>
      <c r="U2967" t="s">
        <v>16392</v>
      </c>
      <c r="CM2967" t="s">
        <v>16462</v>
      </c>
      <c r="DK2967" t="s">
        <v>16486</v>
      </c>
      <c r="FQ2967" t="s">
        <v>16544</v>
      </c>
      <c r="GC2967" t="s">
        <v>16576</v>
      </c>
      <c r="GD2967" t="s">
        <v>16563</v>
      </c>
    </row>
    <row r="2968" spans="1:186" x14ac:dyDescent="0.2">
      <c r="A2968" t="s">
        <v>12505</v>
      </c>
      <c r="B2968" t="s">
        <v>16558</v>
      </c>
      <c r="G2968" t="s">
        <v>16378</v>
      </c>
      <c r="H2968" t="s">
        <v>16379</v>
      </c>
      <c r="BJ2968" t="s">
        <v>16433</v>
      </c>
      <c r="DJ2968" t="s">
        <v>16485</v>
      </c>
      <c r="DM2968" t="s">
        <v>16488</v>
      </c>
      <c r="DV2968" t="s">
        <v>16497</v>
      </c>
      <c r="EC2968" t="s">
        <v>16504</v>
      </c>
      <c r="GC2968" t="s">
        <v>16562</v>
      </c>
      <c r="GD2968" t="s">
        <v>12506</v>
      </c>
    </row>
    <row r="2969" spans="1:186" x14ac:dyDescent="0.2">
      <c r="A2969" t="s">
        <v>12507</v>
      </c>
      <c r="B2969" t="s">
        <v>16558</v>
      </c>
      <c r="D2969" t="s">
        <v>16375</v>
      </c>
      <c r="G2969" t="s">
        <v>16378</v>
      </c>
      <c r="H2969" t="s">
        <v>16379</v>
      </c>
      <c r="P2969" t="s">
        <v>16387</v>
      </c>
      <c r="DK2969" t="s">
        <v>16486</v>
      </c>
      <c r="DV2969" t="s">
        <v>16497</v>
      </c>
      <c r="EC2969" t="s">
        <v>16504</v>
      </c>
      <c r="GC2969" t="s">
        <v>16576</v>
      </c>
      <c r="GD2969" t="s">
        <v>16563</v>
      </c>
    </row>
    <row r="2970" spans="1:186" x14ac:dyDescent="0.2">
      <c r="A2970" t="s">
        <v>12508</v>
      </c>
      <c r="B2970" t="s">
        <v>16558</v>
      </c>
      <c r="D2970" t="s">
        <v>16375</v>
      </c>
      <c r="G2970" t="s">
        <v>16378</v>
      </c>
      <c r="H2970" t="s">
        <v>16379</v>
      </c>
      <c r="BJ2970" t="s">
        <v>16433</v>
      </c>
      <c r="BK2970" t="s">
        <v>16434</v>
      </c>
      <c r="DK2970" t="s">
        <v>16486</v>
      </c>
      <c r="DV2970" t="s">
        <v>16497</v>
      </c>
      <c r="EC2970" t="s">
        <v>16504</v>
      </c>
      <c r="GB2970" t="s">
        <v>16555</v>
      </c>
      <c r="GC2970" t="s">
        <v>16566</v>
      </c>
      <c r="GD2970" t="s">
        <v>16563</v>
      </c>
    </row>
    <row r="2971" spans="1:186" x14ac:dyDescent="0.2">
      <c r="A2971" t="s">
        <v>12509</v>
      </c>
      <c r="B2971" t="s">
        <v>16558</v>
      </c>
      <c r="N2971" t="s">
        <v>16385</v>
      </c>
      <c r="CJ2971" t="s">
        <v>16459</v>
      </c>
      <c r="DN2971" t="s">
        <v>16489</v>
      </c>
      <c r="GC2971" t="s">
        <v>16562</v>
      </c>
      <c r="GD2971" t="s">
        <v>12510</v>
      </c>
    </row>
    <row r="2972" spans="1:186" x14ac:dyDescent="0.2">
      <c r="A2972" t="s">
        <v>12511</v>
      </c>
      <c r="B2972" t="s">
        <v>16558</v>
      </c>
      <c r="N2972" t="s">
        <v>16385</v>
      </c>
      <c r="CJ2972" t="s">
        <v>16459</v>
      </c>
      <c r="GC2972" t="s">
        <v>16566</v>
      </c>
      <c r="GD2972" t="s">
        <v>16563</v>
      </c>
    </row>
    <row r="2973" spans="1:186" x14ac:dyDescent="0.2">
      <c r="A2973" t="s">
        <v>12512</v>
      </c>
      <c r="B2973" t="s">
        <v>16558</v>
      </c>
      <c r="D2973" t="s">
        <v>16375</v>
      </c>
      <c r="G2973" t="s">
        <v>16378</v>
      </c>
      <c r="N2973" t="s">
        <v>16385</v>
      </c>
      <c r="P2973" t="s">
        <v>16387</v>
      </c>
      <c r="S2973" t="s">
        <v>16390</v>
      </c>
      <c r="FU2973" t="s">
        <v>16548</v>
      </c>
      <c r="GC2973" t="s">
        <v>16576</v>
      </c>
      <c r="GD2973" t="s">
        <v>12513</v>
      </c>
    </row>
    <row r="2974" spans="1:186" x14ac:dyDescent="0.2">
      <c r="A2974" t="s">
        <v>12514</v>
      </c>
      <c r="B2974" t="s">
        <v>16558</v>
      </c>
      <c r="D2974" t="s">
        <v>16375</v>
      </c>
      <c r="G2974" t="s">
        <v>16378</v>
      </c>
      <c r="U2974" t="s">
        <v>16392</v>
      </c>
      <c r="FU2974" t="s">
        <v>16548</v>
      </c>
      <c r="GC2974" t="s">
        <v>16576</v>
      </c>
      <c r="GD2974" t="s">
        <v>12194</v>
      </c>
    </row>
    <row r="2975" spans="1:186" x14ac:dyDescent="0.2">
      <c r="A2975" t="s">
        <v>12195</v>
      </c>
      <c r="B2975" t="s">
        <v>16558</v>
      </c>
      <c r="D2975" t="s">
        <v>16375</v>
      </c>
      <c r="G2975" t="s">
        <v>16378</v>
      </c>
      <c r="BS2975" t="s">
        <v>16442</v>
      </c>
      <c r="DM2975" t="s">
        <v>16488</v>
      </c>
      <c r="FN2975" t="s">
        <v>16541</v>
      </c>
      <c r="GC2975" t="s">
        <v>16562</v>
      </c>
      <c r="GD2975" t="s">
        <v>12196</v>
      </c>
    </row>
    <row r="2976" spans="1:186" x14ac:dyDescent="0.2">
      <c r="A2976" t="s">
        <v>12198</v>
      </c>
      <c r="B2976" t="s">
        <v>16558</v>
      </c>
      <c r="D2976" t="s">
        <v>16375</v>
      </c>
      <c r="G2976" t="s">
        <v>16378</v>
      </c>
      <c r="U2976" t="s">
        <v>16392</v>
      </c>
      <c r="FU2976" t="s">
        <v>16548</v>
      </c>
      <c r="GC2976" t="s">
        <v>16576</v>
      </c>
      <c r="GD2976" t="s">
        <v>12199</v>
      </c>
    </row>
    <row r="2977" spans="1:186" x14ac:dyDescent="0.2">
      <c r="A2977" t="s">
        <v>12200</v>
      </c>
      <c r="B2977" t="s">
        <v>16558</v>
      </c>
      <c r="D2977" t="s">
        <v>16375</v>
      </c>
      <c r="G2977" t="s">
        <v>16378</v>
      </c>
      <c r="N2977" t="s">
        <v>16385</v>
      </c>
      <c r="P2977" t="s">
        <v>16387</v>
      </c>
      <c r="S2977" t="s">
        <v>16390</v>
      </c>
      <c r="EZ2977" t="s">
        <v>16527</v>
      </c>
      <c r="FB2977" t="s">
        <v>16529</v>
      </c>
      <c r="FU2977" t="s">
        <v>16548</v>
      </c>
      <c r="GC2977" t="s">
        <v>16566</v>
      </c>
      <c r="GD2977" t="s">
        <v>16563</v>
      </c>
    </row>
    <row r="2978" spans="1:186" x14ac:dyDescent="0.2">
      <c r="A2978" t="s">
        <v>12201</v>
      </c>
      <c r="B2978" t="s">
        <v>16565</v>
      </c>
      <c r="D2978" t="s">
        <v>16375</v>
      </c>
      <c r="U2978" t="s">
        <v>16392</v>
      </c>
      <c r="CL2978" t="s">
        <v>16461</v>
      </c>
      <c r="GC2978" t="s">
        <v>16566</v>
      </c>
      <c r="GD2978" t="s">
        <v>16563</v>
      </c>
    </row>
    <row r="2979" spans="1:186" x14ac:dyDescent="0.2">
      <c r="A2979" t="s">
        <v>12202</v>
      </c>
      <c r="B2979" t="s">
        <v>16558</v>
      </c>
      <c r="D2979" t="s">
        <v>16375</v>
      </c>
      <c r="G2979" t="s">
        <v>16378</v>
      </c>
      <c r="H2979" t="s">
        <v>16379</v>
      </c>
      <c r="BJ2979" t="s">
        <v>16433</v>
      </c>
      <c r="DK2979" t="s">
        <v>16486</v>
      </c>
      <c r="DM2979" t="s">
        <v>16488</v>
      </c>
      <c r="EK2979" t="s">
        <v>16512</v>
      </c>
      <c r="EM2979" t="s">
        <v>16514</v>
      </c>
      <c r="GC2979" t="s">
        <v>16562</v>
      </c>
      <c r="GD2979" t="s">
        <v>16563</v>
      </c>
    </row>
    <row r="2980" spans="1:186" x14ac:dyDescent="0.2">
      <c r="A2980" t="s">
        <v>12203</v>
      </c>
      <c r="B2980" t="s">
        <v>16565</v>
      </c>
      <c r="D2980" t="s">
        <v>16375</v>
      </c>
      <c r="M2980" t="s">
        <v>16384</v>
      </c>
      <c r="BS2980" t="s">
        <v>16442</v>
      </c>
      <c r="DM2980" t="s">
        <v>16488</v>
      </c>
      <c r="GC2980" t="s">
        <v>16562</v>
      </c>
      <c r="GD2980" t="s">
        <v>16563</v>
      </c>
    </row>
    <row r="2981" spans="1:186" x14ac:dyDescent="0.2">
      <c r="A2981" t="s">
        <v>12204</v>
      </c>
      <c r="B2981" t="s">
        <v>16558</v>
      </c>
      <c r="F2981" t="s">
        <v>16377</v>
      </c>
      <c r="M2981" t="s">
        <v>16384</v>
      </c>
      <c r="AG2981" t="s">
        <v>16404</v>
      </c>
      <c r="BP2981" t="s">
        <v>16439</v>
      </c>
      <c r="DS2981" t="s">
        <v>16494</v>
      </c>
      <c r="EC2981" t="s">
        <v>16504</v>
      </c>
      <c r="GC2981" t="s">
        <v>16566</v>
      </c>
      <c r="GD2981" t="s">
        <v>16563</v>
      </c>
    </row>
    <row r="2982" spans="1:186" x14ac:dyDescent="0.2">
      <c r="A2982" t="s">
        <v>12205</v>
      </c>
      <c r="B2982" t="s">
        <v>16558</v>
      </c>
      <c r="D2982" t="s">
        <v>16375</v>
      </c>
      <c r="G2982" t="s">
        <v>16378</v>
      </c>
      <c r="K2982" t="s">
        <v>16382</v>
      </c>
      <c r="U2982" t="s">
        <v>16392</v>
      </c>
      <c r="GC2982" t="s">
        <v>16566</v>
      </c>
      <c r="GD2982" t="s">
        <v>16563</v>
      </c>
    </row>
    <row r="2983" spans="1:186" x14ac:dyDescent="0.2">
      <c r="A2983" t="s">
        <v>12206</v>
      </c>
      <c r="B2983" t="s">
        <v>16558</v>
      </c>
      <c r="D2983" t="s">
        <v>16375</v>
      </c>
      <c r="G2983" t="s">
        <v>16378</v>
      </c>
      <c r="K2983" t="s">
        <v>16382</v>
      </c>
      <c r="U2983" t="s">
        <v>16392</v>
      </c>
      <c r="CM2983" t="s">
        <v>16462</v>
      </c>
      <c r="GC2983" t="s">
        <v>16576</v>
      </c>
      <c r="GD2983" t="s">
        <v>16563</v>
      </c>
    </row>
    <row r="2984" spans="1:186" x14ac:dyDescent="0.2">
      <c r="A2984" t="s">
        <v>12207</v>
      </c>
      <c r="B2984" t="s">
        <v>16558</v>
      </c>
      <c r="D2984" t="s">
        <v>16375</v>
      </c>
      <c r="G2984" t="s">
        <v>16378</v>
      </c>
      <c r="H2984" t="s">
        <v>16379</v>
      </c>
      <c r="BJ2984" t="s">
        <v>16433</v>
      </c>
      <c r="DK2984" t="s">
        <v>16486</v>
      </c>
      <c r="DM2984" t="s">
        <v>16488</v>
      </c>
      <c r="FV2984" t="s">
        <v>16549</v>
      </c>
      <c r="GC2984" t="s">
        <v>16562</v>
      </c>
      <c r="GD2984" t="s">
        <v>16563</v>
      </c>
    </row>
    <row r="2985" spans="1:186" x14ac:dyDescent="0.2">
      <c r="A2985" t="s">
        <v>12208</v>
      </c>
      <c r="B2985" t="s">
        <v>16558</v>
      </c>
      <c r="D2985" t="s">
        <v>16375</v>
      </c>
      <c r="G2985" t="s">
        <v>16378</v>
      </c>
      <c r="H2985" t="s">
        <v>16379</v>
      </c>
      <c r="BJ2985" t="s">
        <v>16433</v>
      </c>
      <c r="BK2985" t="s">
        <v>16434</v>
      </c>
      <c r="DK2985" t="s">
        <v>16486</v>
      </c>
      <c r="FV2985" t="s">
        <v>16549</v>
      </c>
      <c r="GB2985" t="s">
        <v>16555</v>
      </c>
      <c r="GC2985" t="s">
        <v>16566</v>
      </c>
      <c r="GD2985" t="s">
        <v>16563</v>
      </c>
    </row>
    <row r="2986" spans="1:186" x14ac:dyDescent="0.2">
      <c r="A2986" t="s">
        <v>12209</v>
      </c>
      <c r="B2986" t="s">
        <v>16558</v>
      </c>
      <c r="D2986" t="s">
        <v>16375</v>
      </c>
      <c r="G2986" t="s">
        <v>16378</v>
      </c>
      <c r="H2986" t="s">
        <v>16379</v>
      </c>
      <c r="W2986" t="s">
        <v>16394</v>
      </c>
      <c r="Y2986" t="s">
        <v>16396</v>
      </c>
      <c r="DK2986" t="s">
        <v>16486</v>
      </c>
      <c r="GC2986" t="s">
        <v>16566</v>
      </c>
      <c r="GD2986" t="s">
        <v>16563</v>
      </c>
    </row>
    <row r="2987" spans="1:186" x14ac:dyDescent="0.2">
      <c r="A2987" t="s">
        <v>12210</v>
      </c>
      <c r="B2987" t="s">
        <v>16558</v>
      </c>
      <c r="BB2987" t="s">
        <v>16425</v>
      </c>
      <c r="BC2987" t="s">
        <v>16426</v>
      </c>
      <c r="GC2987" t="s">
        <v>16566</v>
      </c>
      <c r="GD2987" t="s">
        <v>16563</v>
      </c>
    </row>
    <row r="2988" spans="1:186" x14ac:dyDescent="0.2">
      <c r="A2988" t="s">
        <v>12211</v>
      </c>
      <c r="B2988" t="s">
        <v>16558</v>
      </c>
      <c r="M2988" t="s">
        <v>16384</v>
      </c>
      <c r="BY2988" t="s">
        <v>16448</v>
      </c>
      <c r="GC2988" t="s">
        <v>16576</v>
      </c>
      <c r="GD2988" t="s">
        <v>16563</v>
      </c>
    </row>
    <row r="2989" spans="1:186" x14ac:dyDescent="0.2">
      <c r="A2989" t="s">
        <v>12212</v>
      </c>
      <c r="B2989" t="s">
        <v>16558</v>
      </c>
      <c r="M2989" t="s">
        <v>16384</v>
      </c>
      <c r="BY2989" t="s">
        <v>16448</v>
      </c>
      <c r="DM2989" t="s">
        <v>16488</v>
      </c>
      <c r="GC2989" t="s">
        <v>16562</v>
      </c>
      <c r="GD2989" t="s">
        <v>16563</v>
      </c>
    </row>
    <row r="2990" spans="1:186" x14ac:dyDescent="0.2">
      <c r="A2990" t="s">
        <v>12213</v>
      </c>
      <c r="B2990" t="s">
        <v>16565</v>
      </c>
      <c r="C2990" t="s">
        <v>16374</v>
      </c>
      <c r="M2990" t="s">
        <v>16384</v>
      </c>
      <c r="CJ2990" t="s">
        <v>16459</v>
      </c>
      <c r="CL2990" t="s">
        <v>16461</v>
      </c>
      <c r="CN2990" t="s">
        <v>16463</v>
      </c>
      <c r="DM2990" t="s">
        <v>16488</v>
      </c>
      <c r="GC2990" t="s">
        <v>16562</v>
      </c>
      <c r="GD2990" t="s">
        <v>16563</v>
      </c>
    </row>
    <row r="2991" spans="1:186" x14ac:dyDescent="0.2">
      <c r="A2991" t="s">
        <v>12214</v>
      </c>
      <c r="B2991" t="s">
        <v>16558</v>
      </c>
      <c r="N2991" t="s">
        <v>16385</v>
      </c>
      <c r="CJ2991" t="s">
        <v>16459</v>
      </c>
      <c r="FG2991" t="s">
        <v>16534</v>
      </c>
      <c r="FH2991" t="s">
        <v>16535</v>
      </c>
      <c r="GC2991" t="s">
        <v>16576</v>
      </c>
      <c r="GD2991" t="s">
        <v>16563</v>
      </c>
    </row>
    <row r="2992" spans="1:186" x14ac:dyDescent="0.2">
      <c r="A2992" t="s">
        <v>12215</v>
      </c>
      <c r="B2992" t="s">
        <v>16558</v>
      </c>
      <c r="D2992" t="s">
        <v>16375</v>
      </c>
      <c r="G2992" t="s">
        <v>16378</v>
      </c>
      <c r="I2992" t="s">
        <v>16380</v>
      </c>
      <c r="J2992" t="s">
        <v>16381</v>
      </c>
      <c r="M2992" t="s">
        <v>16384</v>
      </c>
      <c r="AE2992" t="s">
        <v>16402</v>
      </c>
      <c r="AF2992" t="s">
        <v>16403</v>
      </c>
      <c r="AL2992" t="s">
        <v>16409</v>
      </c>
      <c r="DS2992" t="s">
        <v>16494</v>
      </c>
      <c r="EC2992" t="s">
        <v>16504</v>
      </c>
      <c r="GC2992" t="s">
        <v>16566</v>
      </c>
      <c r="GD2992" t="s">
        <v>16563</v>
      </c>
    </row>
    <row r="2993" spans="1:186" x14ac:dyDescent="0.2">
      <c r="A2993" t="s">
        <v>12216</v>
      </c>
      <c r="B2993" t="s">
        <v>16558</v>
      </c>
      <c r="D2993" t="s">
        <v>16375</v>
      </c>
      <c r="G2993" t="s">
        <v>16378</v>
      </c>
      <c r="I2993" t="s">
        <v>16380</v>
      </c>
      <c r="J2993" t="s">
        <v>16381</v>
      </c>
      <c r="M2993" t="s">
        <v>16384</v>
      </c>
      <c r="AD2993" t="s">
        <v>16401</v>
      </c>
      <c r="AM2993" t="s">
        <v>16410</v>
      </c>
      <c r="DM2993" t="s">
        <v>16488</v>
      </c>
      <c r="FO2993" t="s">
        <v>16542</v>
      </c>
      <c r="GC2993" t="s">
        <v>16562</v>
      </c>
      <c r="GD2993" t="s">
        <v>16563</v>
      </c>
    </row>
    <row r="2994" spans="1:186" x14ac:dyDescent="0.2">
      <c r="A2994" t="s">
        <v>12217</v>
      </c>
      <c r="B2994" t="s">
        <v>16558</v>
      </c>
      <c r="F2994" t="s">
        <v>16377</v>
      </c>
      <c r="L2994" t="s">
        <v>16383</v>
      </c>
      <c r="N2994" t="s">
        <v>16385</v>
      </c>
      <c r="AI2994" t="s">
        <v>16406</v>
      </c>
      <c r="AS2994" t="s">
        <v>16416</v>
      </c>
      <c r="EE2994" t="s">
        <v>16506</v>
      </c>
      <c r="EI2994" t="s">
        <v>16510</v>
      </c>
      <c r="GC2994" t="s">
        <v>16566</v>
      </c>
      <c r="GD2994" t="s">
        <v>12218</v>
      </c>
    </row>
    <row r="2995" spans="1:186" x14ac:dyDescent="0.2">
      <c r="A2995" t="s">
        <v>12219</v>
      </c>
      <c r="B2995" t="s">
        <v>16558</v>
      </c>
      <c r="I2995" t="s">
        <v>16380</v>
      </c>
      <c r="T2995" t="s">
        <v>16391</v>
      </c>
      <c r="EH2995" t="s">
        <v>16509</v>
      </c>
      <c r="EI2995" t="s">
        <v>16510</v>
      </c>
      <c r="GC2995" t="s">
        <v>16566</v>
      </c>
      <c r="GD2995" t="s">
        <v>12220</v>
      </c>
    </row>
    <row r="2996" spans="1:186" x14ac:dyDescent="0.2">
      <c r="A2996" t="s">
        <v>12221</v>
      </c>
      <c r="B2996" t="s">
        <v>16558</v>
      </c>
      <c r="I2996" t="s">
        <v>16380</v>
      </c>
      <c r="J2996" t="s">
        <v>16381</v>
      </c>
      <c r="M2996" t="s">
        <v>16384</v>
      </c>
      <c r="AM2996" t="s">
        <v>16410</v>
      </c>
      <c r="DM2996" t="s">
        <v>16488</v>
      </c>
      <c r="EH2996" t="s">
        <v>16509</v>
      </c>
      <c r="EI2996" t="s">
        <v>16510</v>
      </c>
      <c r="GC2996" t="s">
        <v>16562</v>
      </c>
      <c r="GD2996" t="s">
        <v>12222</v>
      </c>
    </row>
    <row r="2997" spans="1:186" x14ac:dyDescent="0.2">
      <c r="A2997" t="s">
        <v>12223</v>
      </c>
      <c r="B2997" t="s">
        <v>16558</v>
      </c>
      <c r="N2997" t="s">
        <v>16385</v>
      </c>
      <c r="T2997" t="s">
        <v>16391</v>
      </c>
      <c r="EH2997" t="s">
        <v>16509</v>
      </c>
      <c r="EI2997" t="s">
        <v>16510</v>
      </c>
      <c r="GC2997" t="s">
        <v>16576</v>
      </c>
      <c r="GD2997" t="s">
        <v>12224</v>
      </c>
    </row>
    <row r="2998" spans="1:186" x14ac:dyDescent="0.2">
      <c r="A2998" t="s">
        <v>12225</v>
      </c>
      <c r="B2998" t="s">
        <v>16558</v>
      </c>
      <c r="D2998" t="s">
        <v>16375</v>
      </c>
      <c r="G2998" t="s">
        <v>16378</v>
      </c>
      <c r="BJ2998" t="s">
        <v>16433</v>
      </c>
      <c r="DM2998" t="s">
        <v>16488</v>
      </c>
      <c r="GC2998" t="s">
        <v>16562</v>
      </c>
      <c r="GD2998" t="s">
        <v>16563</v>
      </c>
    </row>
    <row r="2999" spans="1:186" x14ac:dyDescent="0.2">
      <c r="A2999" t="s">
        <v>12226</v>
      </c>
      <c r="B2999" t="s">
        <v>16558</v>
      </c>
      <c r="BJ2999" t="s">
        <v>16433</v>
      </c>
      <c r="FC2999" t="s">
        <v>16530</v>
      </c>
      <c r="FH2999" t="s">
        <v>16535</v>
      </c>
      <c r="GB2999" t="s">
        <v>16555</v>
      </c>
      <c r="GC2999" t="s">
        <v>16576</v>
      </c>
      <c r="GD2999" t="s">
        <v>16563</v>
      </c>
    </row>
    <row r="3000" spans="1:186" x14ac:dyDescent="0.2">
      <c r="A3000" t="s">
        <v>12227</v>
      </c>
      <c r="B3000" t="s">
        <v>16558</v>
      </c>
      <c r="BJ3000" t="s">
        <v>16433</v>
      </c>
      <c r="DM3000" t="s">
        <v>16488</v>
      </c>
      <c r="FC3000" t="s">
        <v>16530</v>
      </c>
      <c r="FH3000" t="s">
        <v>16535</v>
      </c>
      <c r="GC3000" t="s">
        <v>16562</v>
      </c>
      <c r="GD3000" t="s">
        <v>16563</v>
      </c>
    </row>
    <row r="3001" spans="1:186" x14ac:dyDescent="0.2">
      <c r="A3001" t="s">
        <v>12228</v>
      </c>
      <c r="B3001" t="s">
        <v>16569</v>
      </c>
      <c r="FC3001" t="s">
        <v>16530</v>
      </c>
      <c r="FH3001" t="s">
        <v>16535</v>
      </c>
      <c r="GC3001" t="s">
        <v>16566</v>
      </c>
    </row>
    <row r="3002" spans="1:186" x14ac:dyDescent="0.2">
      <c r="A3002" t="s">
        <v>12229</v>
      </c>
      <c r="B3002" t="s">
        <v>16558</v>
      </c>
      <c r="D3002" t="s">
        <v>16375</v>
      </c>
      <c r="G3002" t="s">
        <v>16378</v>
      </c>
      <c r="P3002" t="s">
        <v>16387</v>
      </c>
      <c r="DK3002" t="s">
        <v>16486</v>
      </c>
      <c r="EY3002" t="s">
        <v>16526</v>
      </c>
      <c r="FB3002" t="s">
        <v>16529</v>
      </c>
      <c r="GC3002" t="s">
        <v>16566</v>
      </c>
      <c r="GD3002" t="s">
        <v>16563</v>
      </c>
    </row>
    <row r="3003" spans="1:186" x14ac:dyDescent="0.2">
      <c r="A3003" t="s">
        <v>12230</v>
      </c>
      <c r="B3003" t="s">
        <v>16558</v>
      </c>
      <c r="D3003" t="s">
        <v>16375</v>
      </c>
      <c r="G3003" t="s">
        <v>16378</v>
      </c>
      <c r="K3003" t="s">
        <v>16382</v>
      </c>
      <c r="N3003" t="s">
        <v>16385</v>
      </c>
      <c r="P3003" t="s">
        <v>16387</v>
      </c>
      <c r="W3003" t="s">
        <v>16394</v>
      </c>
      <c r="GC3003" t="s">
        <v>16576</v>
      </c>
      <c r="GD3003" t="s">
        <v>16563</v>
      </c>
    </row>
    <row r="3004" spans="1:186" x14ac:dyDescent="0.2">
      <c r="A3004" t="s">
        <v>12231</v>
      </c>
      <c r="B3004" t="s">
        <v>16558</v>
      </c>
      <c r="D3004" t="s">
        <v>16375</v>
      </c>
      <c r="G3004" t="s">
        <v>16378</v>
      </c>
      <c r="K3004" t="s">
        <v>16382</v>
      </c>
      <c r="N3004" t="s">
        <v>16385</v>
      </c>
      <c r="P3004" t="s">
        <v>16387</v>
      </c>
      <c r="DK3004" t="s">
        <v>16486</v>
      </c>
      <c r="EZ3004" t="s">
        <v>16527</v>
      </c>
      <c r="FB3004" t="s">
        <v>16529</v>
      </c>
      <c r="GC3004" t="s">
        <v>16576</v>
      </c>
      <c r="GD3004" t="s">
        <v>16563</v>
      </c>
    </row>
    <row r="3005" spans="1:186" x14ac:dyDescent="0.2">
      <c r="A3005" t="s">
        <v>12232</v>
      </c>
      <c r="B3005" t="s">
        <v>16558</v>
      </c>
      <c r="BY3005" t="s">
        <v>16448</v>
      </c>
      <c r="DK3005" t="s">
        <v>16486</v>
      </c>
      <c r="FN3005" t="s">
        <v>16541</v>
      </c>
      <c r="GC3005" t="s">
        <v>16576</v>
      </c>
      <c r="GD3005" t="s">
        <v>16563</v>
      </c>
    </row>
    <row r="3006" spans="1:186" x14ac:dyDescent="0.2">
      <c r="A3006" t="s">
        <v>12233</v>
      </c>
      <c r="B3006" t="s">
        <v>16558</v>
      </c>
      <c r="BY3006" t="s">
        <v>16448</v>
      </c>
      <c r="DK3006" t="s">
        <v>16486</v>
      </c>
      <c r="DM3006" t="s">
        <v>16488</v>
      </c>
      <c r="FN3006" t="s">
        <v>16541</v>
      </c>
      <c r="GC3006" t="s">
        <v>16562</v>
      </c>
      <c r="GD3006" t="s">
        <v>16563</v>
      </c>
    </row>
    <row r="3007" spans="1:186" x14ac:dyDescent="0.2">
      <c r="A3007" t="s">
        <v>12234</v>
      </c>
      <c r="B3007" t="s">
        <v>16558</v>
      </c>
      <c r="D3007" t="s">
        <v>16375</v>
      </c>
      <c r="G3007" t="s">
        <v>16378</v>
      </c>
      <c r="H3007" t="s">
        <v>16379</v>
      </c>
      <c r="K3007" t="s">
        <v>16382</v>
      </c>
      <c r="U3007" t="s">
        <v>16392</v>
      </c>
      <c r="DV3007" t="s">
        <v>16497</v>
      </c>
      <c r="EC3007" t="s">
        <v>16504</v>
      </c>
      <c r="GC3007" t="s">
        <v>16576</v>
      </c>
      <c r="GD3007" t="s">
        <v>16563</v>
      </c>
    </row>
    <row r="3008" spans="1:186" x14ac:dyDescent="0.2">
      <c r="A3008" t="s">
        <v>12235</v>
      </c>
      <c r="B3008" t="s">
        <v>16565</v>
      </c>
      <c r="D3008" t="s">
        <v>16375</v>
      </c>
      <c r="H3008" t="s">
        <v>16379</v>
      </c>
      <c r="BJ3008" t="s">
        <v>16433</v>
      </c>
      <c r="CL3008" t="s">
        <v>16461</v>
      </c>
      <c r="DQ3008" t="s">
        <v>16492</v>
      </c>
      <c r="GC3008" t="s">
        <v>16576</v>
      </c>
      <c r="GD3008" t="s">
        <v>16563</v>
      </c>
    </row>
    <row r="3009" spans="1:186" x14ac:dyDescent="0.2">
      <c r="A3009" t="s">
        <v>12236</v>
      </c>
      <c r="B3009" t="s">
        <v>16558</v>
      </c>
      <c r="N3009" t="s">
        <v>16385</v>
      </c>
      <c r="Z3009" t="s">
        <v>16397</v>
      </c>
      <c r="AB3009" t="s">
        <v>16399</v>
      </c>
      <c r="CR3009" t="s">
        <v>16467</v>
      </c>
      <c r="GC3009" t="s">
        <v>16566</v>
      </c>
      <c r="GD3009" t="s">
        <v>16563</v>
      </c>
    </row>
    <row r="3010" spans="1:186" x14ac:dyDescent="0.2">
      <c r="A3010" t="s">
        <v>12237</v>
      </c>
      <c r="B3010" t="s">
        <v>16558</v>
      </c>
      <c r="N3010" t="s">
        <v>16385</v>
      </c>
      <c r="BX3010" t="s">
        <v>16447</v>
      </c>
      <c r="DK3010" t="s">
        <v>16486</v>
      </c>
      <c r="DM3010" t="s">
        <v>16488</v>
      </c>
      <c r="GC3010" t="s">
        <v>16562</v>
      </c>
      <c r="GD3010" t="s">
        <v>16563</v>
      </c>
    </row>
    <row r="3011" spans="1:186" x14ac:dyDescent="0.2">
      <c r="A3011" t="s">
        <v>12238</v>
      </c>
      <c r="B3011" t="s">
        <v>16558</v>
      </c>
      <c r="D3011" t="s">
        <v>16375</v>
      </c>
      <c r="G3011" t="s">
        <v>16378</v>
      </c>
      <c r="N3011" t="s">
        <v>16385</v>
      </c>
      <c r="P3011" t="s">
        <v>16387</v>
      </c>
      <c r="S3011" t="s">
        <v>16390</v>
      </c>
      <c r="DK3011" t="s">
        <v>16486</v>
      </c>
      <c r="FU3011" t="s">
        <v>16548</v>
      </c>
      <c r="GC3011" t="s">
        <v>16576</v>
      </c>
      <c r="GD3011" t="s">
        <v>16563</v>
      </c>
    </row>
    <row r="3012" spans="1:186" x14ac:dyDescent="0.2">
      <c r="A3012" t="s">
        <v>12239</v>
      </c>
      <c r="B3012" t="s">
        <v>16558</v>
      </c>
      <c r="D3012" t="s">
        <v>16375</v>
      </c>
      <c r="G3012" t="s">
        <v>16378</v>
      </c>
      <c r="H3012" t="s">
        <v>16379</v>
      </c>
      <c r="M3012" t="s">
        <v>16384</v>
      </c>
      <c r="P3012" t="s">
        <v>16387</v>
      </c>
      <c r="DK3012" t="s">
        <v>16486</v>
      </c>
      <c r="DM3012" t="s">
        <v>16488</v>
      </c>
      <c r="FU3012" t="s">
        <v>16548</v>
      </c>
      <c r="GC3012" t="s">
        <v>16562</v>
      </c>
      <c r="GD3012" t="s">
        <v>16563</v>
      </c>
    </row>
    <row r="3013" spans="1:186" x14ac:dyDescent="0.2">
      <c r="A3013" t="s">
        <v>12240</v>
      </c>
      <c r="B3013" t="s">
        <v>16565</v>
      </c>
      <c r="D3013" t="s">
        <v>16375</v>
      </c>
      <c r="K3013" t="s">
        <v>16382</v>
      </c>
      <c r="L3013" t="s">
        <v>16383</v>
      </c>
      <c r="U3013" t="s">
        <v>16392</v>
      </c>
      <c r="BX3013" t="s">
        <v>16447</v>
      </c>
      <c r="GC3013" t="s">
        <v>16566</v>
      </c>
      <c r="GD3013" t="s">
        <v>16563</v>
      </c>
    </row>
    <row r="3014" spans="1:186" x14ac:dyDescent="0.2">
      <c r="A3014" t="s">
        <v>12241</v>
      </c>
      <c r="B3014" t="s">
        <v>16558</v>
      </c>
      <c r="X3014" t="s">
        <v>16395</v>
      </c>
      <c r="BJ3014" t="s">
        <v>16433</v>
      </c>
      <c r="BK3014" t="s">
        <v>16434</v>
      </c>
      <c r="FG3014" t="s">
        <v>16534</v>
      </c>
      <c r="FH3014" t="s">
        <v>16535</v>
      </c>
      <c r="GB3014" t="s">
        <v>16555</v>
      </c>
      <c r="GC3014" t="s">
        <v>16566</v>
      </c>
      <c r="GD3014" t="s">
        <v>16563</v>
      </c>
    </row>
    <row r="3015" spans="1:186" x14ac:dyDescent="0.2">
      <c r="A3015" t="s">
        <v>12242</v>
      </c>
      <c r="B3015" t="s">
        <v>16558</v>
      </c>
      <c r="CJ3015" t="s">
        <v>16459</v>
      </c>
      <c r="DM3015" t="s">
        <v>16488</v>
      </c>
      <c r="FE3015" t="s">
        <v>16532</v>
      </c>
      <c r="FH3015" t="s">
        <v>16535</v>
      </c>
      <c r="GC3015" t="s">
        <v>16562</v>
      </c>
      <c r="GD3015" t="s">
        <v>12243</v>
      </c>
    </row>
    <row r="3016" spans="1:186" x14ac:dyDescent="0.2">
      <c r="A3016" t="s">
        <v>12244</v>
      </c>
      <c r="B3016" t="s">
        <v>16558</v>
      </c>
      <c r="CJ3016" t="s">
        <v>16459</v>
      </c>
      <c r="FG3016" t="s">
        <v>16534</v>
      </c>
      <c r="FH3016" t="s">
        <v>16535</v>
      </c>
      <c r="GC3016" t="s">
        <v>16566</v>
      </c>
      <c r="GD3016" t="s">
        <v>16563</v>
      </c>
    </row>
    <row r="3017" spans="1:186" x14ac:dyDescent="0.2">
      <c r="A3017" t="s">
        <v>12245</v>
      </c>
      <c r="B3017" t="s">
        <v>16565</v>
      </c>
      <c r="D3017" t="s">
        <v>16375</v>
      </c>
      <c r="H3017" t="s">
        <v>16379</v>
      </c>
      <c r="M3017" t="s">
        <v>16384</v>
      </c>
      <c r="BJ3017" t="s">
        <v>16433</v>
      </c>
      <c r="DM3017" t="s">
        <v>16488</v>
      </c>
      <c r="GC3017" t="s">
        <v>16562</v>
      </c>
      <c r="GD3017" t="s">
        <v>16563</v>
      </c>
    </row>
    <row r="3018" spans="1:186" x14ac:dyDescent="0.2">
      <c r="A3018" t="s">
        <v>12246</v>
      </c>
      <c r="B3018" t="s">
        <v>16558</v>
      </c>
      <c r="C3018" t="s">
        <v>16374</v>
      </c>
      <c r="E3018" t="s">
        <v>16376</v>
      </c>
      <c r="T3018" t="s">
        <v>16391</v>
      </c>
      <c r="GC3018" t="s">
        <v>16576</v>
      </c>
      <c r="GD3018" t="s">
        <v>16563</v>
      </c>
    </row>
    <row r="3019" spans="1:186" x14ac:dyDescent="0.2">
      <c r="A3019" t="s">
        <v>12247</v>
      </c>
      <c r="B3019" t="s">
        <v>16558</v>
      </c>
      <c r="CG3019" t="s">
        <v>16456</v>
      </c>
      <c r="GC3019" t="s">
        <v>16566</v>
      </c>
      <c r="GD3019" t="s">
        <v>16563</v>
      </c>
    </row>
    <row r="3020" spans="1:186" x14ac:dyDescent="0.2">
      <c r="A3020" t="s">
        <v>12248</v>
      </c>
      <c r="B3020" t="s">
        <v>16565</v>
      </c>
      <c r="D3020" t="s">
        <v>16375</v>
      </c>
      <c r="H3020" t="s">
        <v>16379</v>
      </c>
      <c r="BJ3020" t="s">
        <v>16433</v>
      </c>
      <c r="CL3020" t="s">
        <v>16461</v>
      </c>
      <c r="DQ3020" t="s">
        <v>16492</v>
      </c>
      <c r="GC3020" t="s">
        <v>16576</v>
      </c>
      <c r="GD3020" t="s">
        <v>16563</v>
      </c>
    </row>
    <row r="3021" spans="1:186" x14ac:dyDescent="0.2">
      <c r="A3021" t="s">
        <v>12249</v>
      </c>
      <c r="B3021" t="s">
        <v>16558</v>
      </c>
      <c r="C3021" t="s">
        <v>16374</v>
      </c>
      <c r="E3021" t="s">
        <v>16376</v>
      </c>
      <c r="T3021" t="s">
        <v>16391</v>
      </c>
      <c r="GC3021" t="s">
        <v>16566</v>
      </c>
      <c r="GD3021" t="s">
        <v>16563</v>
      </c>
    </row>
    <row r="3022" spans="1:186" x14ac:dyDescent="0.2">
      <c r="A3022" t="s">
        <v>12250</v>
      </c>
      <c r="B3022" t="s">
        <v>16565</v>
      </c>
      <c r="D3022" t="s">
        <v>16375</v>
      </c>
      <c r="M3022" t="s">
        <v>16384</v>
      </c>
      <c r="CL3022" t="s">
        <v>16461</v>
      </c>
      <c r="DM3022" t="s">
        <v>16488</v>
      </c>
      <c r="GC3022" t="s">
        <v>16562</v>
      </c>
      <c r="GD3022" t="s">
        <v>16563</v>
      </c>
    </row>
    <row r="3023" spans="1:186" x14ac:dyDescent="0.2">
      <c r="A3023" t="s">
        <v>12251</v>
      </c>
      <c r="B3023" t="s">
        <v>16558</v>
      </c>
      <c r="H3023" t="s">
        <v>16379</v>
      </c>
      <c r="U3023" t="s">
        <v>16392</v>
      </c>
      <c r="AB3023" t="s">
        <v>16399</v>
      </c>
      <c r="AG3023" t="s">
        <v>16404</v>
      </c>
      <c r="AN3023" t="s">
        <v>16411</v>
      </c>
      <c r="EL3023" t="s">
        <v>16513</v>
      </c>
      <c r="EM3023" t="s">
        <v>16514</v>
      </c>
      <c r="GC3023" t="s">
        <v>15763</v>
      </c>
      <c r="GD3023" t="s">
        <v>12252</v>
      </c>
    </row>
    <row r="3024" spans="1:186" x14ac:dyDescent="0.2">
      <c r="A3024" t="s">
        <v>12253</v>
      </c>
      <c r="B3024" t="s">
        <v>16569</v>
      </c>
      <c r="EL3024" t="s">
        <v>16513</v>
      </c>
      <c r="EM3024" t="s">
        <v>16514</v>
      </c>
      <c r="GC3024" t="s">
        <v>16576</v>
      </c>
    </row>
    <row r="3025" spans="1:186" x14ac:dyDescent="0.2">
      <c r="A3025" t="s">
        <v>12254</v>
      </c>
      <c r="B3025" t="s">
        <v>16558</v>
      </c>
      <c r="C3025" t="s">
        <v>16374</v>
      </c>
      <c r="E3025" t="s">
        <v>16376</v>
      </c>
      <c r="BJ3025" t="s">
        <v>16433</v>
      </c>
      <c r="DM3025" t="s">
        <v>16488</v>
      </c>
      <c r="FG3025" t="s">
        <v>16534</v>
      </c>
      <c r="FH3025" t="s">
        <v>16535</v>
      </c>
      <c r="GC3025" t="s">
        <v>16562</v>
      </c>
      <c r="GD3025" t="s">
        <v>12255</v>
      </c>
    </row>
    <row r="3026" spans="1:186" x14ac:dyDescent="0.2">
      <c r="A3026" t="s">
        <v>12256</v>
      </c>
      <c r="B3026" t="s">
        <v>16558</v>
      </c>
      <c r="BJ3026" t="s">
        <v>16433</v>
      </c>
      <c r="BK3026" t="s">
        <v>16434</v>
      </c>
      <c r="FG3026" t="s">
        <v>16534</v>
      </c>
      <c r="FH3026" t="s">
        <v>16535</v>
      </c>
      <c r="GB3026" t="s">
        <v>16555</v>
      </c>
      <c r="GC3026" t="s">
        <v>16566</v>
      </c>
      <c r="GD3026" t="s">
        <v>12257</v>
      </c>
    </row>
    <row r="3027" spans="1:186" x14ac:dyDescent="0.2">
      <c r="A3027" t="s">
        <v>12258</v>
      </c>
      <c r="B3027" t="s">
        <v>16565</v>
      </c>
      <c r="D3027" t="s">
        <v>16375</v>
      </c>
      <c r="J3027" t="s">
        <v>16381</v>
      </c>
      <c r="U3027" t="s">
        <v>16392</v>
      </c>
      <c r="CL3027" t="s">
        <v>16461</v>
      </c>
      <c r="GC3027" t="s">
        <v>16566</v>
      </c>
      <c r="GD3027" t="s">
        <v>16563</v>
      </c>
    </row>
    <row r="3028" spans="1:186" x14ac:dyDescent="0.2">
      <c r="A3028" t="s">
        <v>12259</v>
      </c>
      <c r="B3028" t="s">
        <v>16558</v>
      </c>
      <c r="D3028" t="s">
        <v>16375</v>
      </c>
      <c r="G3028" t="s">
        <v>16378</v>
      </c>
      <c r="U3028" t="s">
        <v>16392</v>
      </c>
      <c r="EY3028" t="s">
        <v>16526</v>
      </c>
      <c r="FB3028" t="s">
        <v>16529</v>
      </c>
      <c r="GC3028" t="s">
        <v>16566</v>
      </c>
      <c r="GD3028" t="s">
        <v>16563</v>
      </c>
    </row>
    <row r="3029" spans="1:186" x14ac:dyDescent="0.2">
      <c r="A3029" t="s">
        <v>12260</v>
      </c>
      <c r="B3029" t="s">
        <v>16565</v>
      </c>
      <c r="D3029" t="s">
        <v>16375</v>
      </c>
      <c r="K3029" t="s">
        <v>16382</v>
      </c>
      <c r="U3029" t="s">
        <v>16392</v>
      </c>
      <c r="DQ3029" t="s">
        <v>16492</v>
      </c>
      <c r="GC3029" t="s">
        <v>16576</v>
      </c>
      <c r="GD3029" t="s">
        <v>16563</v>
      </c>
    </row>
    <row r="3030" spans="1:186" x14ac:dyDescent="0.2">
      <c r="A3030" t="s">
        <v>12261</v>
      </c>
      <c r="B3030" t="s">
        <v>16558</v>
      </c>
      <c r="D3030" t="s">
        <v>16375</v>
      </c>
      <c r="K3030" t="s">
        <v>16382</v>
      </c>
      <c r="U3030" t="s">
        <v>16392</v>
      </c>
      <c r="CL3030" t="s">
        <v>16461</v>
      </c>
      <c r="EK3030" t="s">
        <v>16512</v>
      </c>
      <c r="EM3030" t="s">
        <v>16514</v>
      </c>
      <c r="GC3030" t="s">
        <v>16566</v>
      </c>
      <c r="GD3030" t="s">
        <v>16563</v>
      </c>
    </row>
    <row r="3031" spans="1:186" x14ac:dyDescent="0.2">
      <c r="A3031" t="s">
        <v>12262</v>
      </c>
      <c r="B3031" t="s">
        <v>16565</v>
      </c>
      <c r="D3031" t="s">
        <v>16375</v>
      </c>
      <c r="BB3031" t="s">
        <v>16425</v>
      </c>
      <c r="GC3031" t="s">
        <v>16566</v>
      </c>
      <c r="GD3031" t="s">
        <v>16563</v>
      </c>
    </row>
    <row r="3032" spans="1:186" x14ac:dyDescent="0.2">
      <c r="A3032" t="s">
        <v>12263</v>
      </c>
      <c r="B3032" t="s">
        <v>16558</v>
      </c>
      <c r="D3032" t="s">
        <v>16375</v>
      </c>
      <c r="G3032" t="s">
        <v>16378</v>
      </c>
      <c r="H3032" t="s">
        <v>16379</v>
      </c>
      <c r="K3032" t="s">
        <v>16382</v>
      </c>
      <c r="N3032" t="s">
        <v>16385</v>
      </c>
      <c r="P3032" t="s">
        <v>16387</v>
      </c>
      <c r="S3032" t="s">
        <v>16390</v>
      </c>
      <c r="FV3032" t="s">
        <v>16549</v>
      </c>
      <c r="GC3032" t="s">
        <v>16566</v>
      </c>
      <c r="GD3032" t="s">
        <v>12264</v>
      </c>
    </row>
    <row r="3033" spans="1:186" x14ac:dyDescent="0.2">
      <c r="A3033" t="s">
        <v>12265</v>
      </c>
      <c r="B3033" t="s">
        <v>16558</v>
      </c>
      <c r="D3033" t="s">
        <v>16375</v>
      </c>
      <c r="G3033" t="s">
        <v>16378</v>
      </c>
      <c r="H3033" t="s">
        <v>16379</v>
      </c>
      <c r="P3033" t="s">
        <v>16387</v>
      </c>
      <c r="DM3033" t="s">
        <v>16488</v>
      </c>
      <c r="FV3033" t="s">
        <v>16549</v>
      </c>
      <c r="GC3033" t="s">
        <v>16562</v>
      </c>
      <c r="GD3033" t="s">
        <v>12266</v>
      </c>
    </row>
    <row r="3034" spans="1:186" x14ac:dyDescent="0.2">
      <c r="A3034" t="s">
        <v>12267</v>
      </c>
      <c r="B3034" t="s">
        <v>16558</v>
      </c>
      <c r="D3034" t="s">
        <v>16375</v>
      </c>
      <c r="G3034" t="s">
        <v>16378</v>
      </c>
      <c r="K3034" t="s">
        <v>16382</v>
      </c>
      <c r="P3034" t="s">
        <v>16387</v>
      </c>
      <c r="FV3034" t="s">
        <v>16549</v>
      </c>
      <c r="GC3034" t="s">
        <v>16610</v>
      </c>
      <c r="GD3034" t="s">
        <v>12268</v>
      </c>
    </row>
    <row r="3035" spans="1:186" x14ac:dyDescent="0.2">
      <c r="A3035" t="s">
        <v>12269</v>
      </c>
      <c r="B3035" t="s">
        <v>16558</v>
      </c>
      <c r="D3035" t="s">
        <v>16375</v>
      </c>
      <c r="G3035" t="s">
        <v>16378</v>
      </c>
      <c r="H3035" t="s">
        <v>16379</v>
      </c>
      <c r="K3035" t="s">
        <v>16382</v>
      </c>
      <c r="N3035" t="s">
        <v>16385</v>
      </c>
      <c r="P3035" t="s">
        <v>16387</v>
      </c>
      <c r="S3035" t="s">
        <v>16390</v>
      </c>
      <c r="FV3035" t="s">
        <v>16549</v>
      </c>
      <c r="GC3035" t="s">
        <v>16576</v>
      </c>
      <c r="GD3035" t="s">
        <v>12270</v>
      </c>
    </row>
    <row r="3036" spans="1:186" x14ac:dyDescent="0.2">
      <c r="A3036" t="s">
        <v>12271</v>
      </c>
      <c r="B3036" t="s">
        <v>16558</v>
      </c>
      <c r="D3036" t="s">
        <v>16375</v>
      </c>
      <c r="G3036" t="s">
        <v>16378</v>
      </c>
      <c r="K3036" t="s">
        <v>16382</v>
      </c>
      <c r="P3036" t="s">
        <v>16387</v>
      </c>
      <c r="CM3036" t="s">
        <v>16462</v>
      </c>
      <c r="FV3036" t="s">
        <v>16549</v>
      </c>
      <c r="GC3036" t="s">
        <v>16576</v>
      </c>
      <c r="GD3036" t="s">
        <v>12272</v>
      </c>
    </row>
    <row r="3037" spans="1:186" x14ac:dyDescent="0.2">
      <c r="A3037" t="s">
        <v>12273</v>
      </c>
      <c r="B3037" t="s">
        <v>16558</v>
      </c>
      <c r="BB3037" t="s">
        <v>16425</v>
      </c>
      <c r="BC3037" t="s">
        <v>16426</v>
      </c>
      <c r="GC3037" t="s">
        <v>16566</v>
      </c>
      <c r="GD3037" t="s">
        <v>16563</v>
      </c>
    </row>
    <row r="3038" spans="1:186" x14ac:dyDescent="0.2">
      <c r="A3038" t="s">
        <v>12274</v>
      </c>
      <c r="B3038" t="s">
        <v>16558</v>
      </c>
      <c r="CB3038" t="s">
        <v>16451</v>
      </c>
      <c r="DM3038" t="s">
        <v>16488</v>
      </c>
      <c r="GC3038" t="s">
        <v>16562</v>
      </c>
      <c r="GD3038" t="s">
        <v>16563</v>
      </c>
    </row>
    <row r="3039" spans="1:186" x14ac:dyDescent="0.2">
      <c r="A3039" t="s">
        <v>12275</v>
      </c>
      <c r="B3039" t="s">
        <v>16558</v>
      </c>
      <c r="D3039" t="s">
        <v>16375</v>
      </c>
      <c r="K3039" t="s">
        <v>16382</v>
      </c>
      <c r="L3039" t="s">
        <v>16383</v>
      </c>
      <c r="P3039" t="s">
        <v>16387</v>
      </c>
      <c r="S3039" t="s">
        <v>16390</v>
      </c>
      <c r="DQ3039" t="s">
        <v>16492</v>
      </c>
      <c r="EX3039" t="s">
        <v>16525</v>
      </c>
      <c r="FB3039" t="s">
        <v>16529</v>
      </c>
      <c r="FU3039" t="s">
        <v>16548</v>
      </c>
      <c r="GC3039" t="s">
        <v>16576</v>
      </c>
      <c r="GD3039" t="s">
        <v>16563</v>
      </c>
    </row>
    <row r="3040" spans="1:186" x14ac:dyDescent="0.2">
      <c r="A3040" t="s">
        <v>12276</v>
      </c>
      <c r="B3040" t="s">
        <v>16565</v>
      </c>
      <c r="D3040" t="s">
        <v>16375</v>
      </c>
      <c r="K3040" t="s">
        <v>16382</v>
      </c>
      <c r="BJ3040" t="s">
        <v>16433</v>
      </c>
      <c r="DP3040" t="s">
        <v>16491</v>
      </c>
      <c r="GC3040" t="s">
        <v>16576</v>
      </c>
      <c r="GD3040" t="s">
        <v>16563</v>
      </c>
    </row>
    <row r="3041" spans="1:186" x14ac:dyDescent="0.2">
      <c r="A3041" t="s">
        <v>12277</v>
      </c>
      <c r="B3041" t="s">
        <v>16558</v>
      </c>
      <c r="D3041" t="s">
        <v>16375</v>
      </c>
      <c r="K3041" t="s">
        <v>16382</v>
      </c>
      <c r="L3041" t="s">
        <v>16383</v>
      </c>
      <c r="M3041" t="s">
        <v>16384</v>
      </c>
      <c r="P3041" t="s">
        <v>16387</v>
      </c>
      <c r="DM3041" t="s">
        <v>16488</v>
      </c>
      <c r="EG3041" t="s">
        <v>16508</v>
      </c>
      <c r="EI3041" t="s">
        <v>16510</v>
      </c>
      <c r="GC3041" t="s">
        <v>16562</v>
      </c>
      <c r="GD3041" t="s">
        <v>16563</v>
      </c>
    </row>
    <row r="3042" spans="1:186" x14ac:dyDescent="0.2">
      <c r="A3042" t="s">
        <v>12278</v>
      </c>
      <c r="B3042" t="s">
        <v>16558</v>
      </c>
      <c r="P3042" t="s">
        <v>16387</v>
      </c>
      <c r="S3042" t="s">
        <v>16390</v>
      </c>
      <c r="FU3042" t="s">
        <v>16548</v>
      </c>
      <c r="GC3042" t="s">
        <v>16566</v>
      </c>
      <c r="GD3042" t="s">
        <v>16563</v>
      </c>
    </row>
    <row r="3043" spans="1:186" x14ac:dyDescent="0.2">
      <c r="A3043" t="s">
        <v>12279</v>
      </c>
      <c r="B3043" t="s">
        <v>16565</v>
      </c>
      <c r="D3043" t="s">
        <v>16375</v>
      </c>
      <c r="K3043" t="s">
        <v>16382</v>
      </c>
      <c r="BJ3043" t="s">
        <v>16433</v>
      </c>
      <c r="DP3043" t="s">
        <v>16491</v>
      </c>
      <c r="GC3043" t="s">
        <v>16576</v>
      </c>
      <c r="GD3043" t="s">
        <v>16563</v>
      </c>
    </row>
    <row r="3044" spans="1:186" x14ac:dyDescent="0.2">
      <c r="A3044" t="s">
        <v>12280</v>
      </c>
      <c r="B3044" t="s">
        <v>16565</v>
      </c>
      <c r="D3044" t="s">
        <v>16375</v>
      </c>
      <c r="U3044" t="s">
        <v>16392</v>
      </c>
      <c r="BZ3044" t="s">
        <v>16449</v>
      </c>
      <c r="GC3044" t="s">
        <v>16566</v>
      </c>
      <c r="GD3044" t="s">
        <v>16563</v>
      </c>
    </row>
    <row r="3045" spans="1:186" x14ac:dyDescent="0.2">
      <c r="A3045" t="s">
        <v>12281</v>
      </c>
      <c r="B3045" t="s">
        <v>16558</v>
      </c>
      <c r="D3045" t="s">
        <v>16375</v>
      </c>
      <c r="G3045" t="s">
        <v>16378</v>
      </c>
      <c r="H3045" t="s">
        <v>16379</v>
      </c>
      <c r="N3045" t="s">
        <v>16385</v>
      </c>
      <c r="R3045" t="s">
        <v>16389</v>
      </c>
      <c r="DK3045" t="s">
        <v>16486</v>
      </c>
      <c r="DN3045" t="s">
        <v>16489</v>
      </c>
      <c r="FV3045" t="s">
        <v>16549</v>
      </c>
      <c r="GC3045" t="s">
        <v>16562</v>
      </c>
      <c r="GD3045" t="s">
        <v>12282</v>
      </c>
    </row>
    <row r="3046" spans="1:186" x14ac:dyDescent="0.2">
      <c r="A3046" t="s">
        <v>12283</v>
      </c>
      <c r="B3046" t="s">
        <v>16558</v>
      </c>
      <c r="D3046" t="s">
        <v>16375</v>
      </c>
      <c r="G3046" t="s">
        <v>16378</v>
      </c>
      <c r="H3046" t="s">
        <v>16379</v>
      </c>
      <c r="N3046" t="s">
        <v>16385</v>
      </c>
      <c r="R3046" t="s">
        <v>16389</v>
      </c>
      <c r="S3046" t="s">
        <v>16390</v>
      </c>
      <c r="DK3046" t="s">
        <v>16486</v>
      </c>
      <c r="FV3046" t="s">
        <v>16549</v>
      </c>
      <c r="GC3046" t="s">
        <v>16576</v>
      </c>
      <c r="GD3046" t="s">
        <v>12284</v>
      </c>
    </row>
    <row r="3047" spans="1:186" x14ac:dyDescent="0.2">
      <c r="A3047" t="s">
        <v>12285</v>
      </c>
      <c r="B3047" t="s">
        <v>16558</v>
      </c>
      <c r="D3047" t="s">
        <v>16375</v>
      </c>
      <c r="G3047" t="s">
        <v>16378</v>
      </c>
      <c r="K3047" t="s">
        <v>16382</v>
      </c>
      <c r="U3047" t="s">
        <v>16392</v>
      </c>
      <c r="CM3047" t="s">
        <v>16462</v>
      </c>
      <c r="FU3047" t="s">
        <v>16548</v>
      </c>
      <c r="GC3047" t="s">
        <v>16576</v>
      </c>
      <c r="GD3047" t="s">
        <v>16563</v>
      </c>
    </row>
    <row r="3048" spans="1:186" x14ac:dyDescent="0.2">
      <c r="A3048" t="s">
        <v>12286</v>
      </c>
      <c r="B3048" t="s">
        <v>16558</v>
      </c>
      <c r="P3048" t="s">
        <v>16387</v>
      </c>
      <c r="S3048" t="s">
        <v>16390</v>
      </c>
      <c r="W3048" t="s">
        <v>16394</v>
      </c>
      <c r="FV3048" t="s">
        <v>16549</v>
      </c>
      <c r="GC3048" t="s">
        <v>16566</v>
      </c>
      <c r="GD3048" t="s">
        <v>16563</v>
      </c>
    </row>
    <row r="3049" spans="1:186" x14ac:dyDescent="0.2">
      <c r="A3049" t="s">
        <v>12287</v>
      </c>
      <c r="B3049" t="s">
        <v>16558</v>
      </c>
      <c r="D3049" t="s">
        <v>16375</v>
      </c>
      <c r="G3049" t="s">
        <v>16378</v>
      </c>
      <c r="H3049" t="s">
        <v>16379</v>
      </c>
      <c r="M3049" t="s">
        <v>16384</v>
      </c>
      <c r="BY3049" t="s">
        <v>16448</v>
      </c>
      <c r="DS3049" t="s">
        <v>16494</v>
      </c>
      <c r="EC3049" t="s">
        <v>16504</v>
      </c>
      <c r="GC3049" t="s">
        <v>16576</v>
      </c>
      <c r="GD3049" t="s">
        <v>16563</v>
      </c>
    </row>
    <row r="3050" spans="1:186" x14ac:dyDescent="0.2">
      <c r="A3050" t="s">
        <v>12288</v>
      </c>
      <c r="B3050" t="s">
        <v>16558</v>
      </c>
      <c r="D3050" t="s">
        <v>16375</v>
      </c>
      <c r="G3050" t="s">
        <v>16378</v>
      </c>
      <c r="H3050" t="s">
        <v>16379</v>
      </c>
      <c r="J3050" t="s">
        <v>16381</v>
      </c>
      <c r="M3050" t="s">
        <v>16384</v>
      </c>
      <c r="AM3050" t="s">
        <v>16410</v>
      </c>
      <c r="DM3050" t="s">
        <v>16488</v>
      </c>
      <c r="DS3050" t="s">
        <v>16494</v>
      </c>
      <c r="EC3050" t="s">
        <v>16504</v>
      </c>
      <c r="GC3050" t="s">
        <v>16562</v>
      </c>
      <c r="GD3050" t="s">
        <v>16563</v>
      </c>
    </row>
    <row r="3051" spans="1:186" x14ac:dyDescent="0.2">
      <c r="A3051" t="s">
        <v>12289</v>
      </c>
      <c r="B3051" t="s">
        <v>16565</v>
      </c>
      <c r="D3051" t="s">
        <v>16375</v>
      </c>
      <c r="H3051" t="s">
        <v>16379</v>
      </c>
      <c r="U3051" t="s">
        <v>16392</v>
      </c>
      <c r="GC3051" t="s">
        <v>16566</v>
      </c>
      <c r="GD3051" t="s">
        <v>16563</v>
      </c>
    </row>
    <row r="3052" spans="1:186" x14ac:dyDescent="0.2">
      <c r="A3052" t="s">
        <v>12290</v>
      </c>
      <c r="B3052" t="s">
        <v>16565</v>
      </c>
      <c r="D3052" t="s">
        <v>16375</v>
      </c>
      <c r="H3052" t="s">
        <v>16379</v>
      </c>
      <c r="U3052" t="s">
        <v>16392</v>
      </c>
      <c r="DP3052" t="s">
        <v>16491</v>
      </c>
      <c r="GC3052" t="s">
        <v>16576</v>
      </c>
      <c r="GD3052" t="s">
        <v>16563</v>
      </c>
    </row>
    <row r="3053" spans="1:186" x14ac:dyDescent="0.2">
      <c r="A3053" t="s">
        <v>12291</v>
      </c>
      <c r="B3053" t="s">
        <v>16558</v>
      </c>
      <c r="D3053" t="s">
        <v>16375</v>
      </c>
      <c r="G3053" t="s">
        <v>16378</v>
      </c>
      <c r="K3053" t="s">
        <v>16382</v>
      </c>
      <c r="U3053" t="s">
        <v>16392</v>
      </c>
      <c r="DK3053" t="s">
        <v>16486</v>
      </c>
      <c r="DV3053" t="s">
        <v>16497</v>
      </c>
      <c r="EC3053" t="s">
        <v>16504</v>
      </c>
      <c r="GC3053" t="s">
        <v>16566</v>
      </c>
      <c r="GD3053" t="s">
        <v>16563</v>
      </c>
    </row>
    <row r="3054" spans="1:186" x14ac:dyDescent="0.2">
      <c r="A3054" t="s">
        <v>12292</v>
      </c>
      <c r="B3054" t="s">
        <v>16558</v>
      </c>
      <c r="D3054" t="s">
        <v>16375</v>
      </c>
      <c r="G3054" t="s">
        <v>16378</v>
      </c>
      <c r="K3054" t="s">
        <v>16382</v>
      </c>
      <c r="N3054" t="s">
        <v>16385</v>
      </c>
      <c r="U3054" t="s">
        <v>16392</v>
      </c>
      <c r="DK3054" t="s">
        <v>16486</v>
      </c>
      <c r="DQ3054" t="s">
        <v>16492</v>
      </c>
      <c r="GC3054" t="s">
        <v>16576</v>
      </c>
      <c r="GD3054" t="s">
        <v>16563</v>
      </c>
    </row>
    <row r="3055" spans="1:186" x14ac:dyDescent="0.2">
      <c r="A3055" t="s">
        <v>12293</v>
      </c>
      <c r="B3055" t="s">
        <v>16558</v>
      </c>
      <c r="D3055" t="s">
        <v>16375</v>
      </c>
      <c r="J3055" t="s">
        <v>16381</v>
      </c>
      <c r="M3055" t="s">
        <v>16384</v>
      </c>
      <c r="BJ3055" t="s">
        <v>16433</v>
      </c>
      <c r="BX3055" t="s">
        <v>16447</v>
      </c>
      <c r="DM3055" t="s">
        <v>16488</v>
      </c>
      <c r="DS3055" t="s">
        <v>16494</v>
      </c>
      <c r="EC3055" t="s">
        <v>16504</v>
      </c>
      <c r="GC3055" t="s">
        <v>16562</v>
      </c>
      <c r="GD3055" t="s">
        <v>16563</v>
      </c>
    </row>
    <row r="3056" spans="1:186" x14ac:dyDescent="0.2">
      <c r="A3056" t="s">
        <v>12294</v>
      </c>
      <c r="B3056" t="s">
        <v>16565</v>
      </c>
      <c r="D3056" t="s">
        <v>16375</v>
      </c>
      <c r="K3056" t="s">
        <v>16382</v>
      </c>
      <c r="L3056" t="s">
        <v>16383</v>
      </c>
      <c r="GC3056" t="s">
        <v>16566</v>
      </c>
      <c r="GD3056" t="s">
        <v>16563</v>
      </c>
    </row>
    <row r="3057" spans="1:186" x14ac:dyDescent="0.2">
      <c r="A3057" t="s">
        <v>12295</v>
      </c>
      <c r="B3057" t="s">
        <v>16565</v>
      </c>
      <c r="D3057" t="s">
        <v>16375</v>
      </c>
      <c r="J3057" t="s">
        <v>16381</v>
      </c>
      <c r="M3057" t="s">
        <v>16384</v>
      </c>
      <c r="BX3057" t="s">
        <v>16447</v>
      </c>
      <c r="DM3057" t="s">
        <v>16488</v>
      </c>
      <c r="GC3057" t="s">
        <v>16562</v>
      </c>
      <c r="GD3057" t="s">
        <v>16563</v>
      </c>
    </row>
    <row r="3058" spans="1:186" x14ac:dyDescent="0.2">
      <c r="A3058" t="s">
        <v>12296</v>
      </c>
      <c r="B3058" t="s">
        <v>16558</v>
      </c>
      <c r="M3058" t="s">
        <v>16384</v>
      </c>
      <c r="CD3058" t="s">
        <v>16453</v>
      </c>
      <c r="DN3058" t="s">
        <v>16489</v>
      </c>
      <c r="GC3058" t="s">
        <v>16562</v>
      </c>
      <c r="GD3058" t="s">
        <v>16563</v>
      </c>
    </row>
    <row r="3059" spans="1:186" x14ac:dyDescent="0.2">
      <c r="A3059" t="s">
        <v>12297</v>
      </c>
      <c r="B3059" t="s">
        <v>16558</v>
      </c>
      <c r="D3059" t="s">
        <v>16375</v>
      </c>
      <c r="J3059" t="s">
        <v>16381</v>
      </c>
      <c r="M3059" t="s">
        <v>16384</v>
      </c>
      <c r="DM3059" t="s">
        <v>16488</v>
      </c>
      <c r="DS3059" t="s">
        <v>16494</v>
      </c>
      <c r="EC3059" t="s">
        <v>16504</v>
      </c>
      <c r="GC3059" t="s">
        <v>16562</v>
      </c>
      <c r="GD3059" t="s">
        <v>16563</v>
      </c>
    </row>
    <row r="3060" spans="1:186" x14ac:dyDescent="0.2">
      <c r="A3060" t="s">
        <v>12298</v>
      </c>
      <c r="B3060" t="s">
        <v>16558</v>
      </c>
      <c r="I3060" t="s">
        <v>16380</v>
      </c>
      <c r="M3060" t="s">
        <v>16384</v>
      </c>
      <c r="CZ3060" t="s">
        <v>16475</v>
      </c>
      <c r="EB3060" t="s">
        <v>16503</v>
      </c>
      <c r="EC3060" t="s">
        <v>16504</v>
      </c>
      <c r="GC3060" t="s">
        <v>16566</v>
      </c>
      <c r="GD3060" t="s">
        <v>16563</v>
      </c>
    </row>
    <row r="3061" spans="1:186" x14ac:dyDescent="0.2">
      <c r="A3061" t="s">
        <v>12299</v>
      </c>
      <c r="B3061" t="s">
        <v>16558</v>
      </c>
      <c r="BJ3061" t="s">
        <v>16433</v>
      </c>
      <c r="FC3061" t="s">
        <v>16530</v>
      </c>
      <c r="FH3061" t="s">
        <v>16535</v>
      </c>
      <c r="GC3061" t="s">
        <v>16566</v>
      </c>
      <c r="GD3061" t="s">
        <v>16563</v>
      </c>
    </row>
    <row r="3062" spans="1:186" x14ac:dyDescent="0.2">
      <c r="A3062" t="s">
        <v>12300</v>
      </c>
      <c r="B3062" t="s">
        <v>16558</v>
      </c>
      <c r="BJ3062" t="s">
        <v>16433</v>
      </c>
      <c r="DN3062" t="s">
        <v>16489</v>
      </c>
      <c r="FC3062" t="s">
        <v>16530</v>
      </c>
      <c r="FH3062" t="s">
        <v>16535</v>
      </c>
      <c r="GC3062" t="s">
        <v>16562</v>
      </c>
      <c r="GD3062" t="s">
        <v>16563</v>
      </c>
    </row>
    <row r="3063" spans="1:186" x14ac:dyDescent="0.2">
      <c r="A3063" t="s">
        <v>12301</v>
      </c>
      <c r="B3063" t="s">
        <v>16565</v>
      </c>
      <c r="D3063" t="s">
        <v>16375</v>
      </c>
      <c r="K3063" t="s">
        <v>16382</v>
      </c>
      <c r="N3063" t="s">
        <v>16385</v>
      </c>
      <c r="DM3063" t="s">
        <v>16488</v>
      </c>
      <c r="GC3063" t="s">
        <v>16562</v>
      </c>
      <c r="GD3063" t="s">
        <v>16563</v>
      </c>
    </row>
    <row r="3064" spans="1:186" x14ac:dyDescent="0.2">
      <c r="A3064" t="s">
        <v>12302</v>
      </c>
      <c r="B3064" t="s">
        <v>16558</v>
      </c>
      <c r="D3064" t="s">
        <v>16375</v>
      </c>
      <c r="G3064" t="s">
        <v>16378</v>
      </c>
      <c r="H3064" t="s">
        <v>16379</v>
      </c>
      <c r="K3064" t="s">
        <v>16382</v>
      </c>
      <c r="N3064" t="s">
        <v>16385</v>
      </c>
      <c r="P3064" t="s">
        <v>16387</v>
      </c>
      <c r="S3064" t="s">
        <v>16390</v>
      </c>
      <c r="DK3064" t="s">
        <v>16486</v>
      </c>
      <c r="FV3064" t="s">
        <v>16549</v>
      </c>
      <c r="GC3064" t="s">
        <v>16566</v>
      </c>
      <c r="GD3064" t="s">
        <v>16563</v>
      </c>
    </row>
    <row r="3065" spans="1:186" x14ac:dyDescent="0.2">
      <c r="A3065" t="s">
        <v>12303</v>
      </c>
      <c r="B3065" t="s">
        <v>16558</v>
      </c>
      <c r="D3065" t="s">
        <v>16375</v>
      </c>
      <c r="G3065" t="s">
        <v>16378</v>
      </c>
      <c r="BP3065" t="s">
        <v>16439</v>
      </c>
      <c r="EB3065" t="s">
        <v>16503</v>
      </c>
      <c r="EC3065" t="s">
        <v>16504</v>
      </c>
      <c r="GC3065" t="s">
        <v>16566</v>
      </c>
      <c r="GD3065" t="s">
        <v>16563</v>
      </c>
    </row>
    <row r="3066" spans="1:186" x14ac:dyDescent="0.2">
      <c r="A3066" t="s">
        <v>12304</v>
      </c>
      <c r="B3066" t="s">
        <v>16558</v>
      </c>
      <c r="D3066" t="s">
        <v>16375</v>
      </c>
      <c r="G3066" t="s">
        <v>16378</v>
      </c>
      <c r="H3066" t="s">
        <v>16379</v>
      </c>
      <c r="I3066" t="s">
        <v>16380</v>
      </c>
      <c r="M3066" t="s">
        <v>16384</v>
      </c>
      <c r="R3066" t="s">
        <v>16389</v>
      </c>
      <c r="DS3066" t="s">
        <v>16494</v>
      </c>
      <c r="EC3066" t="s">
        <v>16504</v>
      </c>
      <c r="GC3066" t="s">
        <v>16576</v>
      </c>
      <c r="GD3066" t="s">
        <v>16563</v>
      </c>
    </row>
    <row r="3067" spans="1:186" x14ac:dyDescent="0.2">
      <c r="A3067" t="s">
        <v>12305</v>
      </c>
      <c r="B3067" t="s">
        <v>16558</v>
      </c>
      <c r="D3067" t="s">
        <v>16375</v>
      </c>
      <c r="G3067" t="s">
        <v>16378</v>
      </c>
      <c r="I3067" t="s">
        <v>16380</v>
      </c>
      <c r="M3067" t="s">
        <v>16384</v>
      </c>
      <c r="BY3067" t="s">
        <v>16448</v>
      </c>
      <c r="DM3067" t="s">
        <v>16488</v>
      </c>
      <c r="DS3067" t="s">
        <v>16494</v>
      </c>
      <c r="EC3067" t="s">
        <v>16504</v>
      </c>
      <c r="GC3067" t="s">
        <v>16562</v>
      </c>
      <c r="GD3067" t="s">
        <v>16563</v>
      </c>
    </row>
    <row r="3068" spans="1:186" x14ac:dyDescent="0.2">
      <c r="A3068" t="s">
        <v>12306</v>
      </c>
      <c r="B3068" t="s">
        <v>16558</v>
      </c>
      <c r="N3068" t="s">
        <v>16385</v>
      </c>
      <c r="R3068" t="s">
        <v>16389</v>
      </c>
      <c r="EZ3068" t="s">
        <v>16527</v>
      </c>
      <c r="FB3068" t="s">
        <v>16529</v>
      </c>
      <c r="GC3068" t="s">
        <v>16566</v>
      </c>
      <c r="GD3068" t="s">
        <v>16563</v>
      </c>
    </row>
    <row r="3069" spans="1:186" x14ac:dyDescent="0.2">
      <c r="A3069" t="s">
        <v>12307</v>
      </c>
      <c r="B3069" t="s">
        <v>16565</v>
      </c>
      <c r="D3069" t="s">
        <v>16375</v>
      </c>
      <c r="CL3069" t="s">
        <v>16461</v>
      </c>
      <c r="CR3069" t="s">
        <v>16467</v>
      </c>
      <c r="DQ3069" t="s">
        <v>16492</v>
      </c>
      <c r="GC3069" t="s">
        <v>16576</v>
      </c>
      <c r="GD3069" t="s">
        <v>16563</v>
      </c>
    </row>
    <row r="3070" spans="1:186" x14ac:dyDescent="0.2">
      <c r="A3070" t="s">
        <v>12308</v>
      </c>
      <c r="B3070" t="s">
        <v>16558</v>
      </c>
      <c r="D3070" t="s">
        <v>16375</v>
      </c>
      <c r="G3070" t="s">
        <v>16378</v>
      </c>
      <c r="M3070" t="s">
        <v>16384</v>
      </c>
      <c r="CN3070" t="s">
        <v>16463</v>
      </c>
      <c r="DK3070" t="s">
        <v>16486</v>
      </c>
      <c r="DM3070" t="s">
        <v>16488</v>
      </c>
      <c r="FG3070" t="s">
        <v>16534</v>
      </c>
      <c r="FH3070" t="s">
        <v>16535</v>
      </c>
      <c r="GC3070" t="s">
        <v>16562</v>
      </c>
      <c r="GD3070" t="s">
        <v>16563</v>
      </c>
    </row>
    <row r="3071" spans="1:186" x14ac:dyDescent="0.2">
      <c r="A3071" t="s">
        <v>12309</v>
      </c>
      <c r="B3071" t="s">
        <v>16558</v>
      </c>
      <c r="D3071" t="s">
        <v>16375</v>
      </c>
      <c r="G3071" t="s">
        <v>16378</v>
      </c>
      <c r="H3071" t="s">
        <v>16379</v>
      </c>
      <c r="U3071" t="s">
        <v>16392</v>
      </c>
      <c r="W3071" t="s">
        <v>16394</v>
      </c>
      <c r="AD3071" t="s">
        <v>16401</v>
      </c>
      <c r="DV3071" t="s">
        <v>16497</v>
      </c>
      <c r="EC3071" t="s">
        <v>16504</v>
      </c>
      <c r="GC3071" t="s">
        <v>16576</v>
      </c>
      <c r="GD3071" t="s">
        <v>16563</v>
      </c>
    </row>
    <row r="3072" spans="1:186" x14ac:dyDescent="0.2">
      <c r="A3072" t="s">
        <v>12310</v>
      </c>
      <c r="B3072" t="s">
        <v>16558</v>
      </c>
      <c r="D3072" t="s">
        <v>16375</v>
      </c>
      <c r="G3072" t="s">
        <v>16378</v>
      </c>
      <c r="H3072" t="s">
        <v>16379</v>
      </c>
      <c r="M3072" t="s">
        <v>16384</v>
      </c>
      <c r="AG3072" t="s">
        <v>16404</v>
      </c>
      <c r="BJ3072" t="s">
        <v>16433</v>
      </c>
      <c r="BK3072" t="s">
        <v>16434</v>
      </c>
      <c r="DK3072" t="s">
        <v>16486</v>
      </c>
      <c r="DV3072" t="s">
        <v>16497</v>
      </c>
      <c r="EC3072" t="s">
        <v>16504</v>
      </c>
      <c r="GB3072" t="s">
        <v>16555</v>
      </c>
      <c r="GC3072" t="s">
        <v>16566</v>
      </c>
      <c r="GD3072" t="s">
        <v>16563</v>
      </c>
    </row>
    <row r="3073" spans="1:186" x14ac:dyDescent="0.2">
      <c r="A3073" t="s">
        <v>12311</v>
      </c>
      <c r="B3073" t="s">
        <v>16558</v>
      </c>
      <c r="D3073" t="s">
        <v>16375</v>
      </c>
      <c r="G3073" t="s">
        <v>16378</v>
      </c>
      <c r="H3073" t="s">
        <v>16379</v>
      </c>
      <c r="M3073" t="s">
        <v>16384</v>
      </c>
      <c r="AG3073" t="s">
        <v>16404</v>
      </c>
      <c r="BJ3073" t="s">
        <v>16433</v>
      </c>
      <c r="BK3073" t="s">
        <v>16434</v>
      </c>
      <c r="DK3073" t="s">
        <v>16486</v>
      </c>
      <c r="DM3073" t="s">
        <v>16488</v>
      </c>
      <c r="DV3073" t="s">
        <v>16497</v>
      </c>
      <c r="EC3073" t="s">
        <v>16504</v>
      </c>
      <c r="GC3073" t="s">
        <v>16562</v>
      </c>
      <c r="GD3073" t="s">
        <v>16563</v>
      </c>
    </row>
    <row r="3074" spans="1:186" x14ac:dyDescent="0.2">
      <c r="A3074" t="s">
        <v>12312</v>
      </c>
      <c r="B3074" t="s">
        <v>16558</v>
      </c>
      <c r="D3074" t="s">
        <v>16375</v>
      </c>
      <c r="M3074" t="s">
        <v>16384</v>
      </c>
      <c r="CJ3074" t="s">
        <v>16459</v>
      </c>
      <c r="DM3074" t="s">
        <v>16488</v>
      </c>
      <c r="FG3074" t="s">
        <v>16534</v>
      </c>
      <c r="FH3074" t="s">
        <v>16535</v>
      </c>
      <c r="GC3074" t="s">
        <v>16562</v>
      </c>
      <c r="GD3074" t="s">
        <v>16563</v>
      </c>
    </row>
    <row r="3075" spans="1:186" x14ac:dyDescent="0.2">
      <c r="A3075" t="s">
        <v>12313</v>
      </c>
      <c r="B3075" t="s">
        <v>16558</v>
      </c>
      <c r="D3075" t="s">
        <v>16375</v>
      </c>
      <c r="H3075" t="s">
        <v>16379</v>
      </c>
      <c r="M3075" t="s">
        <v>16384</v>
      </c>
      <c r="DM3075" t="s">
        <v>16488</v>
      </c>
      <c r="FN3075" t="s">
        <v>16541</v>
      </c>
      <c r="GC3075" t="s">
        <v>15874</v>
      </c>
      <c r="GD3075" t="s">
        <v>16563</v>
      </c>
    </row>
    <row r="3076" spans="1:186" x14ac:dyDescent="0.2">
      <c r="A3076" t="s">
        <v>12314</v>
      </c>
      <c r="B3076" t="s">
        <v>16565</v>
      </c>
      <c r="D3076" t="s">
        <v>16375</v>
      </c>
      <c r="H3076" t="s">
        <v>16379</v>
      </c>
      <c r="U3076" t="s">
        <v>16392</v>
      </c>
      <c r="GC3076" t="s">
        <v>16566</v>
      </c>
      <c r="GD3076" t="s">
        <v>16563</v>
      </c>
    </row>
    <row r="3077" spans="1:186" x14ac:dyDescent="0.2">
      <c r="A3077" t="s">
        <v>12315</v>
      </c>
      <c r="B3077" t="s">
        <v>16569</v>
      </c>
      <c r="FQ3077" t="s">
        <v>16544</v>
      </c>
      <c r="GC3077" t="s">
        <v>16576</v>
      </c>
    </row>
    <row r="3078" spans="1:186" x14ac:dyDescent="0.2">
      <c r="A3078" t="s">
        <v>12316</v>
      </c>
      <c r="B3078" t="s">
        <v>16558</v>
      </c>
      <c r="D3078" t="s">
        <v>16375</v>
      </c>
      <c r="P3078" t="s">
        <v>16387</v>
      </c>
      <c r="U3078" t="s">
        <v>16392</v>
      </c>
      <c r="FV3078" t="s">
        <v>16549</v>
      </c>
      <c r="GC3078" t="s">
        <v>16566</v>
      </c>
      <c r="GD3078" t="s">
        <v>16563</v>
      </c>
    </row>
    <row r="3079" spans="1:186" x14ac:dyDescent="0.2">
      <c r="A3079" t="s">
        <v>12317</v>
      </c>
      <c r="B3079" t="s">
        <v>16558</v>
      </c>
      <c r="D3079" t="s">
        <v>16375</v>
      </c>
      <c r="H3079" t="s">
        <v>16379</v>
      </c>
      <c r="P3079" t="s">
        <v>16387</v>
      </c>
      <c r="DQ3079" t="s">
        <v>16492</v>
      </c>
      <c r="FU3079" t="s">
        <v>16548</v>
      </c>
      <c r="GC3079" t="s">
        <v>16576</v>
      </c>
      <c r="GD3079" t="s">
        <v>16563</v>
      </c>
    </row>
    <row r="3080" spans="1:186" x14ac:dyDescent="0.2">
      <c r="A3080" t="s">
        <v>12318</v>
      </c>
      <c r="B3080" t="s">
        <v>16565</v>
      </c>
      <c r="D3080" t="s">
        <v>16375</v>
      </c>
      <c r="K3080" t="s">
        <v>16382</v>
      </c>
      <c r="BS3080" t="s">
        <v>16442</v>
      </c>
      <c r="DM3080" t="s">
        <v>16488</v>
      </c>
      <c r="GC3080" t="s">
        <v>16562</v>
      </c>
      <c r="GD3080" t="s">
        <v>16563</v>
      </c>
    </row>
    <row r="3081" spans="1:186" x14ac:dyDescent="0.2">
      <c r="A3081" t="s">
        <v>12319</v>
      </c>
      <c r="B3081" t="s">
        <v>16569</v>
      </c>
      <c r="FC3081" t="s">
        <v>16530</v>
      </c>
      <c r="FH3081" t="s">
        <v>16535</v>
      </c>
      <c r="GC3081" t="s">
        <v>16566</v>
      </c>
    </row>
    <row r="3082" spans="1:186" x14ac:dyDescent="0.2">
      <c r="A3082" t="s">
        <v>12320</v>
      </c>
      <c r="B3082" t="s">
        <v>16569</v>
      </c>
      <c r="FV3082" t="s">
        <v>16549</v>
      </c>
      <c r="GC3082" t="s">
        <v>16566</v>
      </c>
    </row>
    <row r="3083" spans="1:186" x14ac:dyDescent="0.2">
      <c r="A3083" t="s">
        <v>12321</v>
      </c>
      <c r="B3083" t="s">
        <v>16565</v>
      </c>
      <c r="D3083" t="s">
        <v>16375</v>
      </c>
      <c r="F3083" t="s">
        <v>16377</v>
      </c>
      <c r="H3083" t="s">
        <v>16379</v>
      </c>
      <c r="U3083" t="s">
        <v>16392</v>
      </c>
      <c r="GC3083" t="s">
        <v>16566</v>
      </c>
      <c r="GD3083" t="s">
        <v>16563</v>
      </c>
    </row>
    <row r="3084" spans="1:186" x14ac:dyDescent="0.2">
      <c r="A3084" t="s">
        <v>12322</v>
      </c>
      <c r="B3084" t="s">
        <v>16565</v>
      </c>
      <c r="D3084" t="s">
        <v>16375</v>
      </c>
      <c r="F3084" t="s">
        <v>16377</v>
      </c>
      <c r="H3084" t="s">
        <v>16379</v>
      </c>
      <c r="U3084" t="s">
        <v>16392</v>
      </c>
      <c r="GC3084" t="s">
        <v>16566</v>
      </c>
      <c r="GD3084" t="s">
        <v>16563</v>
      </c>
    </row>
    <row r="3085" spans="1:186" x14ac:dyDescent="0.2">
      <c r="A3085" t="s">
        <v>12323</v>
      </c>
      <c r="B3085" t="s">
        <v>16558</v>
      </c>
      <c r="DC3085" t="s">
        <v>16478</v>
      </c>
      <c r="DK3085" t="s">
        <v>16486</v>
      </c>
      <c r="GC3085" t="s">
        <v>16576</v>
      </c>
      <c r="GD3085" t="s">
        <v>16563</v>
      </c>
    </row>
    <row r="3086" spans="1:186" x14ac:dyDescent="0.2">
      <c r="A3086" t="s">
        <v>12324</v>
      </c>
      <c r="B3086" t="s">
        <v>16565</v>
      </c>
      <c r="D3086" t="s">
        <v>16375</v>
      </c>
      <c r="F3086" t="s">
        <v>16377</v>
      </c>
      <c r="P3086" t="s">
        <v>16387</v>
      </c>
      <c r="CF3086" t="s">
        <v>16455</v>
      </c>
      <c r="CJ3086" t="s">
        <v>16459</v>
      </c>
      <c r="GC3086" t="s">
        <v>16566</v>
      </c>
      <c r="GD3086" t="s">
        <v>16563</v>
      </c>
    </row>
    <row r="3087" spans="1:186" x14ac:dyDescent="0.2">
      <c r="A3087" t="s">
        <v>12325</v>
      </c>
      <c r="B3087" t="s">
        <v>16558</v>
      </c>
      <c r="I3087" t="s">
        <v>16380</v>
      </c>
      <c r="M3087" t="s">
        <v>16384</v>
      </c>
      <c r="BT3087" t="s">
        <v>16443</v>
      </c>
      <c r="GC3087" t="s">
        <v>16576</v>
      </c>
      <c r="GD3087" t="s">
        <v>16563</v>
      </c>
    </row>
    <row r="3088" spans="1:186" x14ac:dyDescent="0.2">
      <c r="A3088" t="s">
        <v>12326</v>
      </c>
      <c r="B3088" t="s">
        <v>16558</v>
      </c>
      <c r="I3088" t="s">
        <v>16380</v>
      </c>
      <c r="M3088" t="s">
        <v>16384</v>
      </c>
      <c r="BY3088" t="s">
        <v>16448</v>
      </c>
      <c r="DM3088" t="s">
        <v>16488</v>
      </c>
      <c r="GC3088" t="s">
        <v>16562</v>
      </c>
      <c r="GD3088" t="s">
        <v>16563</v>
      </c>
    </row>
    <row r="3089" spans="1:186" x14ac:dyDescent="0.2">
      <c r="A3089" t="s">
        <v>12327</v>
      </c>
      <c r="B3089" t="s">
        <v>16558</v>
      </c>
      <c r="CP3089" t="s">
        <v>16465</v>
      </c>
      <c r="CW3089" t="s">
        <v>16472</v>
      </c>
      <c r="CZ3089" t="s">
        <v>16475</v>
      </c>
      <c r="GA3089" t="s">
        <v>16554</v>
      </c>
      <c r="GC3089" t="s">
        <v>16566</v>
      </c>
      <c r="GD3089" t="s">
        <v>12328</v>
      </c>
    </row>
    <row r="3090" spans="1:186" x14ac:dyDescent="0.2">
      <c r="A3090" t="s">
        <v>12329</v>
      </c>
      <c r="B3090" t="s">
        <v>16558</v>
      </c>
      <c r="CZ3090" t="s">
        <v>16475</v>
      </c>
      <c r="GA3090" t="s">
        <v>16554</v>
      </c>
      <c r="GC3090" t="s">
        <v>16576</v>
      </c>
      <c r="GD3090" t="s">
        <v>16563</v>
      </c>
    </row>
    <row r="3091" spans="1:186" x14ac:dyDescent="0.2">
      <c r="A3091" t="s">
        <v>12330</v>
      </c>
      <c r="B3091" t="s">
        <v>16558</v>
      </c>
      <c r="C3091" t="s">
        <v>16374</v>
      </c>
      <c r="E3091" t="s">
        <v>16376</v>
      </c>
      <c r="V3091" t="s">
        <v>16393</v>
      </c>
      <c r="CJ3091" t="s">
        <v>16459</v>
      </c>
      <c r="FG3091" t="s">
        <v>16534</v>
      </c>
      <c r="FH3091" t="s">
        <v>16535</v>
      </c>
      <c r="GC3091" t="s">
        <v>16576</v>
      </c>
      <c r="GD3091" t="s">
        <v>16563</v>
      </c>
    </row>
    <row r="3092" spans="1:186" x14ac:dyDescent="0.2">
      <c r="A3092" t="s">
        <v>12331</v>
      </c>
      <c r="B3092" t="s">
        <v>16558</v>
      </c>
      <c r="C3092" t="s">
        <v>16374</v>
      </c>
      <c r="E3092" t="s">
        <v>16376</v>
      </c>
      <c r="CG3092" t="s">
        <v>16456</v>
      </c>
      <c r="FG3092" t="s">
        <v>16534</v>
      </c>
      <c r="FH3092" t="s">
        <v>16535</v>
      </c>
      <c r="GC3092" t="s">
        <v>16566</v>
      </c>
      <c r="GD3092" t="s">
        <v>16563</v>
      </c>
    </row>
    <row r="3093" spans="1:186" x14ac:dyDescent="0.2">
      <c r="A3093" t="s">
        <v>12332</v>
      </c>
      <c r="B3093" t="s">
        <v>16558</v>
      </c>
      <c r="C3093" t="s">
        <v>16374</v>
      </c>
      <c r="E3093" t="s">
        <v>16376</v>
      </c>
      <c r="CJ3093" t="s">
        <v>16459</v>
      </c>
      <c r="CM3093" t="s">
        <v>16462</v>
      </c>
      <c r="FG3093" t="s">
        <v>16534</v>
      </c>
      <c r="FH3093" t="s">
        <v>16535</v>
      </c>
      <c r="GC3093" t="s">
        <v>16576</v>
      </c>
      <c r="GD3093" t="s">
        <v>16563</v>
      </c>
    </row>
    <row r="3094" spans="1:186" x14ac:dyDescent="0.2">
      <c r="A3094" t="s">
        <v>12333</v>
      </c>
      <c r="B3094" t="s">
        <v>16569</v>
      </c>
      <c r="EL3094" t="s">
        <v>16513</v>
      </c>
      <c r="EM3094" t="s">
        <v>16514</v>
      </c>
      <c r="GC3094" t="s">
        <v>16576</v>
      </c>
    </row>
    <row r="3095" spans="1:186" x14ac:dyDescent="0.2">
      <c r="A3095" t="s">
        <v>12334</v>
      </c>
      <c r="B3095" t="s">
        <v>16569</v>
      </c>
      <c r="FC3095" t="s">
        <v>16530</v>
      </c>
      <c r="FH3095" t="s">
        <v>16535</v>
      </c>
      <c r="GC3095" t="s">
        <v>16562</v>
      </c>
    </row>
    <row r="3096" spans="1:186" x14ac:dyDescent="0.2">
      <c r="A3096" t="s">
        <v>12335</v>
      </c>
      <c r="B3096" t="s">
        <v>16558</v>
      </c>
      <c r="C3096" t="s">
        <v>16374</v>
      </c>
      <c r="E3096" t="s">
        <v>16376</v>
      </c>
      <c r="J3096" t="s">
        <v>16381</v>
      </c>
      <c r="T3096" t="s">
        <v>16391</v>
      </c>
      <c r="EL3096" t="s">
        <v>16513</v>
      </c>
      <c r="EM3096" t="s">
        <v>16514</v>
      </c>
      <c r="GC3096" t="s">
        <v>16576</v>
      </c>
      <c r="GD3096" t="s">
        <v>16563</v>
      </c>
    </row>
    <row r="3097" spans="1:186" x14ac:dyDescent="0.2">
      <c r="A3097" t="s">
        <v>12336</v>
      </c>
      <c r="B3097" t="s">
        <v>16558</v>
      </c>
      <c r="C3097" t="s">
        <v>16374</v>
      </c>
      <c r="E3097" t="s">
        <v>16376</v>
      </c>
      <c r="CN3097" t="s">
        <v>16463</v>
      </c>
      <c r="DM3097" t="s">
        <v>16488</v>
      </c>
      <c r="FC3097" t="s">
        <v>16530</v>
      </c>
      <c r="FH3097" t="s">
        <v>16535</v>
      </c>
      <c r="GC3097" t="s">
        <v>16562</v>
      </c>
      <c r="GD3097" t="s">
        <v>16563</v>
      </c>
    </row>
    <row r="3098" spans="1:186" x14ac:dyDescent="0.2">
      <c r="A3098" t="s">
        <v>12337</v>
      </c>
      <c r="B3098" t="s">
        <v>16565</v>
      </c>
      <c r="C3098" t="s">
        <v>16374</v>
      </c>
      <c r="I3098" t="s">
        <v>16380</v>
      </c>
      <c r="J3098" t="s">
        <v>16381</v>
      </c>
      <c r="DQ3098" t="s">
        <v>16492</v>
      </c>
      <c r="GC3098" t="s">
        <v>16576</v>
      </c>
      <c r="GD3098" t="s">
        <v>16563</v>
      </c>
    </row>
    <row r="3099" spans="1:186" x14ac:dyDescent="0.2">
      <c r="A3099" t="s">
        <v>12338</v>
      </c>
      <c r="B3099" t="s">
        <v>16558</v>
      </c>
      <c r="D3099" t="s">
        <v>16375</v>
      </c>
      <c r="G3099" t="s">
        <v>16378</v>
      </c>
      <c r="H3099" t="s">
        <v>16379</v>
      </c>
      <c r="BJ3099" t="s">
        <v>16433</v>
      </c>
      <c r="DM3099" t="s">
        <v>16488</v>
      </c>
      <c r="FD3099" t="s">
        <v>16531</v>
      </c>
      <c r="FH3099" t="s">
        <v>16535</v>
      </c>
      <c r="GC3099" t="s">
        <v>16562</v>
      </c>
      <c r="GD3099" t="s">
        <v>16563</v>
      </c>
    </row>
    <row r="3100" spans="1:186" x14ac:dyDescent="0.2">
      <c r="A3100" t="s">
        <v>12339</v>
      </c>
      <c r="B3100" t="s">
        <v>16565</v>
      </c>
      <c r="D3100" t="s">
        <v>16375</v>
      </c>
      <c r="CJ3100" t="s">
        <v>16459</v>
      </c>
      <c r="GC3100" t="s">
        <v>16566</v>
      </c>
      <c r="GD3100" t="s">
        <v>16563</v>
      </c>
    </row>
    <row r="3101" spans="1:186" x14ac:dyDescent="0.2">
      <c r="A3101" t="s">
        <v>12340</v>
      </c>
      <c r="B3101" t="s">
        <v>16558</v>
      </c>
      <c r="D3101" t="s">
        <v>16375</v>
      </c>
      <c r="M3101" t="s">
        <v>16384</v>
      </c>
      <c r="DM3101" t="s">
        <v>16488</v>
      </c>
      <c r="FD3101" t="s">
        <v>16531</v>
      </c>
      <c r="FH3101" t="s">
        <v>16535</v>
      </c>
      <c r="GC3101" t="s">
        <v>15874</v>
      </c>
      <c r="GD3101" t="s">
        <v>16563</v>
      </c>
    </row>
    <row r="3102" spans="1:186" x14ac:dyDescent="0.2">
      <c r="A3102" t="s">
        <v>12341</v>
      </c>
      <c r="B3102" t="s">
        <v>16565</v>
      </c>
      <c r="D3102" t="s">
        <v>16375</v>
      </c>
      <c r="V3102" t="s">
        <v>16393</v>
      </c>
      <c r="DQ3102" t="s">
        <v>16492</v>
      </c>
      <c r="GC3102" t="s">
        <v>16576</v>
      </c>
      <c r="GD3102" t="s">
        <v>16563</v>
      </c>
    </row>
    <row r="3103" spans="1:186" x14ac:dyDescent="0.2">
      <c r="A3103" t="s">
        <v>12342</v>
      </c>
      <c r="B3103" t="s">
        <v>16565</v>
      </c>
      <c r="D3103" t="s">
        <v>16375</v>
      </c>
      <c r="U3103" t="s">
        <v>16392</v>
      </c>
      <c r="V3103" t="s">
        <v>16393</v>
      </c>
      <c r="GC3103" t="s">
        <v>16566</v>
      </c>
      <c r="GD3103" t="s">
        <v>16563</v>
      </c>
    </row>
    <row r="3104" spans="1:186" x14ac:dyDescent="0.2">
      <c r="A3104" t="s">
        <v>12343</v>
      </c>
      <c r="B3104" t="s">
        <v>16558</v>
      </c>
      <c r="D3104" t="s">
        <v>16375</v>
      </c>
      <c r="G3104" t="s">
        <v>16378</v>
      </c>
      <c r="K3104" t="s">
        <v>16382</v>
      </c>
      <c r="N3104" t="s">
        <v>16385</v>
      </c>
      <c r="P3104" t="s">
        <v>16387</v>
      </c>
      <c r="S3104" t="s">
        <v>16390</v>
      </c>
      <c r="EZ3104" t="s">
        <v>16527</v>
      </c>
      <c r="FB3104" t="s">
        <v>16529</v>
      </c>
      <c r="GC3104" t="s">
        <v>16566</v>
      </c>
      <c r="GD3104" t="s">
        <v>16563</v>
      </c>
    </row>
    <row r="3105" spans="1:186" x14ac:dyDescent="0.2">
      <c r="A3105" t="s">
        <v>12344</v>
      </c>
      <c r="B3105" t="s">
        <v>16558</v>
      </c>
      <c r="D3105" t="s">
        <v>16375</v>
      </c>
      <c r="G3105" t="s">
        <v>16378</v>
      </c>
      <c r="K3105" t="s">
        <v>16382</v>
      </c>
      <c r="N3105" t="s">
        <v>16385</v>
      </c>
      <c r="P3105" t="s">
        <v>16387</v>
      </c>
      <c r="DM3105" t="s">
        <v>16488</v>
      </c>
      <c r="EZ3105" t="s">
        <v>16527</v>
      </c>
      <c r="FB3105" t="s">
        <v>16529</v>
      </c>
      <c r="GC3105" t="s">
        <v>16562</v>
      </c>
      <c r="GD3105" t="s">
        <v>16563</v>
      </c>
    </row>
    <row r="3106" spans="1:186" x14ac:dyDescent="0.2">
      <c r="A3106" t="s">
        <v>12345</v>
      </c>
      <c r="B3106" t="s">
        <v>16558</v>
      </c>
      <c r="M3106" t="s">
        <v>16384</v>
      </c>
      <c r="CC3106" t="s">
        <v>16452</v>
      </c>
      <c r="DM3106" t="s">
        <v>16488</v>
      </c>
      <c r="FO3106" t="s">
        <v>16542</v>
      </c>
      <c r="GC3106" t="s">
        <v>16562</v>
      </c>
      <c r="GD3106" t="s">
        <v>16563</v>
      </c>
    </row>
    <row r="3107" spans="1:186" x14ac:dyDescent="0.2">
      <c r="A3107" t="s">
        <v>12346</v>
      </c>
      <c r="B3107" t="s">
        <v>16558</v>
      </c>
      <c r="M3107" t="s">
        <v>16384</v>
      </c>
      <c r="AB3107" t="s">
        <v>16399</v>
      </c>
      <c r="CO3107" t="s">
        <v>16464</v>
      </c>
      <c r="CP3107" t="s">
        <v>16465</v>
      </c>
      <c r="CZ3107" t="s">
        <v>16475</v>
      </c>
      <c r="FO3107" t="s">
        <v>16542</v>
      </c>
      <c r="GC3107" t="s">
        <v>16566</v>
      </c>
      <c r="GD3107" t="s">
        <v>16563</v>
      </c>
    </row>
    <row r="3108" spans="1:186" x14ac:dyDescent="0.2">
      <c r="A3108" t="s">
        <v>12347</v>
      </c>
      <c r="B3108" t="s">
        <v>16558</v>
      </c>
      <c r="Z3108" t="s">
        <v>16397</v>
      </c>
      <c r="AB3108" t="s">
        <v>16399</v>
      </c>
      <c r="AI3108" t="s">
        <v>16406</v>
      </c>
      <c r="AS3108" t="s">
        <v>16416</v>
      </c>
      <c r="ES3108" t="s">
        <v>16520</v>
      </c>
      <c r="EV3108" t="s">
        <v>16523</v>
      </c>
      <c r="GC3108" t="s">
        <v>16566</v>
      </c>
      <c r="GD3108" t="s">
        <v>16563</v>
      </c>
    </row>
    <row r="3109" spans="1:186" x14ac:dyDescent="0.2">
      <c r="A3109" t="s">
        <v>12348</v>
      </c>
      <c r="B3109" t="s">
        <v>16569</v>
      </c>
      <c r="GC3109" t="s">
        <v>13352</v>
      </c>
    </row>
    <row r="3110" spans="1:186" x14ac:dyDescent="0.2">
      <c r="A3110" t="s">
        <v>12349</v>
      </c>
      <c r="B3110" t="s">
        <v>16558</v>
      </c>
      <c r="H3110" t="s">
        <v>16379</v>
      </c>
      <c r="R3110" t="s">
        <v>16389</v>
      </c>
      <c r="FV3110" t="s">
        <v>16549</v>
      </c>
      <c r="GC3110" t="s">
        <v>16566</v>
      </c>
      <c r="GD3110" t="s">
        <v>16563</v>
      </c>
    </row>
    <row r="3111" spans="1:186" x14ac:dyDescent="0.2">
      <c r="A3111" t="s">
        <v>12350</v>
      </c>
      <c r="B3111" t="s">
        <v>16565</v>
      </c>
      <c r="D3111" t="s">
        <v>16375</v>
      </c>
      <c r="P3111" t="s">
        <v>16387</v>
      </c>
      <c r="CJ3111" t="s">
        <v>16459</v>
      </c>
      <c r="DP3111" t="s">
        <v>16491</v>
      </c>
      <c r="GC3111" t="s">
        <v>16576</v>
      </c>
      <c r="GD3111" t="s">
        <v>16563</v>
      </c>
    </row>
    <row r="3112" spans="1:186" x14ac:dyDescent="0.2">
      <c r="A3112" t="s">
        <v>12351</v>
      </c>
      <c r="B3112" t="s">
        <v>16558</v>
      </c>
      <c r="D3112" t="s">
        <v>16375</v>
      </c>
      <c r="G3112" t="s">
        <v>16378</v>
      </c>
      <c r="H3112" t="s">
        <v>16379</v>
      </c>
      <c r="M3112" t="s">
        <v>16384</v>
      </c>
      <c r="BJ3112" t="s">
        <v>16433</v>
      </c>
      <c r="DM3112" t="s">
        <v>16488</v>
      </c>
      <c r="FY3112" t="s">
        <v>16552</v>
      </c>
      <c r="GC3112" t="s">
        <v>16562</v>
      </c>
      <c r="GD3112" t="s">
        <v>12352</v>
      </c>
    </row>
    <row r="3113" spans="1:186" x14ac:dyDescent="0.2">
      <c r="A3113" t="s">
        <v>12353</v>
      </c>
      <c r="B3113" t="s">
        <v>16558</v>
      </c>
      <c r="D3113" t="s">
        <v>16375</v>
      </c>
      <c r="G3113" t="s">
        <v>16378</v>
      </c>
      <c r="M3113" t="s">
        <v>16384</v>
      </c>
      <c r="U3113" t="s">
        <v>16392</v>
      </c>
      <c r="EZ3113" t="s">
        <v>16527</v>
      </c>
      <c r="FB3113" t="s">
        <v>16529</v>
      </c>
      <c r="GC3113" t="s">
        <v>16576</v>
      </c>
      <c r="GD3113" t="s">
        <v>12354</v>
      </c>
    </row>
    <row r="3114" spans="1:186" x14ac:dyDescent="0.2">
      <c r="A3114" t="s">
        <v>12355</v>
      </c>
      <c r="B3114" t="s">
        <v>16558</v>
      </c>
      <c r="D3114" t="s">
        <v>16375</v>
      </c>
      <c r="G3114" t="s">
        <v>16378</v>
      </c>
      <c r="N3114" t="s">
        <v>16385</v>
      </c>
      <c r="P3114" t="s">
        <v>16387</v>
      </c>
      <c r="S3114" t="s">
        <v>16390</v>
      </c>
      <c r="EZ3114" t="s">
        <v>16527</v>
      </c>
      <c r="FB3114" t="s">
        <v>16529</v>
      </c>
      <c r="GC3114" t="s">
        <v>16576</v>
      </c>
      <c r="GD3114" t="s">
        <v>12356</v>
      </c>
    </row>
    <row r="3115" spans="1:186" x14ac:dyDescent="0.2">
      <c r="A3115" t="s">
        <v>12357</v>
      </c>
      <c r="B3115" t="s">
        <v>16558</v>
      </c>
      <c r="D3115" t="s">
        <v>16375</v>
      </c>
      <c r="G3115" t="s">
        <v>16378</v>
      </c>
      <c r="H3115" t="s">
        <v>16379</v>
      </c>
      <c r="M3115" t="s">
        <v>16384</v>
      </c>
      <c r="U3115" t="s">
        <v>16392</v>
      </c>
      <c r="GC3115" t="s">
        <v>16566</v>
      </c>
      <c r="GD3115" t="s">
        <v>16563</v>
      </c>
    </row>
    <row r="3116" spans="1:186" x14ac:dyDescent="0.2">
      <c r="A3116" t="s">
        <v>12358</v>
      </c>
      <c r="B3116" t="s">
        <v>16569</v>
      </c>
      <c r="DV3116" t="s">
        <v>16497</v>
      </c>
      <c r="EC3116" t="s">
        <v>16504</v>
      </c>
      <c r="GC3116" t="s">
        <v>16566</v>
      </c>
    </row>
    <row r="3117" spans="1:186" x14ac:dyDescent="0.2">
      <c r="A3117" t="s">
        <v>12359</v>
      </c>
      <c r="B3117" t="s">
        <v>16569</v>
      </c>
      <c r="DV3117" t="s">
        <v>16497</v>
      </c>
      <c r="EC3117" t="s">
        <v>16504</v>
      </c>
      <c r="GC3117" t="s">
        <v>16566</v>
      </c>
    </row>
    <row r="3118" spans="1:186" x14ac:dyDescent="0.2">
      <c r="A3118" t="s">
        <v>12360</v>
      </c>
      <c r="B3118" t="s">
        <v>16558</v>
      </c>
      <c r="AU3118" t="s">
        <v>16418</v>
      </c>
      <c r="AZ3118" t="s">
        <v>16423</v>
      </c>
      <c r="GC3118" t="s">
        <v>16566</v>
      </c>
      <c r="GD3118" t="s">
        <v>16563</v>
      </c>
    </row>
    <row r="3119" spans="1:186" x14ac:dyDescent="0.2">
      <c r="A3119" t="s">
        <v>12361</v>
      </c>
      <c r="B3119" t="s">
        <v>16558</v>
      </c>
      <c r="H3119" t="s">
        <v>16379</v>
      </c>
      <c r="CD3119" t="s">
        <v>16453</v>
      </c>
      <c r="DM3119" t="s">
        <v>16488</v>
      </c>
      <c r="GC3119" t="s">
        <v>16562</v>
      </c>
      <c r="GD3119" t="s">
        <v>16563</v>
      </c>
    </row>
    <row r="3120" spans="1:186" x14ac:dyDescent="0.2">
      <c r="A3120" t="s">
        <v>12362</v>
      </c>
      <c r="B3120" t="s">
        <v>16558</v>
      </c>
      <c r="CV3120" t="s">
        <v>16471</v>
      </c>
      <c r="GA3120" t="s">
        <v>16554</v>
      </c>
      <c r="GC3120" t="s">
        <v>16576</v>
      </c>
      <c r="GD3120" t="s">
        <v>16563</v>
      </c>
    </row>
    <row r="3121" spans="1:186" x14ac:dyDescent="0.2">
      <c r="A3121" t="s">
        <v>12363</v>
      </c>
      <c r="B3121" t="s">
        <v>16558</v>
      </c>
      <c r="M3121" t="s">
        <v>16384</v>
      </c>
      <c r="CE3121" t="s">
        <v>16454</v>
      </c>
      <c r="DN3121" t="s">
        <v>16489</v>
      </c>
      <c r="GC3121" t="s">
        <v>16562</v>
      </c>
      <c r="GD3121" t="s">
        <v>16563</v>
      </c>
    </row>
    <row r="3122" spans="1:186" x14ac:dyDescent="0.2">
      <c r="A3122" t="s">
        <v>12364</v>
      </c>
      <c r="B3122" t="s">
        <v>16558</v>
      </c>
      <c r="M3122" t="s">
        <v>16384</v>
      </c>
      <c r="AI3122" t="s">
        <v>16406</v>
      </c>
      <c r="AS3122" t="s">
        <v>16416</v>
      </c>
      <c r="FJ3122" t="s">
        <v>16537</v>
      </c>
      <c r="FL3122" t="s">
        <v>16539</v>
      </c>
      <c r="GC3122" t="s">
        <v>16566</v>
      </c>
      <c r="GD3122" t="s">
        <v>16563</v>
      </c>
    </row>
    <row r="3123" spans="1:186" x14ac:dyDescent="0.2">
      <c r="A3123" t="s">
        <v>12365</v>
      </c>
      <c r="B3123" t="s">
        <v>16558</v>
      </c>
      <c r="D3123" t="s">
        <v>16375</v>
      </c>
      <c r="V3123" t="s">
        <v>16393</v>
      </c>
      <c r="CJ3123" t="s">
        <v>16459</v>
      </c>
      <c r="GC3123" t="s">
        <v>16566</v>
      </c>
      <c r="GD3123" t="s">
        <v>16563</v>
      </c>
    </row>
    <row r="3124" spans="1:186" x14ac:dyDescent="0.2">
      <c r="A3124" t="s">
        <v>12366</v>
      </c>
      <c r="B3124" t="s">
        <v>16558</v>
      </c>
      <c r="CG3124" t="s">
        <v>16456</v>
      </c>
      <c r="GC3124" t="s">
        <v>16566</v>
      </c>
      <c r="GD3124" t="s">
        <v>16563</v>
      </c>
    </row>
    <row r="3125" spans="1:186" x14ac:dyDescent="0.2">
      <c r="A3125" t="s">
        <v>12367</v>
      </c>
      <c r="B3125" t="s">
        <v>16558</v>
      </c>
      <c r="D3125" t="s">
        <v>16375</v>
      </c>
      <c r="M3125" t="s">
        <v>16384</v>
      </c>
      <c r="BV3125" t="s">
        <v>16445</v>
      </c>
      <c r="DM3125" t="s">
        <v>16488</v>
      </c>
      <c r="GC3125" t="s">
        <v>16562</v>
      </c>
      <c r="GD3125" t="s">
        <v>16563</v>
      </c>
    </row>
    <row r="3126" spans="1:186" x14ac:dyDescent="0.2">
      <c r="A3126" t="s">
        <v>12065</v>
      </c>
      <c r="B3126" t="s">
        <v>16558</v>
      </c>
      <c r="D3126" t="s">
        <v>16375</v>
      </c>
      <c r="G3126" t="s">
        <v>16378</v>
      </c>
      <c r="I3126" t="s">
        <v>16380</v>
      </c>
      <c r="M3126" t="s">
        <v>16384</v>
      </c>
      <c r="CN3126" t="s">
        <v>16463</v>
      </c>
      <c r="DN3126" t="s">
        <v>16489</v>
      </c>
      <c r="DV3126" t="s">
        <v>16497</v>
      </c>
      <c r="EC3126" t="s">
        <v>16504</v>
      </c>
      <c r="GC3126" t="s">
        <v>16139</v>
      </c>
      <c r="GD3126" t="s">
        <v>12066</v>
      </c>
    </row>
    <row r="3127" spans="1:186" x14ac:dyDescent="0.2">
      <c r="A3127" t="s">
        <v>12067</v>
      </c>
      <c r="B3127" t="s">
        <v>16558</v>
      </c>
      <c r="D3127" t="s">
        <v>16375</v>
      </c>
      <c r="G3127" t="s">
        <v>16378</v>
      </c>
      <c r="K3127" t="s">
        <v>16382</v>
      </c>
      <c r="N3127" t="s">
        <v>16385</v>
      </c>
      <c r="CZ3127" t="s">
        <v>16475</v>
      </c>
      <c r="DV3127" t="s">
        <v>16497</v>
      </c>
      <c r="EC3127" t="s">
        <v>16504</v>
      </c>
      <c r="GC3127" t="s">
        <v>16576</v>
      </c>
      <c r="GD3127" t="s">
        <v>12068</v>
      </c>
    </row>
    <row r="3128" spans="1:186" x14ac:dyDescent="0.2">
      <c r="A3128" t="s">
        <v>12374</v>
      </c>
      <c r="B3128" t="s">
        <v>16558</v>
      </c>
      <c r="C3128" t="s">
        <v>16374</v>
      </c>
      <c r="E3128" t="s">
        <v>16376</v>
      </c>
      <c r="I3128" t="s">
        <v>16380</v>
      </c>
      <c r="T3128" t="s">
        <v>16391</v>
      </c>
      <c r="AH3128" t="s">
        <v>16405</v>
      </c>
      <c r="CM3128" t="s">
        <v>16462</v>
      </c>
      <c r="EE3128" t="s">
        <v>16506</v>
      </c>
      <c r="EI3128" t="s">
        <v>16510</v>
      </c>
      <c r="GC3128" t="s">
        <v>16576</v>
      </c>
      <c r="GD3128" t="s">
        <v>16563</v>
      </c>
    </row>
    <row r="3129" spans="1:186" x14ac:dyDescent="0.2">
      <c r="A3129" t="s">
        <v>12069</v>
      </c>
      <c r="B3129" t="s">
        <v>16558</v>
      </c>
      <c r="C3129" t="s">
        <v>16374</v>
      </c>
      <c r="E3129" t="s">
        <v>16376</v>
      </c>
      <c r="I3129" t="s">
        <v>16380</v>
      </c>
      <c r="CN3129" t="s">
        <v>16463</v>
      </c>
      <c r="DM3129" t="s">
        <v>16488</v>
      </c>
      <c r="EE3129" t="s">
        <v>16506</v>
      </c>
      <c r="EI3129" t="s">
        <v>16510</v>
      </c>
      <c r="GC3129" t="s">
        <v>16562</v>
      </c>
      <c r="GD3129" t="s">
        <v>16563</v>
      </c>
    </row>
    <row r="3130" spans="1:186" x14ac:dyDescent="0.2">
      <c r="A3130" t="s">
        <v>12070</v>
      </c>
      <c r="B3130" t="s">
        <v>16558</v>
      </c>
      <c r="C3130" t="s">
        <v>16374</v>
      </c>
      <c r="E3130" t="s">
        <v>16376</v>
      </c>
      <c r="I3130" t="s">
        <v>16380</v>
      </c>
      <c r="T3130" t="s">
        <v>16391</v>
      </c>
      <c r="AH3130" t="s">
        <v>16405</v>
      </c>
      <c r="EE3130" t="s">
        <v>16506</v>
      </c>
      <c r="EI3130" t="s">
        <v>16510</v>
      </c>
      <c r="GC3130" t="s">
        <v>16566</v>
      </c>
      <c r="GD3130" t="s">
        <v>16563</v>
      </c>
    </row>
    <row r="3131" spans="1:186" x14ac:dyDescent="0.2">
      <c r="A3131" t="s">
        <v>12071</v>
      </c>
      <c r="B3131" t="s">
        <v>16558</v>
      </c>
      <c r="D3131" t="s">
        <v>16375</v>
      </c>
      <c r="G3131" t="s">
        <v>16378</v>
      </c>
      <c r="K3131" t="s">
        <v>16382</v>
      </c>
      <c r="AG3131" t="s">
        <v>16404</v>
      </c>
      <c r="AJ3131" t="s">
        <v>16407</v>
      </c>
      <c r="AS3131" t="s">
        <v>16416</v>
      </c>
      <c r="EB3131" t="s">
        <v>16503</v>
      </c>
      <c r="EC3131" t="s">
        <v>16504</v>
      </c>
      <c r="GC3131" t="s">
        <v>16566</v>
      </c>
      <c r="GD3131" t="s">
        <v>16563</v>
      </c>
    </row>
    <row r="3132" spans="1:186" x14ac:dyDescent="0.2">
      <c r="A3132" t="s">
        <v>12072</v>
      </c>
      <c r="B3132" t="s">
        <v>16558</v>
      </c>
      <c r="D3132" t="s">
        <v>16375</v>
      </c>
      <c r="G3132" t="s">
        <v>16378</v>
      </c>
      <c r="H3132" t="s">
        <v>16379</v>
      </c>
      <c r="U3132" t="s">
        <v>16392</v>
      </c>
      <c r="AD3132" t="s">
        <v>16401</v>
      </c>
      <c r="AO3132" t="s">
        <v>16412</v>
      </c>
      <c r="EO3132" t="s">
        <v>16516</v>
      </c>
      <c r="ER3132" t="s">
        <v>16519</v>
      </c>
      <c r="GC3132" t="s">
        <v>16566</v>
      </c>
      <c r="GD3132" t="s">
        <v>12073</v>
      </c>
    </row>
    <row r="3133" spans="1:186" x14ac:dyDescent="0.2">
      <c r="A3133" t="s">
        <v>12074</v>
      </c>
      <c r="B3133" t="s">
        <v>16558</v>
      </c>
      <c r="D3133" t="s">
        <v>16375</v>
      </c>
      <c r="G3133" t="s">
        <v>16378</v>
      </c>
      <c r="H3133" t="s">
        <v>16379</v>
      </c>
      <c r="M3133" t="s">
        <v>16384</v>
      </c>
      <c r="AD3133" t="s">
        <v>16401</v>
      </c>
      <c r="AM3133" t="s">
        <v>16410</v>
      </c>
      <c r="AO3133" t="s">
        <v>16412</v>
      </c>
      <c r="DN3133" t="s">
        <v>16489</v>
      </c>
      <c r="EO3133" t="s">
        <v>16516</v>
      </c>
      <c r="ER3133" t="s">
        <v>16519</v>
      </c>
      <c r="GC3133" t="s">
        <v>16562</v>
      </c>
      <c r="GD3133" t="s">
        <v>12075</v>
      </c>
    </row>
    <row r="3134" spans="1:186" x14ac:dyDescent="0.2">
      <c r="A3134" t="s">
        <v>12076</v>
      </c>
      <c r="B3134" t="s">
        <v>16558</v>
      </c>
      <c r="D3134" t="s">
        <v>16375</v>
      </c>
      <c r="G3134" t="s">
        <v>16378</v>
      </c>
      <c r="H3134" t="s">
        <v>16379</v>
      </c>
      <c r="AD3134" t="s">
        <v>16401</v>
      </c>
      <c r="AM3134" t="s">
        <v>16410</v>
      </c>
      <c r="AO3134" t="s">
        <v>16412</v>
      </c>
      <c r="EO3134" t="s">
        <v>16516</v>
      </c>
      <c r="ER3134" t="s">
        <v>16519</v>
      </c>
      <c r="GC3134" t="s">
        <v>16576</v>
      </c>
      <c r="GD3134" t="s">
        <v>12077</v>
      </c>
    </row>
    <row r="3135" spans="1:186" x14ac:dyDescent="0.2">
      <c r="A3135" t="s">
        <v>12078</v>
      </c>
      <c r="B3135" t="s">
        <v>16565</v>
      </c>
      <c r="D3135" t="s">
        <v>16375</v>
      </c>
      <c r="P3135" t="s">
        <v>16387</v>
      </c>
      <c r="DQ3135" t="s">
        <v>16492</v>
      </c>
      <c r="GC3135" t="s">
        <v>16576</v>
      </c>
      <c r="GD3135" t="s">
        <v>16563</v>
      </c>
    </row>
    <row r="3136" spans="1:186" x14ac:dyDescent="0.2">
      <c r="A3136" t="s">
        <v>12079</v>
      </c>
      <c r="B3136" t="s">
        <v>16558</v>
      </c>
      <c r="I3136" t="s">
        <v>16380</v>
      </c>
      <c r="M3136" t="s">
        <v>16384</v>
      </c>
      <c r="AK3136" t="s">
        <v>16408</v>
      </c>
      <c r="DN3136" t="s">
        <v>16489</v>
      </c>
      <c r="GC3136" t="s">
        <v>12080</v>
      </c>
      <c r="GD3136" t="s">
        <v>12081</v>
      </c>
    </row>
    <row r="3137" spans="1:186" x14ac:dyDescent="0.2">
      <c r="A3137" t="s">
        <v>12082</v>
      </c>
      <c r="B3137" t="s">
        <v>16558</v>
      </c>
      <c r="DO3137" t="s">
        <v>16490</v>
      </c>
      <c r="GC3137" t="s">
        <v>12080</v>
      </c>
      <c r="GD3137" t="s">
        <v>12083</v>
      </c>
    </row>
    <row r="3138" spans="1:186" x14ac:dyDescent="0.2">
      <c r="A3138" t="s">
        <v>12084</v>
      </c>
      <c r="B3138" t="s">
        <v>16558</v>
      </c>
      <c r="V3138" t="s">
        <v>16393</v>
      </c>
      <c r="DO3138" t="s">
        <v>16490</v>
      </c>
      <c r="GC3138" t="s">
        <v>12080</v>
      </c>
      <c r="GD3138" t="s">
        <v>12085</v>
      </c>
    </row>
    <row r="3139" spans="1:186" x14ac:dyDescent="0.2">
      <c r="A3139" t="s">
        <v>12086</v>
      </c>
      <c r="B3139" t="s">
        <v>16558</v>
      </c>
      <c r="CN3139" t="s">
        <v>16463</v>
      </c>
      <c r="DM3139" t="s">
        <v>16488</v>
      </c>
      <c r="FQ3139" t="s">
        <v>16544</v>
      </c>
      <c r="GC3139" t="s">
        <v>12080</v>
      </c>
      <c r="GD3139" t="s">
        <v>12087</v>
      </c>
    </row>
    <row r="3140" spans="1:186" x14ac:dyDescent="0.2">
      <c r="A3140" t="s">
        <v>12088</v>
      </c>
      <c r="B3140" t="s">
        <v>16558</v>
      </c>
      <c r="Z3140" t="s">
        <v>16397</v>
      </c>
      <c r="AI3140" t="s">
        <v>16406</v>
      </c>
      <c r="AS3140" t="s">
        <v>16416</v>
      </c>
      <c r="FJ3140" t="s">
        <v>16537</v>
      </c>
      <c r="FL3140" t="s">
        <v>16539</v>
      </c>
      <c r="GC3140" t="s">
        <v>15763</v>
      </c>
      <c r="GD3140" t="s">
        <v>12089</v>
      </c>
    </row>
    <row r="3141" spans="1:186" x14ac:dyDescent="0.2">
      <c r="A3141" t="s">
        <v>12090</v>
      </c>
      <c r="B3141" t="s">
        <v>16558</v>
      </c>
      <c r="F3141" t="s">
        <v>16377</v>
      </c>
      <c r="AM3141" t="s">
        <v>16410</v>
      </c>
      <c r="DM3141" t="s">
        <v>16488</v>
      </c>
      <c r="EW3141" t="s">
        <v>16524</v>
      </c>
      <c r="FB3141" t="s">
        <v>16529</v>
      </c>
      <c r="GC3141" t="s">
        <v>16562</v>
      </c>
      <c r="GD3141" t="s">
        <v>12091</v>
      </c>
    </row>
    <row r="3142" spans="1:186" x14ac:dyDescent="0.2">
      <c r="A3142" t="s">
        <v>12092</v>
      </c>
      <c r="B3142" t="s">
        <v>16558</v>
      </c>
      <c r="GC3142" t="s">
        <v>16599</v>
      </c>
      <c r="GD3142" t="s">
        <v>12093</v>
      </c>
    </row>
    <row r="3143" spans="1:186" x14ac:dyDescent="0.2">
      <c r="A3143" t="s">
        <v>12094</v>
      </c>
      <c r="B3143" t="s">
        <v>16558</v>
      </c>
      <c r="Y3143" t="s">
        <v>16396</v>
      </c>
      <c r="AG3143" t="s">
        <v>16404</v>
      </c>
      <c r="CO3143" t="s">
        <v>16464</v>
      </c>
      <c r="CP3143" t="s">
        <v>16465</v>
      </c>
      <c r="DZ3143" t="s">
        <v>16501</v>
      </c>
      <c r="EC3143" t="s">
        <v>16504</v>
      </c>
      <c r="GC3143" t="s">
        <v>16566</v>
      </c>
      <c r="GD3143" t="s">
        <v>16563</v>
      </c>
    </row>
    <row r="3144" spans="1:186" x14ac:dyDescent="0.2">
      <c r="A3144" t="s">
        <v>12095</v>
      </c>
      <c r="B3144" t="s">
        <v>16558</v>
      </c>
      <c r="BB3144" t="s">
        <v>16425</v>
      </c>
      <c r="BG3144" t="s">
        <v>16430</v>
      </c>
      <c r="BK3144" t="s">
        <v>16434</v>
      </c>
      <c r="GC3144" t="s">
        <v>16566</v>
      </c>
      <c r="GD3144" t="s">
        <v>16563</v>
      </c>
    </row>
    <row r="3145" spans="1:186" x14ac:dyDescent="0.2">
      <c r="A3145" t="s">
        <v>12096</v>
      </c>
      <c r="B3145" t="s">
        <v>16558</v>
      </c>
      <c r="M3145" t="s">
        <v>16384</v>
      </c>
      <c r="AI3145" t="s">
        <v>16406</v>
      </c>
      <c r="AS3145" t="s">
        <v>16416</v>
      </c>
      <c r="FJ3145" t="s">
        <v>16537</v>
      </c>
      <c r="FL3145" t="s">
        <v>16539</v>
      </c>
      <c r="GC3145" t="s">
        <v>16566</v>
      </c>
      <c r="GD3145" t="s">
        <v>16563</v>
      </c>
    </row>
    <row r="3146" spans="1:186" x14ac:dyDescent="0.2">
      <c r="A3146" t="s">
        <v>12097</v>
      </c>
      <c r="B3146" t="s">
        <v>16558</v>
      </c>
      <c r="AT3146" t="s">
        <v>16417</v>
      </c>
      <c r="GC3146" t="s">
        <v>16566</v>
      </c>
      <c r="GD3146" t="s">
        <v>12098</v>
      </c>
    </row>
    <row r="3147" spans="1:186" x14ac:dyDescent="0.2">
      <c r="A3147" t="s">
        <v>12099</v>
      </c>
      <c r="B3147" t="s">
        <v>16569</v>
      </c>
      <c r="DZ3147" t="s">
        <v>16501</v>
      </c>
      <c r="EC3147" t="s">
        <v>16504</v>
      </c>
      <c r="GC3147" t="s">
        <v>16566</v>
      </c>
    </row>
    <row r="3148" spans="1:186" x14ac:dyDescent="0.2">
      <c r="A3148" t="s">
        <v>12100</v>
      </c>
      <c r="B3148" t="s">
        <v>16569</v>
      </c>
      <c r="DZ3148" t="s">
        <v>16501</v>
      </c>
      <c r="EC3148" t="s">
        <v>16504</v>
      </c>
      <c r="GC3148" t="s">
        <v>16566</v>
      </c>
    </row>
    <row r="3149" spans="1:186" x14ac:dyDescent="0.2">
      <c r="A3149" t="s">
        <v>12101</v>
      </c>
      <c r="B3149" t="s">
        <v>16565</v>
      </c>
      <c r="D3149" t="s">
        <v>16375</v>
      </c>
      <c r="P3149" t="s">
        <v>16387</v>
      </c>
      <c r="U3149" t="s">
        <v>16392</v>
      </c>
      <c r="GC3149" t="s">
        <v>16566</v>
      </c>
      <c r="GD3149" t="s">
        <v>16563</v>
      </c>
    </row>
    <row r="3150" spans="1:186" x14ac:dyDescent="0.2">
      <c r="A3150" t="s">
        <v>12102</v>
      </c>
      <c r="B3150" t="s">
        <v>16558</v>
      </c>
      <c r="BB3150" t="s">
        <v>16425</v>
      </c>
      <c r="BC3150" t="s">
        <v>16426</v>
      </c>
      <c r="FS3150" t="s">
        <v>16546</v>
      </c>
      <c r="GC3150" t="s">
        <v>16566</v>
      </c>
      <c r="GD3150" t="s">
        <v>16563</v>
      </c>
    </row>
    <row r="3151" spans="1:186" x14ac:dyDescent="0.2">
      <c r="A3151" t="s">
        <v>12103</v>
      </c>
      <c r="B3151" t="s">
        <v>16558</v>
      </c>
      <c r="Z3151" t="s">
        <v>16397</v>
      </c>
      <c r="AB3151" t="s">
        <v>16399</v>
      </c>
      <c r="AG3151" t="s">
        <v>16404</v>
      </c>
      <c r="BB3151" t="s">
        <v>16425</v>
      </c>
      <c r="BG3151" t="s">
        <v>16430</v>
      </c>
      <c r="BK3151" t="s">
        <v>16434</v>
      </c>
      <c r="EU3151" t="s">
        <v>16522</v>
      </c>
      <c r="EV3151" t="s">
        <v>16523</v>
      </c>
      <c r="GC3151" t="s">
        <v>16566</v>
      </c>
      <c r="GD3151" t="s">
        <v>12104</v>
      </c>
    </row>
    <row r="3152" spans="1:186" x14ac:dyDescent="0.2">
      <c r="A3152" t="s">
        <v>12105</v>
      </c>
      <c r="B3152" t="s">
        <v>16558</v>
      </c>
      <c r="BB3152" t="s">
        <v>16425</v>
      </c>
      <c r="BC3152" t="s">
        <v>16426</v>
      </c>
      <c r="FS3152" t="s">
        <v>16546</v>
      </c>
      <c r="GC3152" t="s">
        <v>16566</v>
      </c>
      <c r="GD3152" t="s">
        <v>16563</v>
      </c>
    </row>
    <row r="3153" spans="1:186" x14ac:dyDescent="0.2">
      <c r="A3153" t="s">
        <v>12106</v>
      </c>
      <c r="B3153" t="s">
        <v>16558</v>
      </c>
      <c r="CZ3153" t="s">
        <v>16475</v>
      </c>
      <c r="GC3153" t="s">
        <v>16566</v>
      </c>
      <c r="GD3153" t="s">
        <v>16563</v>
      </c>
    </row>
    <row r="3154" spans="1:186" x14ac:dyDescent="0.2">
      <c r="A3154" t="s">
        <v>12107</v>
      </c>
      <c r="B3154" t="s">
        <v>16558</v>
      </c>
      <c r="Y3154" t="s">
        <v>16396</v>
      </c>
      <c r="AB3154" t="s">
        <v>16399</v>
      </c>
      <c r="AG3154" t="s">
        <v>16404</v>
      </c>
      <c r="EB3154" t="s">
        <v>16503</v>
      </c>
      <c r="EC3154" t="s">
        <v>16504</v>
      </c>
      <c r="GC3154" t="s">
        <v>16576</v>
      </c>
      <c r="GD3154" t="s">
        <v>16563</v>
      </c>
    </row>
    <row r="3155" spans="1:186" x14ac:dyDescent="0.2">
      <c r="A3155" t="s">
        <v>12108</v>
      </c>
      <c r="B3155" t="s">
        <v>16565</v>
      </c>
      <c r="C3155" t="s">
        <v>16374</v>
      </c>
      <c r="J3155" t="s">
        <v>16381</v>
      </c>
      <c r="GC3155" t="s">
        <v>15305</v>
      </c>
      <c r="GD3155" t="s">
        <v>16563</v>
      </c>
    </row>
    <row r="3156" spans="1:186" x14ac:dyDescent="0.2">
      <c r="A3156" t="s">
        <v>12109</v>
      </c>
      <c r="B3156" t="s">
        <v>16558</v>
      </c>
      <c r="I3156" t="s">
        <v>16380</v>
      </c>
      <c r="J3156" t="s">
        <v>16381</v>
      </c>
      <c r="U3156" t="s">
        <v>16392</v>
      </c>
      <c r="V3156" t="s">
        <v>16393</v>
      </c>
      <c r="AG3156" t="s">
        <v>16404</v>
      </c>
      <c r="EB3156" t="s">
        <v>16503</v>
      </c>
      <c r="EC3156" t="s">
        <v>16504</v>
      </c>
      <c r="GC3156" t="s">
        <v>16576</v>
      </c>
      <c r="GD3156" t="s">
        <v>16563</v>
      </c>
    </row>
    <row r="3157" spans="1:186" x14ac:dyDescent="0.2">
      <c r="A3157" t="s">
        <v>12110</v>
      </c>
      <c r="B3157" t="s">
        <v>16558</v>
      </c>
      <c r="D3157" t="s">
        <v>16375</v>
      </c>
      <c r="G3157" t="s">
        <v>16378</v>
      </c>
      <c r="I3157" t="s">
        <v>16380</v>
      </c>
      <c r="J3157" t="s">
        <v>16381</v>
      </c>
      <c r="M3157" t="s">
        <v>16384</v>
      </c>
      <c r="AM3157" t="s">
        <v>16410</v>
      </c>
      <c r="DM3157" t="s">
        <v>16488</v>
      </c>
      <c r="DS3157" t="s">
        <v>16494</v>
      </c>
      <c r="EC3157" t="s">
        <v>16504</v>
      </c>
      <c r="GC3157" t="s">
        <v>16139</v>
      </c>
      <c r="GD3157" t="s">
        <v>12111</v>
      </c>
    </row>
    <row r="3158" spans="1:186" x14ac:dyDescent="0.2">
      <c r="A3158" t="s">
        <v>12112</v>
      </c>
      <c r="B3158" t="s">
        <v>16558</v>
      </c>
      <c r="D3158" t="s">
        <v>16375</v>
      </c>
      <c r="G3158" t="s">
        <v>16378</v>
      </c>
      <c r="I3158" t="s">
        <v>16380</v>
      </c>
      <c r="J3158" t="s">
        <v>16381</v>
      </c>
      <c r="M3158" t="s">
        <v>16384</v>
      </c>
      <c r="AM3158" t="s">
        <v>16410</v>
      </c>
      <c r="DS3158" t="s">
        <v>16494</v>
      </c>
      <c r="EC3158" t="s">
        <v>16504</v>
      </c>
      <c r="GC3158" t="s">
        <v>16576</v>
      </c>
      <c r="GD3158" t="s">
        <v>12113</v>
      </c>
    </row>
    <row r="3159" spans="1:186" x14ac:dyDescent="0.2">
      <c r="A3159" t="s">
        <v>12114</v>
      </c>
      <c r="B3159" t="s">
        <v>16558</v>
      </c>
      <c r="D3159" t="s">
        <v>16375</v>
      </c>
      <c r="G3159" t="s">
        <v>16378</v>
      </c>
      <c r="I3159" t="s">
        <v>16380</v>
      </c>
      <c r="J3159" t="s">
        <v>16381</v>
      </c>
      <c r="M3159" t="s">
        <v>16384</v>
      </c>
      <c r="AM3159" t="s">
        <v>16410</v>
      </c>
      <c r="DS3159" t="s">
        <v>16494</v>
      </c>
      <c r="EC3159" t="s">
        <v>16504</v>
      </c>
      <c r="GC3159" t="s">
        <v>16576</v>
      </c>
      <c r="GD3159" t="s">
        <v>12115</v>
      </c>
    </row>
    <row r="3160" spans="1:186" x14ac:dyDescent="0.2">
      <c r="A3160" t="s">
        <v>12116</v>
      </c>
      <c r="B3160" t="s">
        <v>16558</v>
      </c>
      <c r="D3160" t="s">
        <v>16375</v>
      </c>
      <c r="G3160" t="s">
        <v>16378</v>
      </c>
      <c r="I3160" t="s">
        <v>16380</v>
      </c>
      <c r="J3160" t="s">
        <v>16381</v>
      </c>
      <c r="M3160" t="s">
        <v>16384</v>
      </c>
      <c r="U3160" t="s">
        <v>16392</v>
      </c>
      <c r="AB3160" t="s">
        <v>16399</v>
      </c>
      <c r="AG3160" t="s">
        <v>16404</v>
      </c>
      <c r="DS3160" t="s">
        <v>16494</v>
      </c>
      <c r="EC3160" t="s">
        <v>16504</v>
      </c>
      <c r="GC3160" t="s">
        <v>16566</v>
      </c>
      <c r="GD3160" t="s">
        <v>16563</v>
      </c>
    </row>
    <row r="3161" spans="1:186" x14ac:dyDescent="0.2">
      <c r="A3161" t="s">
        <v>12117</v>
      </c>
      <c r="B3161" t="s">
        <v>16558</v>
      </c>
      <c r="AB3161" t="s">
        <v>16399</v>
      </c>
      <c r="AG3161" t="s">
        <v>16404</v>
      </c>
      <c r="DH3161" t="s">
        <v>16483</v>
      </c>
      <c r="FT3161" t="s">
        <v>16547</v>
      </c>
      <c r="GC3161" t="s">
        <v>16566</v>
      </c>
      <c r="GD3161" t="s">
        <v>16563</v>
      </c>
    </row>
    <row r="3162" spans="1:186" x14ac:dyDescent="0.2">
      <c r="A3162" t="s">
        <v>12118</v>
      </c>
      <c r="B3162" t="s">
        <v>16569</v>
      </c>
      <c r="FT3162" t="s">
        <v>16547</v>
      </c>
      <c r="GC3162" t="s">
        <v>16018</v>
      </c>
    </row>
    <row r="3163" spans="1:186" x14ac:dyDescent="0.2">
      <c r="A3163" t="s">
        <v>12119</v>
      </c>
      <c r="B3163" t="s">
        <v>16569</v>
      </c>
      <c r="DU3163" t="s">
        <v>16496</v>
      </c>
      <c r="EC3163" t="s">
        <v>16504</v>
      </c>
      <c r="GC3163" t="s">
        <v>13352</v>
      </c>
    </row>
    <row r="3164" spans="1:186" x14ac:dyDescent="0.2">
      <c r="A3164" t="s">
        <v>12120</v>
      </c>
      <c r="B3164" t="s">
        <v>16558</v>
      </c>
      <c r="DK3164" t="s">
        <v>16486</v>
      </c>
      <c r="DO3164" t="s">
        <v>16490</v>
      </c>
      <c r="GC3164" t="s">
        <v>12121</v>
      </c>
      <c r="GD3164" t="s">
        <v>16563</v>
      </c>
    </row>
    <row r="3165" spans="1:186" x14ac:dyDescent="0.2">
      <c r="A3165" t="s">
        <v>12122</v>
      </c>
      <c r="B3165" t="s">
        <v>16565</v>
      </c>
      <c r="C3165" t="s">
        <v>16374</v>
      </c>
      <c r="M3165" t="s">
        <v>16384</v>
      </c>
      <c r="Z3165" t="s">
        <v>16397</v>
      </c>
      <c r="AA3165" t="s">
        <v>16398</v>
      </c>
      <c r="AC3165" t="s">
        <v>16400</v>
      </c>
      <c r="CC3165" t="s">
        <v>16452</v>
      </c>
      <c r="DN3165" t="s">
        <v>16489</v>
      </c>
      <c r="GC3165" t="s">
        <v>16562</v>
      </c>
      <c r="GD3165" t="s">
        <v>16563</v>
      </c>
    </row>
    <row r="3166" spans="1:186" x14ac:dyDescent="0.2">
      <c r="A3166" t="s">
        <v>12123</v>
      </c>
      <c r="B3166" t="s">
        <v>16565</v>
      </c>
      <c r="C3166" t="s">
        <v>16374</v>
      </c>
      <c r="Z3166" t="s">
        <v>16397</v>
      </c>
      <c r="AA3166" t="s">
        <v>16398</v>
      </c>
      <c r="AC3166" t="s">
        <v>16400</v>
      </c>
      <c r="CC3166" t="s">
        <v>16452</v>
      </c>
      <c r="GC3166" t="s">
        <v>16566</v>
      </c>
      <c r="GD3166" t="s">
        <v>16563</v>
      </c>
    </row>
    <row r="3167" spans="1:186" x14ac:dyDescent="0.2">
      <c r="A3167" t="s">
        <v>12124</v>
      </c>
      <c r="B3167" t="s">
        <v>16558</v>
      </c>
      <c r="I3167" t="s">
        <v>16380</v>
      </c>
      <c r="AK3167" t="s">
        <v>16408</v>
      </c>
      <c r="DN3167" t="s">
        <v>16489</v>
      </c>
      <c r="GC3167" t="s">
        <v>12444</v>
      </c>
      <c r="GD3167" t="s">
        <v>12125</v>
      </c>
    </row>
    <row r="3168" spans="1:186" x14ac:dyDescent="0.2">
      <c r="A3168" t="s">
        <v>12126</v>
      </c>
      <c r="B3168" t="s">
        <v>16558</v>
      </c>
      <c r="D3168" t="s">
        <v>16375</v>
      </c>
      <c r="G3168" t="s">
        <v>16378</v>
      </c>
      <c r="K3168" t="s">
        <v>16382</v>
      </c>
      <c r="N3168" t="s">
        <v>16385</v>
      </c>
      <c r="U3168" t="s">
        <v>16392</v>
      </c>
      <c r="GC3168" t="s">
        <v>16566</v>
      </c>
      <c r="GD3168" t="s">
        <v>16563</v>
      </c>
    </row>
    <row r="3169" spans="1:186" x14ac:dyDescent="0.2">
      <c r="A3169" t="s">
        <v>12127</v>
      </c>
      <c r="B3169" t="s">
        <v>16558</v>
      </c>
      <c r="D3169" t="s">
        <v>16375</v>
      </c>
      <c r="G3169" t="s">
        <v>16378</v>
      </c>
      <c r="K3169" t="s">
        <v>16382</v>
      </c>
      <c r="N3169" t="s">
        <v>16385</v>
      </c>
      <c r="BY3169" t="s">
        <v>16448</v>
      </c>
      <c r="DM3169" t="s">
        <v>16488</v>
      </c>
      <c r="GC3169" t="s">
        <v>16562</v>
      </c>
      <c r="GD3169" t="s">
        <v>16563</v>
      </c>
    </row>
    <row r="3170" spans="1:186" x14ac:dyDescent="0.2">
      <c r="A3170" t="s">
        <v>12128</v>
      </c>
      <c r="B3170" t="s">
        <v>16565</v>
      </c>
      <c r="D3170" t="s">
        <v>16375</v>
      </c>
      <c r="BY3170" t="s">
        <v>16448</v>
      </c>
      <c r="GC3170" t="s">
        <v>16566</v>
      </c>
      <c r="GD3170" t="s">
        <v>16563</v>
      </c>
    </row>
    <row r="3171" spans="1:186" x14ac:dyDescent="0.2">
      <c r="A3171" t="s">
        <v>12129</v>
      </c>
      <c r="B3171" t="s">
        <v>16558</v>
      </c>
      <c r="CZ3171" t="s">
        <v>16475</v>
      </c>
      <c r="GC3171" t="s">
        <v>16159</v>
      </c>
      <c r="GD3171" t="s">
        <v>12130</v>
      </c>
    </row>
    <row r="3172" spans="1:186" x14ac:dyDescent="0.2">
      <c r="A3172" t="s">
        <v>12131</v>
      </c>
      <c r="B3172" t="s">
        <v>16558</v>
      </c>
      <c r="CZ3172" t="s">
        <v>16475</v>
      </c>
      <c r="GA3172" t="s">
        <v>16554</v>
      </c>
      <c r="GC3172" t="s">
        <v>16566</v>
      </c>
      <c r="GD3172" t="s">
        <v>12132</v>
      </c>
    </row>
    <row r="3173" spans="1:186" x14ac:dyDescent="0.2">
      <c r="A3173" t="s">
        <v>12133</v>
      </c>
      <c r="B3173" t="s">
        <v>16558</v>
      </c>
      <c r="BB3173" t="s">
        <v>16425</v>
      </c>
      <c r="BF3173" t="s">
        <v>16429</v>
      </c>
      <c r="GC3173" t="s">
        <v>16566</v>
      </c>
      <c r="GD3173" t="s">
        <v>16563</v>
      </c>
    </row>
    <row r="3174" spans="1:186" x14ac:dyDescent="0.2">
      <c r="A3174" t="s">
        <v>12134</v>
      </c>
      <c r="B3174" t="s">
        <v>16565</v>
      </c>
      <c r="D3174" t="s">
        <v>16375</v>
      </c>
      <c r="U3174" t="s">
        <v>16392</v>
      </c>
      <c r="AS3174" t="s">
        <v>16416</v>
      </c>
      <c r="GC3174" t="s">
        <v>16566</v>
      </c>
      <c r="GD3174" t="s">
        <v>16563</v>
      </c>
    </row>
    <row r="3175" spans="1:186" x14ac:dyDescent="0.2">
      <c r="A3175" t="s">
        <v>12135</v>
      </c>
      <c r="B3175" t="s">
        <v>16565</v>
      </c>
      <c r="C3175" t="s">
        <v>16374</v>
      </c>
      <c r="M3175" t="s">
        <v>16384</v>
      </c>
      <c r="O3175" t="s">
        <v>16386</v>
      </c>
      <c r="DM3175" t="s">
        <v>16488</v>
      </c>
      <c r="GC3175" t="s">
        <v>15874</v>
      </c>
      <c r="GD3175" t="s">
        <v>16563</v>
      </c>
    </row>
    <row r="3176" spans="1:186" x14ac:dyDescent="0.2">
      <c r="A3176" t="s">
        <v>12136</v>
      </c>
      <c r="B3176" t="s">
        <v>16558</v>
      </c>
      <c r="I3176" t="s">
        <v>16380</v>
      </c>
      <c r="CR3176" t="s">
        <v>16467</v>
      </c>
      <c r="GC3176" t="s">
        <v>16576</v>
      </c>
      <c r="GD3176" t="s">
        <v>12137</v>
      </c>
    </row>
    <row r="3177" spans="1:186" x14ac:dyDescent="0.2">
      <c r="A3177" t="s">
        <v>12138</v>
      </c>
      <c r="B3177" t="s">
        <v>16558</v>
      </c>
      <c r="I3177" t="s">
        <v>16380</v>
      </c>
      <c r="M3177" t="s">
        <v>16384</v>
      </c>
      <c r="BW3177" t="s">
        <v>16446</v>
      </c>
      <c r="DN3177" t="s">
        <v>16489</v>
      </c>
      <c r="GC3177" t="s">
        <v>16562</v>
      </c>
      <c r="GD3177" t="s">
        <v>12139</v>
      </c>
    </row>
    <row r="3178" spans="1:186" x14ac:dyDescent="0.2">
      <c r="A3178" t="s">
        <v>12140</v>
      </c>
      <c r="B3178" t="s">
        <v>16558</v>
      </c>
      <c r="D3178" t="s">
        <v>16375</v>
      </c>
      <c r="G3178" t="s">
        <v>16378</v>
      </c>
      <c r="H3178" t="s">
        <v>16379</v>
      </c>
      <c r="BJ3178" t="s">
        <v>16433</v>
      </c>
      <c r="BK3178" t="s">
        <v>16434</v>
      </c>
      <c r="EK3178" t="s">
        <v>16512</v>
      </c>
      <c r="EM3178" t="s">
        <v>16514</v>
      </c>
      <c r="GB3178" t="s">
        <v>16555</v>
      </c>
      <c r="GC3178" t="s">
        <v>16566</v>
      </c>
      <c r="GD3178" t="s">
        <v>12141</v>
      </c>
    </row>
    <row r="3179" spans="1:186" x14ac:dyDescent="0.2">
      <c r="A3179" t="s">
        <v>12142</v>
      </c>
      <c r="B3179" t="s">
        <v>16558</v>
      </c>
      <c r="D3179" t="s">
        <v>16375</v>
      </c>
      <c r="G3179" t="s">
        <v>16378</v>
      </c>
      <c r="H3179" t="s">
        <v>16379</v>
      </c>
      <c r="U3179" t="s">
        <v>16392</v>
      </c>
      <c r="EF3179" t="s">
        <v>16507</v>
      </c>
      <c r="EI3179" t="s">
        <v>16510</v>
      </c>
      <c r="GC3179" t="s">
        <v>16566</v>
      </c>
      <c r="GD3179" t="s">
        <v>12143</v>
      </c>
    </row>
    <row r="3180" spans="1:186" x14ac:dyDescent="0.2">
      <c r="A3180" t="s">
        <v>12144</v>
      </c>
      <c r="B3180" t="s">
        <v>16558</v>
      </c>
      <c r="CE3180" t="s">
        <v>16454</v>
      </c>
      <c r="DM3180" t="s">
        <v>16488</v>
      </c>
      <c r="GC3180" t="s">
        <v>16562</v>
      </c>
      <c r="GD3180" t="s">
        <v>12145</v>
      </c>
    </row>
    <row r="3181" spans="1:186" x14ac:dyDescent="0.2">
      <c r="A3181" t="s">
        <v>12146</v>
      </c>
      <c r="B3181" t="s">
        <v>16558</v>
      </c>
      <c r="AL3181" t="s">
        <v>16409</v>
      </c>
      <c r="GC3181" t="s">
        <v>16566</v>
      </c>
      <c r="GD3181" t="s">
        <v>12147</v>
      </c>
    </row>
    <row r="3182" spans="1:186" x14ac:dyDescent="0.2">
      <c r="A3182" t="s">
        <v>12148</v>
      </c>
      <c r="B3182" t="s">
        <v>16558</v>
      </c>
      <c r="I3182" t="s">
        <v>16380</v>
      </c>
      <c r="CR3182" t="s">
        <v>16467</v>
      </c>
      <c r="GC3182" t="s">
        <v>16610</v>
      </c>
      <c r="GD3182" t="s">
        <v>12149</v>
      </c>
    </row>
    <row r="3183" spans="1:186" x14ac:dyDescent="0.2">
      <c r="A3183" t="s">
        <v>12150</v>
      </c>
      <c r="B3183" t="s">
        <v>16558</v>
      </c>
      <c r="D3183" t="s">
        <v>16375</v>
      </c>
      <c r="G3183" t="s">
        <v>16378</v>
      </c>
      <c r="N3183" t="s">
        <v>16385</v>
      </c>
      <c r="S3183" t="s">
        <v>16390</v>
      </c>
      <c r="W3183" t="s">
        <v>16394</v>
      </c>
      <c r="BP3183" t="s">
        <v>16439</v>
      </c>
      <c r="FY3183" t="s">
        <v>16552</v>
      </c>
      <c r="GC3183" t="s">
        <v>16566</v>
      </c>
      <c r="GD3183" t="s">
        <v>12151</v>
      </c>
    </row>
    <row r="3184" spans="1:186" x14ac:dyDescent="0.2">
      <c r="A3184" t="s">
        <v>12152</v>
      </c>
      <c r="B3184" t="s">
        <v>16558</v>
      </c>
      <c r="D3184" t="s">
        <v>16375</v>
      </c>
      <c r="G3184" t="s">
        <v>16378</v>
      </c>
      <c r="N3184" t="s">
        <v>16385</v>
      </c>
      <c r="W3184" t="s">
        <v>16394</v>
      </c>
      <c r="BJ3184" t="s">
        <v>16433</v>
      </c>
      <c r="DO3184" t="s">
        <v>16490</v>
      </c>
      <c r="FY3184" t="s">
        <v>16552</v>
      </c>
      <c r="GC3184" t="s">
        <v>16562</v>
      </c>
      <c r="GD3184" t="s">
        <v>12153</v>
      </c>
    </row>
    <row r="3185" spans="1:186" x14ac:dyDescent="0.2">
      <c r="A3185" t="s">
        <v>12154</v>
      </c>
      <c r="B3185" t="s">
        <v>16558</v>
      </c>
      <c r="T3185" t="s">
        <v>16391</v>
      </c>
      <c r="V3185" t="s">
        <v>16393</v>
      </c>
      <c r="FX3185" t="s">
        <v>16551</v>
      </c>
      <c r="GC3185" t="s">
        <v>16610</v>
      </c>
      <c r="GD3185" t="s">
        <v>12155</v>
      </c>
    </row>
    <row r="3186" spans="1:186" x14ac:dyDescent="0.2">
      <c r="A3186" t="s">
        <v>12156</v>
      </c>
      <c r="B3186" t="s">
        <v>16558</v>
      </c>
      <c r="D3186" t="s">
        <v>16375</v>
      </c>
      <c r="G3186" t="s">
        <v>16378</v>
      </c>
      <c r="N3186" t="s">
        <v>16385</v>
      </c>
      <c r="BP3186" t="s">
        <v>16439</v>
      </c>
      <c r="FY3186" t="s">
        <v>16552</v>
      </c>
      <c r="GC3186" t="s">
        <v>16576</v>
      </c>
      <c r="GD3186" t="s">
        <v>12157</v>
      </c>
    </row>
    <row r="3187" spans="1:186" x14ac:dyDescent="0.2">
      <c r="A3187" t="s">
        <v>12158</v>
      </c>
      <c r="B3187" t="s">
        <v>16558</v>
      </c>
      <c r="D3187" t="s">
        <v>16375</v>
      </c>
      <c r="G3187" t="s">
        <v>16378</v>
      </c>
      <c r="K3187" t="s">
        <v>16382</v>
      </c>
      <c r="U3187" t="s">
        <v>16392</v>
      </c>
      <c r="W3187" t="s">
        <v>16394</v>
      </c>
      <c r="CJ3187" t="s">
        <v>16459</v>
      </c>
      <c r="DQ3187" t="s">
        <v>16492</v>
      </c>
      <c r="FY3187" t="s">
        <v>16552</v>
      </c>
      <c r="GC3187" t="s">
        <v>16576</v>
      </c>
      <c r="GD3187" t="s">
        <v>16563</v>
      </c>
    </row>
    <row r="3188" spans="1:186" x14ac:dyDescent="0.2">
      <c r="A3188" t="s">
        <v>12159</v>
      </c>
      <c r="B3188" t="s">
        <v>16558</v>
      </c>
      <c r="C3188" t="s">
        <v>16374</v>
      </c>
      <c r="E3188" t="s">
        <v>16376</v>
      </c>
      <c r="I3188" t="s">
        <v>16380</v>
      </c>
      <c r="T3188" t="s">
        <v>16391</v>
      </c>
      <c r="V3188" t="s">
        <v>16393</v>
      </c>
      <c r="FX3188" t="s">
        <v>16551</v>
      </c>
      <c r="GC3188" t="s">
        <v>16610</v>
      </c>
      <c r="GD3188" t="s">
        <v>16563</v>
      </c>
    </row>
    <row r="3189" spans="1:186" x14ac:dyDescent="0.2">
      <c r="A3189" t="s">
        <v>12160</v>
      </c>
      <c r="B3189" t="s">
        <v>16558</v>
      </c>
      <c r="CZ3189" t="s">
        <v>16475</v>
      </c>
      <c r="GC3189" t="s">
        <v>16581</v>
      </c>
      <c r="GD3189" t="s">
        <v>12161</v>
      </c>
    </row>
    <row r="3190" spans="1:186" x14ac:dyDescent="0.2">
      <c r="A3190" t="s">
        <v>12162</v>
      </c>
      <c r="B3190" t="s">
        <v>16565</v>
      </c>
      <c r="D3190" t="s">
        <v>16375</v>
      </c>
      <c r="P3190" t="s">
        <v>16387</v>
      </c>
      <c r="DQ3190" t="s">
        <v>16492</v>
      </c>
      <c r="GC3190" t="s">
        <v>16576</v>
      </c>
      <c r="GD3190" t="s">
        <v>16563</v>
      </c>
    </row>
    <row r="3191" spans="1:186" x14ac:dyDescent="0.2">
      <c r="A3191" t="s">
        <v>12163</v>
      </c>
      <c r="B3191" t="s">
        <v>16565</v>
      </c>
      <c r="D3191" t="s">
        <v>16375</v>
      </c>
      <c r="P3191" t="s">
        <v>16387</v>
      </c>
      <c r="BY3191" t="s">
        <v>16448</v>
      </c>
      <c r="GC3191" t="s">
        <v>16566</v>
      </c>
      <c r="GD3191" t="s">
        <v>16563</v>
      </c>
    </row>
    <row r="3192" spans="1:186" x14ac:dyDescent="0.2">
      <c r="A3192" t="s">
        <v>12164</v>
      </c>
      <c r="B3192" t="s">
        <v>16565</v>
      </c>
      <c r="D3192" t="s">
        <v>16375</v>
      </c>
      <c r="P3192" t="s">
        <v>16387</v>
      </c>
      <c r="S3192" t="s">
        <v>16390</v>
      </c>
      <c r="DQ3192" t="s">
        <v>16492</v>
      </c>
      <c r="GC3192" t="s">
        <v>16576</v>
      </c>
      <c r="GD3192" t="s">
        <v>16563</v>
      </c>
    </row>
    <row r="3193" spans="1:186" x14ac:dyDescent="0.2">
      <c r="A3193" t="s">
        <v>12165</v>
      </c>
      <c r="B3193" t="s">
        <v>16558</v>
      </c>
      <c r="AU3193" t="s">
        <v>16418</v>
      </c>
      <c r="AW3193" t="s">
        <v>16420</v>
      </c>
      <c r="GC3193" t="s">
        <v>16566</v>
      </c>
      <c r="GD3193" t="s">
        <v>16563</v>
      </c>
    </row>
    <row r="3194" spans="1:186" x14ac:dyDescent="0.2">
      <c r="A3194" t="s">
        <v>12166</v>
      </c>
      <c r="B3194" t="s">
        <v>16558</v>
      </c>
      <c r="CR3194" t="s">
        <v>16467</v>
      </c>
      <c r="CS3194" t="s">
        <v>16468</v>
      </c>
      <c r="CU3194" t="s">
        <v>16470</v>
      </c>
      <c r="GC3194" t="s">
        <v>14791</v>
      </c>
      <c r="GD3194" t="s">
        <v>16563</v>
      </c>
    </row>
    <row r="3195" spans="1:186" x14ac:dyDescent="0.2">
      <c r="A3195" t="s">
        <v>12167</v>
      </c>
      <c r="B3195" t="s">
        <v>16558</v>
      </c>
      <c r="X3195" t="s">
        <v>16395</v>
      </c>
      <c r="AI3195" t="s">
        <v>16406</v>
      </c>
      <c r="AS3195" t="s">
        <v>16416</v>
      </c>
      <c r="EL3195" t="s">
        <v>16513</v>
      </c>
      <c r="EM3195" t="s">
        <v>16514</v>
      </c>
      <c r="GC3195" t="s">
        <v>16576</v>
      </c>
      <c r="GD3195" t="s">
        <v>16563</v>
      </c>
    </row>
    <row r="3196" spans="1:186" x14ac:dyDescent="0.2">
      <c r="A3196" t="s">
        <v>12168</v>
      </c>
      <c r="B3196" t="s">
        <v>16569</v>
      </c>
      <c r="EL3196" t="s">
        <v>16513</v>
      </c>
      <c r="EM3196" t="s">
        <v>16514</v>
      </c>
      <c r="GC3196" t="s">
        <v>12169</v>
      </c>
    </row>
    <row r="3197" spans="1:186" x14ac:dyDescent="0.2">
      <c r="A3197" t="s">
        <v>12170</v>
      </c>
      <c r="B3197" t="s">
        <v>16565</v>
      </c>
      <c r="D3197" t="s">
        <v>16375</v>
      </c>
      <c r="U3197" t="s">
        <v>16392</v>
      </c>
      <c r="DQ3197" t="s">
        <v>16492</v>
      </c>
      <c r="GC3197" t="s">
        <v>16576</v>
      </c>
      <c r="GD3197" t="s">
        <v>16563</v>
      </c>
    </row>
    <row r="3198" spans="1:186" x14ac:dyDescent="0.2">
      <c r="A3198" t="s">
        <v>12171</v>
      </c>
      <c r="B3198" t="s">
        <v>16558</v>
      </c>
      <c r="J3198" t="s">
        <v>16381</v>
      </c>
      <c r="AE3198" t="s">
        <v>16402</v>
      </c>
      <c r="AF3198" t="s">
        <v>16403</v>
      </c>
      <c r="AG3198" t="s">
        <v>16404</v>
      </c>
      <c r="AL3198" t="s">
        <v>16409</v>
      </c>
      <c r="GC3198" t="s">
        <v>16566</v>
      </c>
      <c r="GD3198" t="s">
        <v>16563</v>
      </c>
    </row>
    <row r="3199" spans="1:186" x14ac:dyDescent="0.2">
      <c r="A3199" t="s">
        <v>12172</v>
      </c>
      <c r="B3199" t="s">
        <v>16558</v>
      </c>
      <c r="AK3199" t="s">
        <v>16408</v>
      </c>
      <c r="DM3199" t="s">
        <v>16488</v>
      </c>
      <c r="GC3199" t="s">
        <v>16562</v>
      </c>
      <c r="GD3199" t="s">
        <v>16563</v>
      </c>
    </row>
    <row r="3200" spans="1:186" x14ac:dyDescent="0.2">
      <c r="A3200" t="s">
        <v>12173</v>
      </c>
      <c r="B3200" t="s">
        <v>16558</v>
      </c>
      <c r="D3200" t="s">
        <v>16375</v>
      </c>
      <c r="G3200" t="s">
        <v>16378</v>
      </c>
      <c r="H3200" t="s">
        <v>16379</v>
      </c>
      <c r="M3200" t="s">
        <v>16384</v>
      </c>
      <c r="CB3200" t="s">
        <v>16451</v>
      </c>
      <c r="DN3200" t="s">
        <v>16489</v>
      </c>
      <c r="GC3200" t="s">
        <v>16562</v>
      </c>
      <c r="GD3200" t="s">
        <v>16563</v>
      </c>
    </row>
    <row r="3201" spans="1:186" x14ac:dyDescent="0.2">
      <c r="A3201" t="s">
        <v>12174</v>
      </c>
      <c r="B3201" t="s">
        <v>16558</v>
      </c>
      <c r="BB3201" t="s">
        <v>16425</v>
      </c>
      <c r="BC3201" t="s">
        <v>16426</v>
      </c>
      <c r="GC3201" t="s">
        <v>16566</v>
      </c>
      <c r="GD3201" t="s">
        <v>16563</v>
      </c>
    </row>
    <row r="3202" spans="1:186" x14ac:dyDescent="0.2">
      <c r="A3202" t="s">
        <v>12175</v>
      </c>
      <c r="B3202" t="s">
        <v>16558</v>
      </c>
      <c r="BX3202" t="s">
        <v>16447</v>
      </c>
      <c r="DN3202" t="s">
        <v>16489</v>
      </c>
      <c r="GC3202" t="s">
        <v>16562</v>
      </c>
      <c r="GD3202" t="s">
        <v>16563</v>
      </c>
    </row>
    <row r="3203" spans="1:186" x14ac:dyDescent="0.2">
      <c r="A3203" t="s">
        <v>12176</v>
      </c>
      <c r="B3203" t="s">
        <v>16558</v>
      </c>
      <c r="AC3203" t="s">
        <v>16400</v>
      </c>
      <c r="AL3203" t="s">
        <v>16409</v>
      </c>
      <c r="GC3203" t="s">
        <v>16566</v>
      </c>
      <c r="GD3203" t="s">
        <v>16563</v>
      </c>
    </row>
    <row r="3204" spans="1:186" x14ac:dyDescent="0.2">
      <c r="A3204" t="s">
        <v>12177</v>
      </c>
      <c r="B3204" t="s">
        <v>16558</v>
      </c>
      <c r="AC3204" t="s">
        <v>16400</v>
      </c>
      <c r="AL3204" t="s">
        <v>16409</v>
      </c>
      <c r="CM3204" t="s">
        <v>16462</v>
      </c>
      <c r="GB3204" t="s">
        <v>16555</v>
      </c>
      <c r="GC3204" t="s">
        <v>16576</v>
      </c>
      <c r="GD3204" t="s">
        <v>16563</v>
      </c>
    </row>
    <row r="3205" spans="1:186" x14ac:dyDescent="0.2">
      <c r="A3205" t="s">
        <v>12178</v>
      </c>
      <c r="B3205" t="s">
        <v>16558</v>
      </c>
      <c r="M3205" t="s">
        <v>16384</v>
      </c>
      <c r="BT3205" t="s">
        <v>16443</v>
      </c>
      <c r="DN3205" t="s">
        <v>16489</v>
      </c>
      <c r="GC3205" t="s">
        <v>15472</v>
      </c>
      <c r="GD3205" t="s">
        <v>12179</v>
      </c>
    </row>
    <row r="3206" spans="1:186" x14ac:dyDescent="0.2">
      <c r="A3206" t="s">
        <v>12180</v>
      </c>
      <c r="B3206" t="s">
        <v>16569</v>
      </c>
      <c r="FX3206" t="s">
        <v>16551</v>
      </c>
      <c r="GC3206" t="s">
        <v>16576</v>
      </c>
    </row>
    <row r="3207" spans="1:186" x14ac:dyDescent="0.2">
      <c r="A3207" t="s">
        <v>12181</v>
      </c>
      <c r="B3207" t="s">
        <v>16558</v>
      </c>
      <c r="M3207" t="s">
        <v>16384</v>
      </c>
      <c r="CC3207" t="s">
        <v>16452</v>
      </c>
      <c r="DN3207" t="s">
        <v>16489</v>
      </c>
      <c r="GC3207" t="s">
        <v>16562</v>
      </c>
      <c r="GD3207" t="s">
        <v>12182</v>
      </c>
    </row>
    <row r="3208" spans="1:186" x14ac:dyDescent="0.2">
      <c r="A3208" t="s">
        <v>12183</v>
      </c>
      <c r="B3208" t="s">
        <v>16558</v>
      </c>
      <c r="AC3208" t="s">
        <v>16400</v>
      </c>
      <c r="BJ3208" t="s">
        <v>16433</v>
      </c>
      <c r="DN3208" t="s">
        <v>16489</v>
      </c>
      <c r="GC3208" t="s">
        <v>16562</v>
      </c>
      <c r="GD3208" t="s">
        <v>12184</v>
      </c>
    </row>
    <row r="3209" spans="1:186" x14ac:dyDescent="0.2">
      <c r="A3209" t="s">
        <v>12185</v>
      </c>
      <c r="B3209" t="s">
        <v>16558</v>
      </c>
      <c r="I3209" t="s">
        <v>16380</v>
      </c>
      <c r="J3209" t="s">
        <v>16381</v>
      </c>
      <c r="AM3209" t="s">
        <v>16410</v>
      </c>
      <c r="DM3209" t="s">
        <v>16488</v>
      </c>
      <c r="DV3209" t="s">
        <v>16497</v>
      </c>
      <c r="EC3209" t="s">
        <v>16504</v>
      </c>
      <c r="GC3209" t="s">
        <v>16562</v>
      </c>
      <c r="GD3209" t="s">
        <v>12186</v>
      </c>
    </row>
    <row r="3210" spans="1:186" x14ac:dyDescent="0.2">
      <c r="A3210" t="s">
        <v>12187</v>
      </c>
      <c r="B3210" t="s">
        <v>16558</v>
      </c>
      <c r="AK3210" t="s">
        <v>16408</v>
      </c>
      <c r="DM3210" t="s">
        <v>16488</v>
      </c>
      <c r="GC3210" t="s">
        <v>16562</v>
      </c>
      <c r="GD3210" t="s">
        <v>12188</v>
      </c>
    </row>
    <row r="3211" spans="1:186" x14ac:dyDescent="0.2">
      <c r="A3211" t="s">
        <v>12189</v>
      </c>
      <c r="B3211" t="s">
        <v>16558</v>
      </c>
      <c r="BB3211" t="s">
        <v>16425</v>
      </c>
      <c r="BG3211" t="s">
        <v>16430</v>
      </c>
      <c r="BK3211" t="s">
        <v>16434</v>
      </c>
      <c r="GC3211" t="s">
        <v>16566</v>
      </c>
      <c r="GD3211" t="s">
        <v>12190</v>
      </c>
    </row>
    <row r="3212" spans="1:186" x14ac:dyDescent="0.2">
      <c r="A3212" t="s">
        <v>12191</v>
      </c>
      <c r="B3212" t="s">
        <v>16565</v>
      </c>
      <c r="GC3212" t="s">
        <v>15481</v>
      </c>
      <c r="GD3212" t="s">
        <v>16563</v>
      </c>
    </row>
    <row r="3213" spans="1:186" x14ac:dyDescent="0.2">
      <c r="A3213" t="s">
        <v>12192</v>
      </c>
      <c r="B3213" t="s">
        <v>16558</v>
      </c>
      <c r="D3213" t="s">
        <v>16375</v>
      </c>
      <c r="N3213" t="s">
        <v>16385</v>
      </c>
      <c r="P3213" t="s">
        <v>16387</v>
      </c>
      <c r="S3213" t="s">
        <v>16390</v>
      </c>
      <c r="DO3213" t="s">
        <v>16490</v>
      </c>
      <c r="EZ3213" t="s">
        <v>16527</v>
      </c>
      <c r="FB3213" t="s">
        <v>16529</v>
      </c>
      <c r="GC3213" t="s">
        <v>16562</v>
      </c>
      <c r="GD3213" t="s">
        <v>16563</v>
      </c>
    </row>
    <row r="3214" spans="1:186" x14ac:dyDescent="0.2">
      <c r="A3214" t="s">
        <v>12193</v>
      </c>
      <c r="B3214" t="s">
        <v>16558</v>
      </c>
      <c r="D3214" t="s">
        <v>16375</v>
      </c>
      <c r="G3214" t="s">
        <v>16378</v>
      </c>
      <c r="K3214" t="s">
        <v>16382</v>
      </c>
      <c r="N3214" t="s">
        <v>16385</v>
      </c>
      <c r="U3214" t="s">
        <v>16392</v>
      </c>
      <c r="V3214" t="s">
        <v>16393</v>
      </c>
      <c r="EZ3214" t="s">
        <v>16527</v>
      </c>
      <c r="FB3214" t="s">
        <v>16529</v>
      </c>
      <c r="GC3214" t="s">
        <v>16576</v>
      </c>
      <c r="GD3214" t="s">
        <v>16563</v>
      </c>
    </row>
    <row r="3215" spans="1:186" x14ac:dyDescent="0.2">
      <c r="A3215" t="s">
        <v>11933</v>
      </c>
      <c r="B3215" t="s">
        <v>16558</v>
      </c>
      <c r="N3215" t="s">
        <v>16385</v>
      </c>
      <c r="BT3215" t="s">
        <v>16443</v>
      </c>
      <c r="FQ3215" t="s">
        <v>16544</v>
      </c>
      <c r="GC3215" t="s">
        <v>16566</v>
      </c>
      <c r="GD3215" t="s">
        <v>11934</v>
      </c>
    </row>
    <row r="3216" spans="1:186" x14ac:dyDescent="0.2">
      <c r="A3216" t="s">
        <v>12197</v>
      </c>
      <c r="B3216" t="s">
        <v>16558</v>
      </c>
      <c r="N3216" t="s">
        <v>16385</v>
      </c>
      <c r="BT3216" t="s">
        <v>16443</v>
      </c>
      <c r="DN3216" t="s">
        <v>16489</v>
      </c>
      <c r="FQ3216" t="s">
        <v>16544</v>
      </c>
      <c r="GC3216" t="s">
        <v>16562</v>
      </c>
      <c r="GD3216" t="s">
        <v>11935</v>
      </c>
    </row>
    <row r="3217" spans="1:186" x14ac:dyDescent="0.2">
      <c r="A3217" t="s">
        <v>11936</v>
      </c>
      <c r="B3217" t="s">
        <v>16558</v>
      </c>
      <c r="N3217" t="s">
        <v>16385</v>
      </c>
      <c r="AI3217" t="s">
        <v>16406</v>
      </c>
      <c r="AS3217" t="s">
        <v>16416</v>
      </c>
      <c r="FS3217" t="s">
        <v>16546</v>
      </c>
      <c r="GC3217" t="s">
        <v>16566</v>
      </c>
      <c r="GD3217" t="s">
        <v>11937</v>
      </c>
    </row>
    <row r="3218" spans="1:186" x14ac:dyDescent="0.2">
      <c r="A3218" t="s">
        <v>11938</v>
      </c>
      <c r="B3218" t="s">
        <v>16558</v>
      </c>
      <c r="N3218" t="s">
        <v>16385</v>
      </c>
      <c r="AI3218" t="s">
        <v>16406</v>
      </c>
      <c r="AS3218" t="s">
        <v>16416</v>
      </c>
      <c r="GC3218" t="s">
        <v>16566</v>
      </c>
      <c r="GD3218" t="s">
        <v>11939</v>
      </c>
    </row>
    <row r="3219" spans="1:186" x14ac:dyDescent="0.2">
      <c r="A3219" t="s">
        <v>11940</v>
      </c>
      <c r="B3219" t="s">
        <v>16565</v>
      </c>
      <c r="C3219" t="s">
        <v>16374</v>
      </c>
      <c r="O3219" t="s">
        <v>16386</v>
      </c>
      <c r="CF3219" t="s">
        <v>16455</v>
      </c>
      <c r="CJ3219" t="s">
        <v>16459</v>
      </c>
      <c r="GC3219" t="s">
        <v>11941</v>
      </c>
      <c r="GD3219" t="s">
        <v>16563</v>
      </c>
    </row>
    <row r="3220" spans="1:186" x14ac:dyDescent="0.2">
      <c r="A3220" t="s">
        <v>11942</v>
      </c>
      <c r="B3220" t="s">
        <v>16558</v>
      </c>
      <c r="N3220" t="s">
        <v>16385</v>
      </c>
      <c r="BT3220" t="s">
        <v>16443</v>
      </c>
      <c r="DN3220" t="s">
        <v>16489</v>
      </c>
      <c r="FQ3220" t="s">
        <v>16544</v>
      </c>
      <c r="GC3220" t="s">
        <v>15472</v>
      </c>
      <c r="GD3220" t="s">
        <v>11943</v>
      </c>
    </row>
    <row r="3221" spans="1:186" x14ac:dyDescent="0.2">
      <c r="A3221" t="s">
        <v>11944</v>
      </c>
      <c r="B3221" t="s">
        <v>16565</v>
      </c>
      <c r="D3221" t="s">
        <v>16375</v>
      </c>
      <c r="U3221" t="s">
        <v>16392</v>
      </c>
      <c r="DQ3221" t="s">
        <v>16492</v>
      </c>
      <c r="GC3221" t="s">
        <v>16576</v>
      </c>
      <c r="GD3221" t="s">
        <v>16563</v>
      </c>
    </row>
    <row r="3222" spans="1:186" x14ac:dyDescent="0.2">
      <c r="A3222" t="s">
        <v>11945</v>
      </c>
      <c r="B3222" t="s">
        <v>16558</v>
      </c>
      <c r="BB3222" t="s">
        <v>16425</v>
      </c>
      <c r="BC3222" t="s">
        <v>16426</v>
      </c>
      <c r="GC3222" t="s">
        <v>16566</v>
      </c>
      <c r="GD3222" t="s">
        <v>11946</v>
      </c>
    </row>
    <row r="3223" spans="1:186" x14ac:dyDescent="0.2">
      <c r="A3223" t="s">
        <v>11947</v>
      </c>
      <c r="B3223" t="s">
        <v>16558</v>
      </c>
      <c r="M3223" t="s">
        <v>16384</v>
      </c>
      <c r="AK3223" t="s">
        <v>16408</v>
      </c>
      <c r="DN3223" t="s">
        <v>16489</v>
      </c>
      <c r="GC3223" t="s">
        <v>16562</v>
      </c>
      <c r="GD3223" t="s">
        <v>11948</v>
      </c>
    </row>
    <row r="3224" spans="1:186" x14ac:dyDescent="0.2">
      <c r="A3224" t="s">
        <v>11949</v>
      </c>
      <c r="B3224" t="s">
        <v>16558</v>
      </c>
      <c r="BB3224" t="s">
        <v>16425</v>
      </c>
      <c r="BC3224" t="s">
        <v>16426</v>
      </c>
      <c r="GC3224" t="s">
        <v>16576</v>
      </c>
      <c r="GD3224" t="s">
        <v>11950</v>
      </c>
    </row>
    <row r="3225" spans="1:186" x14ac:dyDescent="0.2">
      <c r="A3225" t="s">
        <v>11951</v>
      </c>
      <c r="B3225" t="s">
        <v>16558</v>
      </c>
      <c r="M3225" t="s">
        <v>16384</v>
      </c>
      <c r="AK3225" t="s">
        <v>16408</v>
      </c>
      <c r="GC3225" t="s">
        <v>16566</v>
      </c>
      <c r="GD3225" t="s">
        <v>11952</v>
      </c>
    </row>
    <row r="3226" spans="1:186" x14ac:dyDescent="0.2">
      <c r="A3226" t="s">
        <v>11953</v>
      </c>
      <c r="B3226" t="s">
        <v>16558</v>
      </c>
      <c r="BB3226" t="s">
        <v>16425</v>
      </c>
      <c r="BC3226" t="s">
        <v>16426</v>
      </c>
      <c r="GC3226" t="s">
        <v>16566</v>
      </c>
      <c r="GD3226" t="s">
        <v>16563</v>
      </c>
    </row>
    <row r="3227" spans="1:186" x14ac:dyDescent="0.2">
      <c r="A3227" t="s">
        <v>11954</v>
      </c>
      <c r="B3227" t="s">
        <v>16558</v>
      </c>
      <c r="DN3227" t="s">
        <v>16489</v>
      </c>
      <c r="GC3227" t="s">
        <v>15472</v>
      </c>
      <c r="GD3227" t="s">
        <v>16563</v>
      </c>
    </row>
    <row r="3228" spans="1:186" x14ac:dyDescent="0.2">
      <c r="A3228" t="s">
        <v>11955</v>
      </c>
      <c r="B3228" t="s">
        <v>16558</v>
      </c>
      <c r="N3228" t="s">
        <v>16385</v>
      </c>
      <c r="CD3228" t="s">
        <v>16453</v>
      </c>
      <c r="GC3228" t="s">
        <v>16566</v>
      </c>
      <c r="GD3228" t="s">
        <v>16563</v>
      </c>
    </row>
    <row r="3229" spans="1:186" x14ac:dyDescent="0.2">
      <c r="A3229" t="s">
        <v>11956</v>
      </c>
      <c r="B3229" t="s">
        <v>16558</v>
      </c>
      <c r="N3229" t="s">
        <v>16385</v>
      </c>
      <c r="CD3229" t="s">
        <v>16453</v>
      </c>
      <c r="DM3229" t="s">
        <v>16488</v>
      </c>
      <c r="GC3229" t="s">
        <v>16562</v>
      </c>
      <c r="GD3229" t="s">
        <v>16563</v>
      </c>
    </row>
    <row r="3230" spans="1:186" x14ac:dyDescent="0.2">
      <c r="A3230" t="s">
        <v>11957</v>
      </c>
      <c r="B3230" t="s">
        <v>16558</v>
      </c>
      <c r="N3230" t="s">
        <v>16385</v>
      </c>
      <c r="AI3230" t="s">
        <v>16406</v>
      </c>
      <c r="AS3230" t="s">
        <v>16416</v>
      </c>
      <c r="FS3230" t="s">
        <v>16546</v>
      </c>
      <c r="GC3230" t="s">
        <v>16566</v>
      </c>
      <c r="GD3230" t="s">
        <v>16563</v>
      </c>
    </row>
    <row r="3231" spans="1:186" x14ac:dyDescent="0.2">
      <c r="A3231" t="s">
        <v>11958</v>
      </c>
      <c r="B3231" t="s">
        <v>16558</v>
      </c>
      <c r="BB3231" t="s">
        <v>16425</v>
      </c>
      <c r="BC3231" t="s">
        <v>16426</v>
      </c>
      <c r="GC3231" t="s">
        <v>16566</v>
      </c>
      <c r="GD3231" t="s">
        <v>16563</v>
      </c>
    </row>
    <row r="3232" spans="1:186" x14ac:dyDescent="0.2">
      <c r="A3232" t="s">
        <v>11959</v>
      </c>
      <c r="B3232" t="s">
        <v>16558</v>
      </c>
      <c r="M3232" t="s">
        <v>16384</v>
      </c>
      <c r="AK3232" t="s">
        <v>16408</v>
      </c>
      <c r="DM3232" t="s">
        <v>16488</v>
      </c>
      <c r="GC3232" t="s">
        <v>16562</v>
      </c>
      <c r="GD3232" t="s">
        <v>16563</v>
      </c>
    </row>
    <row r="3233" spans="1:186" x14ac:dyDescent="0.2">
      <c r="A3233" t="s">
        <v>11960</v>
      </c>
      <c r="B3233" t="s">
        <v>16558</v>
      </c>
      <c r="BB3233" t="s">
        <v>16425</v>
      </c>
      <c r="BD3233" t="s">
        <v>16427</v>
      </c>
      <c r="GC3233" t="s">
        <v>16566</v>
      </c>
      <c r="GD3233" t="s">
        <v>11961</v>
      </c>
    </row>
    <row r="3234" spans="1:186" x14ac:dyDescent="0.2">
      <c r="A3234" t="s">
        <v>11962</v>
      </c>
      <c r="B3234" t="s">
        <v>16558</v>
      </c>
      <c r="M3234" t="s">
        <v>16384</v>
      </c>
      <c r="BT3234" t="s">
        <v>16443</v>
      </c>
      <c r="DN3234" t="s">
        <v>16489</v>
      </c>
      <c r="GC3234" t="s">
        <v>16562</v>
      </c>
      <c r="GD3234" t="s">
        <v>11963</v>
      </c>
    </row>
    <row r="3235" spans="1:186" x14ac:dyDescent="0.2">
      <c r="A3235" t="s">
        <v>11964</v>
      </c>
      <c r="B3235" t="s">
        <v>16558</v>
      </c>
      <c r="M3235" t="s">
        <v>16384</v>
      </c>
      <c r="BT3235" t="s">
        <v>16443</v>
      </c>
      <c r="GC3235" t="s">
        <v>16566</v>
      </c>
      <c r="GD3235" t="s">
        <v>11965</v>
      </c>
    </row>
    <row r="3236" spans="1:186" x14ac:dyDescent="0.2">
      <c r="A3236" t="s">
        <v>11966</v>
      </c>
      <c r="B3236" t="s">
        <v>16558</v>
      </c>
      <c r="GC3236" t="s">
        <v>16599</v>
      </c>
      <c r="GD3236" t="s">
        <v>11967</v>
      </c>
    </row>
    <row r="3237" spans="1:186" x14ac:dyDescent="0.2">
      <c r="A3237" t="s">
        <v>11968</v>
      </c>
      <c r="B3237" t="s">
        <v>16558</v>
      </c>
      <c r="AI3237" t="s">
        <v>16406</v>
      </c>
      <c r="AS3237" t="s">
        <v>16416</v>
      </c>
      <c r="FS3237" t="s">
        <v>16546</v>
      </c>
      <c r="GC3237" t="s">
        <v>16566</v>
      </c>
      <c r="GD3237" t="s">
        <v>16563</v>
      </c>
    </row>
    <row r="3238" spans="1:186" x14ac:dyDescent="0.2">
      <c r="A3238" t="s">
        <v>11969</v>
      </c>
      <c r="B3238" t="s">
        <v>16558</v>
      </c>
      <c r="BT3238" t="s">
        <v>16443</v>
      </c>
      <c r="GC3238" t="s">
        <v>16566</v>
      </c>
      <c r="GD3238" t="s">
        <v>16563</v>
      </c>
    </row>
    <row r="3239" spans="1:186" x14ac:dyDescent="0.2">
      <c r="A3239" t="s">
        <v>11970</v>
      </c>
      <c r="B3239" t="s">
        <v>16558</v>
      </c>
      <c r="BT3239" t="s">
        <v>16443</v>
      </c>
      <c r="DN3239" t="s">
        <v>16489</v>
      </c>
      <c r="GC3239" t="s">
        <v>16562</v>
      </c>
      <c r="GD3239" t="s">
        <v>16563</v>
      </c>
    </row>
    <row r="3240" spans="1:186" x14ac:dyDescent="0.2">
      <c r="A3240" t="s">
        <v>11971</v>
      </c>
      <c r="B3240" t="s">
        <v>16558</v>
      </c>
      <c r="J3240" t="s">
        <v>16381</v>
      </c>
      <c r="M3240" t="s">
        <v>16384</v>
      </c>
      <c r="AK3240" t="s">
        <v>16408</v>
      </c>
      <c r="DN3240" t="s">
        <v>16489</v>
      </c>
      <c r="GC3240" t="s">
        <v>16562</v>
      </c>
      <c r="GD3240" t="s">
        <v>11972</v>
      </c>
    </row>
    <row r="3241" spans="1:186" x14ac:dyDescent="0.2">
      <c r="A3241" t="s">
        <v>11973</v>
      </c>
      <c r="B3241" t="s">
        <v>16558</v>
      </c>
      <c r="D3241" t="s">
        <v>16375</v>
      </c>
      <c r="G3241" t="s">
        <v>16378</v>
      </c>
      <c r="H3241" t="s">
        <v>16379</v>
      </c>
      <c r="I3241" t="s">
        <v>16380</v>
      </c>
      <c r="M3241" t="s">
        <v>16384</v>
      </c>
      <c r="AM3241" t="s">
        <v>16410</v>
      </c>
      <c r="DM3241" t="s">
        <v>16488</v>
      </c>
      <c r="EB3241" t="s">
        <v>16503</v>
      </c>
      <c r="EC3241" t="s">
        <v>16504</v>
      </c>
      <c r="GC3241" t="s">
        <v>16562</v>
      </c>
      <c r="GD3241" t="s">
        <v>11974</v>
      </c>
    </row>
    <row r="3242" spans="1:186" x14ac:dyDescent="0.2">
      <c r="A3242" t="s">
        <v>11975</v>
      </c>
      <c r="B3242" t="s">
        <v>16558</v>
      </c>
      <c r="AL3242" t="s">
        <v>16409</v>
      </c>
      <c r="GC3242" t="s">
        <v>16566</v>
      </c>
      <c r="GD3242" t="s">
        <v>11976</v>
      </c>
    </row>
    <row r="3243" spans="1:186" x14ac:dyDescent="0.2">
      <c r="A3243" t="s">
        <v>11977</v>
      </c>
      <c r="B3243" t="s">
        <v>16558</v>
      </c>
      <c r="M3243" t="s">
        <v>16384</v>
      </c>
      <c r="AL3243" t="s">
        <v>16409</v>
      </c>
      <c r="FQ3243" t="s">
        <v>16544</v>
      </c>
      <c r="GC3243" t="s">
        <v>16566</v>
      </c>
      <c r="GD3243" t="s">
        <v>11978</v>
      </c>
    </row>
    <row r="3244" spans="1:186" x14ac:dyDescent="0.2">
      <c r="A3244" t="s">
        <v>11979</v>
      </c>
      <c r="B3244" t="s">
        <v>16558</v>
      </c>
      <c r="I3244" t="s">
        <v>16380</v>
      </c>
      <c r="J3244" t="s">
        <v>16381</v>
      </c>
      <c r="M3244" t="s">
        <v>16384</v>
      </c>
      <c r="BT3244" t="s">
        <v>16443</v>
      </c>
      <c r="FQ3244" t="s">
        <v>16544</v>
      </c>
      <c r="GC3244" t="s">
        <v>16566</v>
      </c>
      <c r="GD3244" t="s">
        <v>11980</v>
      </c>
    </row>
    <row r="3245" spans="1:186" x14ac:dyDescent="0.2">
      <c r="A3245" t="s">
        <v>11981</v>
      </c>
      <c r="B3245" t="s">
        <v>16558</v>
      </c>
      <c r="J3245" t="s">
        <v>16381</v>
      </c>
      <c r="M3245" t="s">
        <v>16384</v>
      </c>
      <c r="CD3245" t="s">
        <v>16453</v>
      </c>
      <c r="GC3245" t="s">
        <v>16566</v>
      </c>
      <c r="GD3245" t="s">
        <v>11982</v>
      </c>
    </row>
    <row r="3246" spans="1:186" x14ac:dyDescent="0.2">
      <c r="A3246" t="s">
        <v>11983</v>
      </c>
      <c r="B3246" t="s">
        <v>16569</v>
      </c>
      <c r="GC3246" t="s">
        <v>11984</v>
      </c>
    </row>
    <row r="3247" spans="1:186" x14ac:dyDescent="0.2">
      <c r="A3247" t="s">
        <v>11985</v>
      </c>
      <c r="B3247" t="s">
        <v>16558</v>
      </c>
      <c r="DM3247" t="s">
        <v>16488</v>
      </c>
      <c r="GC3247" t="s">
        <v>15472</v>
      </c>
      <c r="GD3247" t="s">
        <v>16563</v>
      </c>
    </row>
    <row r="3248" spans="1:186" x14ac:dyDescent="0.2">
      <c r="A3248" t="s">
        <v>11986</v>
      </c>
      <c r="B3248" t="s">
        <v>16558</v>
      </c>
      <c r="M3248" t="s">
        <v>16384</v>
      </c>
      <c r="AI3248" t="s">
        <v>16406</v>
      </c>
      <c r="AS3248" t="s">
        <v>16416</v>
      </c>
      <c r="FJ3248" t="s">
        <v>16537</v>
      </c>
      <c r="FL3248" t="s">
        <v>16539</v>
      </c>
      <c r="GC3248" t="s">
        <v>16566</v>
      </c>
      <c r="GD3248" t="s">
        <v>16563</v>
      </c>
    </row>
    <row r="3249" spans="1:186" x14ac:dyDescent="0.2">
      <c r="A3249" t="s">
        <v>11987</v>
      </c>
      <c r="B3249" t="s">
        <v>16558</v>
      </c>
      <c r="AU3249" t="s">
        <v>16418</v>
      </c>
      <c r="AX3249" t="s">
        <v>16421</v>
      </c>
      <c r="GC3249" t="s">
        <v>16566</v>
      </c>
      <c r="GD3249" t="s">
        <v>16563</v>
      </c>
    </row>
    <row r="3250" spans="1:186" x14ac:dyDescent="0.2">
      <c r="A3250" t="s">
        <v>11988</v>
      </c>
      <c r="B3250" t="s">
        <v>16558</v>
      </c>
      <c r="BT3250" t="s">
        <v>16443</v>
      </c>
      <c r="GC3250" t="s">
        <v>16566</v>
      </c>
      <c r="GD3250" t="s">
        <v>16563</v>
      </c>
    </row>
    <row r="3251" spans="1:186" x14ac:dyDescent="0.2">
      <c r="A3251" t="s">
        <v>11989</v>
      </c>
      <c r="B3251" t="s">
        <v>16558</v>
      </c>
      <c r="BT3251" t="s">
        <v>16443</v>
      </c>
      <c r="DN3251" t="s">
        <v>16489</v>
      </c>
      <c r="GC3251" t="s">
        <v>16562</v>
      </c>
      <c r="GD3251" t="s">
        <v>16563</v>
      </c>
    </row>
    <row r="3252" spans="1:186" x14ac:dyDescent="0.2">
      <c r="A3252" t="s">
        <v>11990</v>
      </c>
      <c r="B3252" t="s">
        <v>16565</v>
      </c>
      <c r="D3252" t="s">
        <v>16375</v>
      </c>
      <c r="K3252" t="s">
        <v>16382</v>
      </c>
      <c r="N3252" t="s">
        <v>16385</v>
      </c>
      <c r="BS3252" t="s">
        <v>16442</v>
      </c>
      <c r="DN3252" t="s">
        <v>16489</v>
      </c>
      <c r="GC3252" t="s">
        <v>16562</v>
      </c>
      <c r="GD3252" t="s">
        <v>16563</v>
      </c>
    </row>
    <row r="3253" spans="1:186" x14ac:dyDescent="0.2">
      <c r="A3253" t="s">
        <v>11991</v>
      </c>
      <c r="B3253" t="s">
        <v>16558</v>
      </c>
      <c r="D3253" t="s">
        <v>16375</v>
      </c>
      <c r="G3253" t="s">
        <v>16378</v>
      </c>
      <c r="K3253" t="s">
        <v>16382</v>
      </c>
      <c r="N3253" t="s">
        <v>16385</v>
      </c>
      <c r="CE3253" t="s">
        <v>16454</v>
      </c>
      <c r="GC3253" t="s">
        <v>16566</v>
      </c>
      <c r="GD3253" t="s">
        <v>11992</v>
      </c>
    </row>
    <row r="3254" spans="1:186" x14ac:dyDescent="0.2">
      <c r="A3254" t="s">
        <v>11993</v>
      </c>
      <c r="B3254" t="s">
        <v>16558</v>
      </c>
      <c r="BB3254" t="s">
        <v>16425</v>
      </c>
      <c r="BH3254" t="s">
        <v>16431</v>
      </c>
      <c r="GC3254" t="s">
        <v>16566</v>
      </c>
      <c r="GD3254" t="s">
        <v>11994</v>
      </c>
    </row>
    <row r="3255" spans="1:186" x14ac:dyDescent="0.2">
      <c r="A3255" t="s">
        <v>11995</v>
      </c>
      <c r="B3255" t="s">
        <v>16558</v>
      </c>
      <c r="D3255" t="s">
        <v>16375</v>
      </c>
      <c r="G3255" t="s">
        <v>16378</v>
      </c>
      <c r="K3255" t="s">
        <v>16382</v>
      </c>
      <c r="N3255" t="s">
        <v>16385</v>
      </c>
      <c r="CE3255" t="s">
        <v>16454</v>
      </c>
      <c r="DN3255" t="s">
        <v>16489</v>
      </c>
      <c r="GC3255" t="s">
        <v>16562</v>
      </c>
      <c r="GD3255" t="s">
        <v>11996</v>
      </c>
    </row>
    <row r="3256" spans="1:186" x14ac:dyDescent="0.2">
      <c r="A3256" t="s">
        <v>11997</v>
      </c>
      <c r="B3256" t="s">
        <v>16558</v>
      </c>
      <c r="D3256" t="s">
        <v>16375</v>
      </c>
      <c r="G3256" t="s">
        <v>16378</v>
      </c>
      <c r="K3256" t="s">
        <v>16382</v>
      </c>
      <c r="M3256" t="s">
        <v>16384</v>
      </c>
      <c r="BS3256" t="s">
        <v>16442</v>
      </c>
      <c r="DN3256" t="s">
        <v>16489</v>
      </c>
      <c r="GC3256" t="s">
        <v>16562</v>
      </c>
      <c r="GD3256" t="s">
        <v>11998</v>
      </c>
    </row>
    <row r="3257" spans="1:186" x14ac:dyDescent="0.2">
      <c r="A3257" t="s">
        <v>11999</v>
      </c>
      <c r="B3257" t="s">
        <v>16565</v>
      </c>
      <c r="D3257" t="s">
        <v>16375</v>
      </c>
      <c r="BS3257" t="s">
        <v>16442</v>
      </c>
      <c r="CR3257" t="s">
        <v>16467</v>
      </c>
      <c r="GC3257" t="s">
        <v>16566</v>
      </c>
      <c r="GD3257" t="s">
        <v>16563</v>
      </c>
    </row>
    <row r="3258" spans="1:186" x14ac:dyDescent="0.2">
      <c r="A3258" t="s">
        <v>12000</v>
      </c>
      <c r="B3258" t="s">
        <v>16558</v>
      </c>
      <c r="J3258" t="s">
        <v>16381</v>
      </c>
      <c r="M3258" t="s">
        <v>16384</v>
      </c>
      <c r="AK3258" t="s">
        <v>16408</v>
      </c>
      <c r="DN3258" t="s">
        <v>16489</v>
      </c>
      <c r="GC3258" t="s">
        <v>14129</v>
      </c>
      <c r="GD3258" t="s">
        <v>12001</v>
      </c>
    </row>
    <row r="3259" spans="1:186" x14ac:dyDescent="0.2">
      <c r="A3259" t="s">
        <v>12002</v>
      </c>
      <c r="B3259" t="s">
        <v>16558</v>
      </c>
      <c r="AJ3259" t="s">
        <v>16407</v>
      </c>
      <c r="AS3259" t="s">
        <v>16416</v>
      </c>
      <c r="GC3259" t="s">
        <v>16566</v>
      </c>
      <c r="GD3259" t="s">
        <v>12003</v>
      </c>
    </row>
    <row r="3260" spans="1:186" x14ac:dyDescent="0.2">
      <c r="A3260" t="s">
        <v>12004</v>
      </c>
      <c r="B3260" t="s">
        <v>16558</v>
      </c>
      <c r="D3260" t="s">
        <v>16375</v>
      </c>
      <c r="G3260" t="s">
        <v>16378</v>
      </c>
      <c r="K3260" t="s">
        <v>16382</v>
      </c>
      <c r="N3260" t="s">
        <v>16385</v>
      </c>
      <c r="BT3260" t="s">
        <v>16443</v>
      </c>
      <c r="EY3260" t="s">
        <v>16526</v>
      </c>
      <c r="FB3260" t="s">
        <v>16529</v>
      </c>
      <c r="GC3260" t="s">
        <v>16566</v>
      </c>
      <c r="GD3260" t="s">
        <v>12005</v>
      </c>
    </row>
    <row r="3261" spans="1:186" x14ac:dyDescent="0.2">
      <c r="A3261" t="s">
        <v>12006</v>
      </c>
      <c r="B3261" t="s">
        <v>16558</v>
      </c>
      <c r="D3261" t="s">
        <v>16375</v>
      </c>
      <c r="G3261" t="s">
        <v>16378</v>
      </c>
      <c r="K3261" t="s">
        <v>16382</v>
      </c>
      <c r="N3261" t="s">
        <v>16385</v>
      </c>
      <c r="BT3261" t="s">
        <v>16443</v>
      </c>
      <c r="DN3261" t="s">
        <v>16489</v>
      </c>
      <c r="EX3261" t="s">
        <v>16525</v>
      </c>
      <c r="FB3261" t="s">
        <v>16529</v>
      </c>
      <c r="GC3261" t="s">
        <v>16562</v>
      </c>
      <c r="GD3261" t="s">
        <v>12007</v>
      </c>
    </row>
    <row r="3262" spans="1:186" x14ac:dyDescent="0.2">
      <c r="A3262" t="s">
        <v>12008</v>
      </c>
      <c r="B3262" t="s">
        <v>16565</v>
      </c>
      <c r="D3262" t="s">
        <v>16375</v>
      </c>
      <c r="N3262" t="s">
        <v>16385</v>
      </c>
      <c r="BT3262" t="s">
        <v>16443</v>
      </c>
      <c r="GC3262" t="s">
        <v>16566</v>
      </c>
      <c r="GD3262" t="s">
        <v>16563</v>
      </c>
    </row>
    <row r="3263" spans="1:186" x14ac:dyDescent="0.2">
      <c r="A3263" t="s">
        <v>12009</v>
      </c>
      <c r="B3263" t="s">
        <v>16565</v>
      </c>
      <c r="D3263" t="s">
        <v>16375</v>
      </c>
      <c r="N3263" t="s">
        <v>16385</v>
      </c>
      <c r="BT3263" t="s">
        <v>16443</v>
      </c>
      <c r="DQ3263" t="s">
        <v>16492</v>
      </c>
      <c r="GC3263" t="s">
        <v>16576</v>
      </c>
      <c r="GD3263" t="s">
        <v>16563</v>
      </c>
    </row>
    <row r="3264" spans="1:186" x14ac:dyDescent="0.2">
      <c r="A3264" t="s">
        <v>12010</v>
      </c>
      <c r="B3264" t="s">
        <v>16558</v>
      </c>
      <c r="BB3264" t="s">
        <v>16425</v>
      </c>
      <c r="BD3264" t="s">
        <v>16427</v>
      </c>
      <c r="GC3264" t="s">
        <v>16566</v>
      </c>
      <c r="GD3264" t="s">
        <v>12011</v>
      </c>
    </row>
    <row r="3265" spans="1:186" x14ac:dyDescent="0.2">
      <c r="A3265" t="s">
        <v>12012</v>
      </c>
      <c r="B3265" t="s">
        <v>16558</v>
      </c>
      <c r="AC3265" t="s">
        <v>16400</v>
      </c>
      <c r="BB3265" t="s">
        <v>16425</v>
      </c>
      <c r="BC3265" t="s">
        <v>16426</v>
      </c>
      <c r="GC3265" t="s">
        <v>16566</v>
      </c>
      <c r="GD3265" t="s">
        <v>16563</v>
      </c>
    </row>
    <row r="3266" spans="1:186" x14ac:dyDescent="0.2">
      <c r="A3266" t="s">
        <v>12013</v>
      </c>
      <c r="B3266" t="s">
        <v>16558</v>
      </c>
      <c r="D3266" t="s">
        <v>16375</v>
      </c>
      <c r="G3266" t="s">
        <v>16378</v>
      </c>
      <c r="K3266" t="s">
        <v>16382</v>
      </c>
      <c r="N3266" t="s">
        <v>16385</v>
      </c>
      <c r="U3266" t="s">
        <v>16392</v>
      </c>
      <c r="EY3266" t="s">
        <v>16526</v>
      </c>
      <c r="FB3266" t="s">
        <v>16529</v>
      </c>
      <c r="GC3266" t="s">
        <v>16159</v>
      </c>
      <c r="GD3266" t="s">
        <v>12014</v>
      </c>
    </row>
    <row r="3267" spans="1:186" x14ac:dyDescent="0.2">
      <c r="A3267" t="s">
        <v>12015</v>
      </c>
      <c r="B3267" t="s">
        <v>16558</v>
      </c>
      <c r="D3267" t="s">
        <v>16375</v>
      </c>
      <c r="G3267" t="s">
        <v>16378</v>
      </c>
      <c r="K3267" t="s">
        <v>16382</v>
      </c>
      <c r="N3267" t="s">
        <v>16385</v>
      </c>
      <c r="AI3267" t="s">
        <v>16406</v>
      </c>
      <c r="AS3267" t="s">
        <v>16416</v>
      </c>
      <c r="EX3267" t="s">
        <v>16525</v>
      </c>
      <c r="FB3267" t="s">
        <v>16529</v>
      </c>
      <c r="GC3267" t="s">
        <v>16566</v>
      </c>
      <c r="GD3267" t="s">
        <v>12016</v>
      </c>
    </row>
    <row r="3268" spans="1:186" x14ac:dyDescent="0.2">
      <c r="A3268" t="s">
        <v>12017</v>
      </c>
      <c r="B3268" t="s">
        <v>16558</v>
      </c>
      <c r="BT3268" t="s">
        <v>16443</v>
      </c>
      <c r="DN3268" t="s">
        <v>16489</v>
      </c>
      <c r="EY3268" t="s">
        <v>16526</v>
      </c>
      <c r="FB3268" t="s">
        <v>16529</v>
      </c>
      <c r="GC3268" t="s">
        <v>15472</v>
      </c>
      <c r="GD3268" t="s">
        <v>12018</v>
      </c>
    </row>
    <row r="3269" spans="1:186" x14ac:dyDescent="0.2">
      <c r="A3269" t="s">
        <v>12019</v>
      </c>
      <c r="B3269" t="s">
        <v>16565</v>
      </c>
      <c r="D3269" t="s">
        <v>16375</v>
      </c>
      <c r="K3269" t="s">
        <v>16382</v>
      </c>
      <c r="U3269" t="s">
        <v>16392</v>
      </c>
      <c r="AS3269" t="s">
        <v>16416</v>
      </c>
      <c r="GC3269" t="s">
        <v>16566</v>
      </c>
      <c r="GD3269" t="s">
        <v>16563</v>
      </c>
    </row>
    <row r="3270" spans="1:186" x14ac:dyDescent="0.2">
      <c r="A3270" t="s">
        <v>12020</v>
      </c>
      <c r="B3270" t="s">
        <v>16558</v>
      </c>
      <c r="D3270" t="s">
        <v>16375</v>
      </c>
      <c r="K3270" t="s">
        <v>16382</v>
      </c>
      <c r="N3270" t="s">
        <v>16385</v>
      </c>
      <c r="U3270" t="s">
        <v>16392</v>
      </c>
      <c r="DQ3270" t="s">
        <v>16492</v>
      </c>
      <c r="EY3270" t="s">
        <v>16526</v>
      </c>
      <c r="FB3270" t="s">
        <v>16529</v>
      </c>
      <c r="GC3270" t="s">
        <v>16576</v>
      </c>
      <c r="GD3270" t="s">
        <v>16563</v>
      </c>
    </row>
    <row r="3271" spans="1:186" x14ac:dyDescent="0.2">
      <c r="A3271" t="s">
        <v>12021</v>
      </c>
      <c r="B3271" t="s">
        <v>16558</v>
      </c>
      <c r="CQ3271" t="s">
        <v>16466</v>
      </c>
      <c r="GC3271" t="s">
        <v>16566</v>
      </c>
      <c r="GD3271" t="s">
        <v>12022</v>
      </c>
    </row>
    <row r="3272" spans="1:186" x14ac:dyDescent="0.2">
      <c r="A3272" t="s">
        <v>12023</v>
      </c>
      <c r="B3272" t="s">
        <v>16558</v>
      </c>
      <c r="BT3272" t="s">
        <v>16443</v>
      </c>
      <c r="DN3272" t="s">
        <v>16489</v>
      </c>
      <c r="GC3272" t="s">
        <v>16562</v>
      </c>
      <c r="GD3272" t="s">
        <v>12024</v>
      </c>
    </row>
    <row r="3273" spans="1:186" x14ac:dyDescent="0.2">
      <c r="A3273" t="s">
        <v>12025</v>
      </c>
      <c r="B3273" t="s">
        <v>16558</v>
      </c>
      <c r="BB3273" t="s">
        <v>16425</v>
      </c>
      <c r="BC3273" t="s">
        <v>16426</v>
      </c>
      <c r="GC3273" t="s">
        <v>16566</v>
      </c>
      <c r="GD3273" t="s">
        <v>16563</v>
      </c>
    </row>
    <row r="3274" spans="1:186" x14ac:dyDescent="0.2">
      <c r="A3274" t="s">
        <v>12026</v>
      </c>
      <c r="B3274" t="s">
        <v>16558</v>
      </c>
      <c r="CR3274" t="s">
        <v>16467</v>
      </c>
      <c r="GC3274" t="s">
        <v>16576</v>
      </c>
      <c r="GD3274" t="s">
        <v>16563</v>
      </c>
    </row>
    <row r="3275" spans="1:186" x14ac:dyDescent="0.2">
      <c r="A3275" t="s">
        <v>12027</v>
      </c>
      <c r="B3275" t="s">
        <v>16558</v>
      </c>
      <c r="D3275" t="s">
        <v>16375</v>
      </c>
      <c r="G3275" t="s">
        <v>16378</v>
      </c>
      <c r="U3275" t="s">
        <v>16392</v>
      </c>
      <c r="W3275" t="s">
        <v>16394</v>
      </c>
      <c r="FY3275" t="s">
        <v>16552</v>
      </c>
      <c r="GC3275" t="s">
        <v>16576</v>
      </c>
      <c r="GD3275" t="s">
        <v>16563</v>
      </c>
    </row>
    <row r="3276" spans="1:186" x14ac:dyDescent="0.2">
      <c r="A3276" t="s">
        <v>12028</v>
      </c>
      <c r="B3276" t="s">
        <v>16558</v>
      </c>
      <c r="BB3276" t="s">
        <v>16425</v>
      </c>
      <c r="BC3276" t="s">
        <v>16426</v>
      </c>
      <c r="GC3276" t="s">
        <v>16566</v>
      </c>
      <c r="GD3276" t="s">
        <v>16563</v>
      </c>
    </row>
    <row r="3277" spans="1:186" x14ac:dyDescent="0.2">
      <c r="A3277" t="s">
        <v>12029</v>
      </c>
      <c r="B3277" t="s">
        <v>16558</v>
      </c>
      <c r="CH3277" t="s">
        <v>16457</v>
      </c>
      <c r="FG3277" t="s">
        <v>16534</v>
      </c>
      <c r="FH3277" t="s">
        <v>16535</v>
      </c>
      <c r="GC3277" t="s">
        <v>16576</v>
      </c>
      <c r="GD3277" t="s">
        <v>12030</v>
      </c>
    </row>
    <row r="3278" spans="1:186" x14ac:dyDescent="0.2">
      <c r="A3278" t="s">
        <v>12031</v>
      </c>
      <c r="B3278" t="s">
        <v>16558</v>
      </c>
      <c r="AA3278" t="s">
        <v>16398</v>
      </c>
      <c r="GC3278" t="s">
        <v>16576</v>
      </c>
      <c r="GD3278" t="s">
        <v>12032</v>
      </c>
    </row>
    <row r="3279" spans="1:186" x14ac:dyDescent="0.2">
      <c r="A3279" t="s">
        <v>12033</v>
      </c>
      <c r="B3279" t="s">
        <v>16558</v>
      </c>
      <c r="L3279" t="s">
        <v>16383</v>
      </c>
      <c r="Y3279" t="s">
        <v>16396</v>
      </c>
      <c r="GC3279" t="s">
        <v>16566</v>
      </c>
      <c r="GD3279" t="s">
        <v>12034</v>
      </c>
    </row>
    <row r="3280" spans="1:186" x14ac:dyDescent="0.2">
      <c r="A3280" t="s">
        <v>12035</v>
      </c>
      <c r="B3280" t="s">
        <v>16558</v>
      </c>
      <c r="DC3280" t="s">
        <v>16478</v>
      </c>
      <c r="GA3280" t="s">
        <v>16554</v>
      </c>
      <c r="GC3280" t="s">
        <v>16576</v>
      </c>
      <c r="GD3280" t="s">
        <v>12036</v>
      </c>
    </row>
    <row r="3281" spans="1:186" x14ac:dyDescent="0.2">
      <c r="A3281" t="s">
        <v>12037</v>
      </c>
      <c r="B3281" t="s">
        <v>16558</v>
      </c>
      <c r="Z3281" t="s">
        <v>16397</v>
      </c>
      <c r="AB3281" t="s">
        <v>16399</v>
      </c>
      <c r="BJ3281" t="s">
        <v>16433</v>
      </c>
      <c r="BK3281" t="s">
        <v>16434</v>
      </c>
      <c r="GC3281" t="s">
        <v>16566</v>
      </c>
      <c r="GD3281" t="s">
        <v>12038</v>
      </c>
    </row>
    <row r="3282" spans="1:186" x14ac:dyDescent="0.2">
      <c r="A3282" t="s">
        <v>12039</v>
      </c>
      <c r="B3282" t="s">
        <v>16558</v>
      </c>
      <c r="T3282" t="s">
        <v>16391</v>
      </c>
      <c r="V3282" t="s">
        <v>16393</v>
      </c>
      <c r="EH3282" t="s">
        <v>16509</v>
      </c>
      <c r="EI3282" t="s">
        <v>16510</v>
      </c>
      <c r="GB3282" t="s">
        <v>16555</v>
      </c>
      <c r="GC3282" t="s">
        <v>16610</v>
      </c>
      <c r="GD3282" t="s">
        <v>12040</v>
      </c>
    </row>
    <row r="3283" spans="1:186" x14ac:dyDescent="0.2">
      <c r="A3283" t="s">
        <v>12041</v>
      </c>
      <c r="B3283" t="s">
        <v>16565</v>
      </c>
      <c r="GC3283" t="s">
        <v>15481</v>
      </c>
      <c r="GD3283" t="s">
        <v>16563</v>
      </c>
    </row>
    <row r="3284" spans="1:186" x14ac:dyDescent="0.2">
      <c r="A3284" t="s">
        <v>12042</v>
      </c>
      <c r="B3284" t="s">
        <v>16558</v>
      </c>
      <c r="D3284" t="s">
        <v>16375</v>
      </c>
      <c r="G3284" t="s">
        <v>16378</v>
      </c>
      <c r="K3284" t="s">
        <v>16382</v>
      </c>
      <c r="N3284" t="s">
        <v>16385</v>
      </c>
      <c r="CM3284" t="s">
        <v>16462</v>
      </c>
      <c r="CQ3284" t="s">
        <v>16466</v>
      </c>
      <c r="FG3284" t="s">
        <v>16534</v>
      </c>
      <c r="FH3284" t="s">
        <v>16535</v>
      </c>
      <c r="GC3284" t="s">
        <v>16576</v>
      </c>
      <c r="GD3284" t="s">
        <v>16563</v>
      </c>
    </row>
    <row r="3285" spans="1:186" x14ac:dyDescent="0.2">
      <c r="A3285" t="s">
        <v>12043</v>
      </c>
      <c r="B3285" t="s">
        <v>16558</v>
      </c>
      <c r="D3285" t="s">
        <v>16375</v>
      </c>
      <c r="G3285" t="s">
        <v>16378</v>
      </c>
      <c r="K3285" t="s">
        <v>16382</v>
      </c>
      <c r="N3285" t="s">
        <v>16385</v>
      </c>
      <c r="BJ3285" t="s">
        <v>16433</v>
      </c>
      <c r="FK3285" t="s">
        <v>16538</v>
      </c>
      <c r="FL3285" t="s">
        <v>16539</v>
      </c>
      <c r="GB3285" t="s">
        <v>16555</v>
      </c>
      <c r="GC3285" t="s">
        <v>16576</v>
      </c>
      <c r="GD3285" t="s">
        <v>16563</v>
      </c>
    </row>
    <row r="3286" spans="1:186" x14ac:dyDescent="0.2">
      <c r="A3286" t="s">
        <v>12044</v>
      </c>
      <c r="B3286" t="s">
        <v>16558</v>
      </c>
      <c r="D3286" t="s">
        <v>16375</v>
      </c>
      <c r="G3286" t="s">
        <v>16378</v>
      </c>
      <c r="AU3286" t="s">
        <v>16418</v>
      </c>
      <c r="AV3286" t="s">
        <v>16419</v>
      </c>
      <c r="FV3286" t="s">
        <v>16549</v>
      </c>
      <c r="GC3286" t="s">
        <v>16566</v>
      </c>
      <c r="GD3286" t="s">
        <v>16563</v>
      </c>
    </row>
    <row r="3287" spans="1:186" x14ac:dyDescent="0.2">
      <c r="A3287" t="s">
        <v>12045</v>
      </c>
      <c r="B3287" t="s">
        <v>16558</v>
      </c>
      <c r="D3287" t="s">
        <v>16375</v>
      </c>
      <c r="G3287" t="s">
        <v>16378</v>
      </c>
      <c r="H3287" t="s">
        <v>16379</v>
      </c>
      <c r="M3287" t="s">
        <v>16384</v>
      </c>
      <c r="CB3287" t="s">
        <v>16451</v>
      </c>
      <c r="DM3287" t="s">
        <v>16488</v>
      </c>
      <c r="FV3287" t="s">
        <v>16549</v>
      </c>
      <c r="GC3287" t="s">
        <v>16562</v>
      </c>
      <c r="GD3287" t="s">
        <v>16563</v>
      </c>
    </row>
    <row r="3288" spans="1:186" x14ac:dyDescent="0.2">
      <c r="A3288" t="s">
        <v>12046</v>
      </c>
      <c r="B3288" t="s">
        <v>16565</v>
      </c>
      <c r="D3288" t="s">
        <v>16375</v>
      </c>
      <c r="U3288" t="s">
        <v>16392</v>
      </c>
      <c r="AS3288" t="s">
        <v>16416</v>
      </c>
      <c r="GC3288" t="s">
        <v>16566</v>
      </c>
      <c r="GD3288" t="s">
        <v>16563</v>
      </c>
    </row>
    <row r="3289" spans="1:186" x14ac:dyDescent="0.2">
      <c r="A3289" t="s">
        <v>12047</v>
      </c>
      <c r="B3289" t="s">
        <v>16565</v>
      </c>
      <c r="D3289" t="s">
        <v>16375</v>
      </c>
      <c r="AU3289" t="s">
        <v>16418</v>
      </c>
      <c r="GC3289" t="s">
        <v>16566</v>
      </c>
      <c r="GD3289" t="s">
        <v>16563</v>
      </c>
    </row>
    <row r="3290" spans="1:186" x14ac:dyDescent="0.2">
      <c r="A3290" t="s">
        <v>12048</v>
      </c>
      <c r="B3290" t="s">
        <v>16558</v>
      </c>
      <c r="M3290" t="s">
        <v>16384</v>
      </c>
      <c r="CG3290" t="s">
        <v>16456</v>
      </c>
      <c r="GC3290" t="s">
        <v>16566</v>
      </c>
      <c r="GD3290" t="s">
        <v>16563</v>
      </c>
    </row>
    <row r="3291" spans="1:186" x14ac:dyDescent="0.2">
      <c r="A3291" t="s">
        <v>12049</v>
      </c>
      <c r="B3291" t="s">
        <v>16565</v>
      </c>
      <c r="C3291" t="s">
        <v>16374</v>
      </c>
      <c r="I3291" t="s">
        <v>16380</v>
      </c>
      <c r="BZ3291" t="s">
        <v>16449</v>
      </c>
      <c r="GC3291" t="s">
        <v>16566</v>
      </c>
      <c r="GD3291" t="s">
        <v>16563</v>
      </c>
    </row>
    <row r="3292" spans="1:186" x14ac:dyDescent="0.2">
      <c r="A3292" t="s">
        <v>12050</v>
      </c>
      <c r="B3292" t="s">
        <v>16558</v>
      </c>
      <c r="C3292" t="s">
        <v>16374</v>
      </c>
      <c r="E3292" t="s">
        <v>16376</v>
      </c>
      <c r="I3292" t="s">
        <v>16380</v>
      </c>
      <c r="BP3292" t="s">
        <v>16439</v>
      </c>
      <c r="EY3292" t="s">
        <v>16526</v>
      </c>
      <c r="FB3292" t="s">
        <v>16529</v>
      </c>
      <c r="GC3292" t="s">
        <v>16576</v>
      </c>
      <c r="GD3292" t="s">
        <v>16563</v>
      </c>
    </row>
    <row r="3293" spans="1:186" x14ac:dyDescent="0.2">
      <c r="A3293" t="s">
        <v>12051</v>
      </c>
      <c r="B3293" t="s">
        <v>16569</v>
      </c>
      <c r="GA3293" t="s">
        <v>16554</v>
      </c>
      <c r="GC3293" t="s">
        <v>16566</v>
      </c>
    </row>
    <row r="3294" spans="1:186" x14ac:dyDescent="0.2">
      <c r="A3294" t="s">
        <v>12052</v>
      </c>
      <c r="B3294" t="s">
        <v>16558</v>
      </c>
      <c r="CX3294" t="s">
        <v>16473</v>
      </c>
      <c r="GA3294" t="s">
        <v>16554</v>
      </c>
      <c r="GC3294" t="s">
        <v>16589</v>
      </c>
      <c r="GD3294" t="s">
        <v>12053</v>
      </c>
    </row>
    <row r="3295" spans="1:186" x14ac:dyDescent="0.2">
      <c r="A3295" t="s">
        <v>12054</v>
      </c>
      <c r="B3295" t="s">
        <v>16558</v>
      </c>
      <c r="CP3295" t="s">
        <v>16465</v>
      </c>
      <c r="CX3295" t="s">
        <v>16473</v>
      </c>
      <c r="CY3295" t="s">
        <v>16474</v>
      </c>
      <c r="GA3295" t="s">
        <v>16554</v>
      </c>
      <c r="GC3295" t="s">
        <v>16566</v>
      </c>
      <c r="GD3295" t="s">
        <v>16563</v>
      </c>
    </row>
    <row r="3296" spans="1:186" x14ac:dyDescent="0.2">
      <c r="A3296" t="s">
        <v>12055</v>
      </c>
      <c r="B3296" t="s">
        <v>16558</v>
      </c>
      <c r="BB3296" t="s">
        <v>16425</v>
      </c>
      <c r="BH3296" t="s">
        <v>16431</v>
      </c>
      <c r="GC3296" t="s">
        <v>16566</v>
      </c>
      <c r="GD3296" t="s">
        <v>16563</v>
      </c>
    </row>
    <row r="3297" spans="1:186" x14ac:dyDescent="0.2">
      <c r="A3297" t="s">
        <v>12056</v>
      </c>
      <c r="B3297" t="s">
        <v>16558</v>
      </c>
      <c r="CQ3297" t="s">
        <v>16466</v>
      </c>
      <c r="GC3297" t="s">
        <v>12057</v>
      </c>
      <c r="GD3297" t="s">
        <v>16563</v>
      </c>
    </row>
    <row r="3298" spans="1:186" x14ac:dyDescent="0.2">
      <c r="A3298" t="s">
        <v>12058</v>
      </c>
      <c r="B3298" t="s">
        <v>16558</v>
      </c>
      <c r="D3298" t="s">
        <v>16375</v>
      </c>
      <c r="G3298" t="s">
        <v>16378</v>
      </c>
      <c r="I3298" t="s">
        <v>16380</v>
      </c>
      <c r="L3298" t="s">
        <v>16383</v>
      </c>
      <c r="T3298" t="s">
        <v>16391</v>
      </c>
      <c r="CO3298" t="s">
        <v>16464</v>
      </c>
      <c r="CP3298" t="s">
        <v>16465</v>
      </c>
      <c r="ED3298" t="s">
        <v>16505</v>
      </c>
      <c r="EI3298" t="s">
        <v>16510</v>
      </c>
      <c r="GC3298" t="s">
        <v>16566</v>
      </c>
      <c r="GD3298" t="s">
        <v>12059</v>
      </c>
    </row>
    <row r="3299" spans="1:186" x14ac:dyDescent="0.2">
      <c r="A3299" t="s">
        <v>12060</v>
      </c>
      <c r="B3299" t="s">
        <v>16558</v>
      </c>
      <c r="N3299" t="s">
        <v>16385</v>
      </c>
      <c r="BZ3299" t="s">
        <v>16449</v>
      </c>
      <c r="DN3299" t="s">
        <v>16489</v>
      </c>
      <c r="GC3299" t="s">
        <v>16562</v>
      </c>
      <c r="GD3299" t="s">
        <v>16563</v>
      </c>
    </row>
    <row r="3300" spans="1:186" x14ac:dyDescent="0.2">
      <c r="A3300" t="s">
        <v>12061</v>
      </c>
      <c r="B3300" t="s">
        <v>16558</v>
      </c>
      <c r="AU3300" t="s">
        <v>16418</v>
      </c>
      <c r="AV3300" t="s">
        <v>16419</v>
      </c>
      <c r="GC3300" t="s">
        <v>16566</v>
      </c>
      <c r="GD3300" t="s">
        <v>16563</v>
      </c>
    </row>
    <row r="3301" spans="1:186" x14ac:dyDescent="0.2">
      <c r="A3301" t="s">
        <v>12062</v>
      </c>
      <c r="B3301" t="s">
        <v>16565</v>
      </c>
      <c r="D3301" t="s">
        <v>16375</v>
      </c>
      <c r="BX3301" t="s">
        <v>16447</v>
      </c>
      <c r="DM3301" t="s">
        <v>16488</v>
      </c>
      <c r="GC3301" t="s">
        <v>16562</v>
      </c>
      <c r="GD3301" t="s">
        <v>16563</v>
      </c>
    </row>
    <row r="3302" spans="1:186" x14ac:dyDescent="0.2">
      <c r="A3302" t="s">
        <v>12063</v>
      </c>
      <c r="B3302" t="s">
        <v>16558</v>
      </c>
      <c r="D3302" t="s">
        <v>16375</v>
      </c>
      <c r="G3302" t="s">
        <v>16378</v>
      </c>
      <c r="K3302" t="s">
        <v>16382</v>
      </c>
      <c r="N3302" t="s">
        <v>16385</v>
      </c>
      <c r="BT3302" t="s">
        <v>16443</v>
      </c>
      <c r="DO3302" t="s">
        <v>16490</v>
      </c>
      <c r="EX3302" t="s">
        <v>16525</v>
      </c>
      <c r="FB3302" t="s">
        <v>16529</v>
      </c>
      <c r="GC3302" t="s">
        <v>12064</v>
      </c>
      <c r="GD3302" t="s">
        <v>11810</v>
      </c>
    </row>
    <row r="3303" spans="1:186" x14ac:dyDescent="0.2">
      <c r="A3303" t="s">
        <v>11811</v>
      </c>
      <c r="B3303" t="s">
        <v>16558</v>
      </c>
      <c r="D3303" t="s">
        <v>16375</v>
      </c>
      <c r="G3303" t="s">
        <v>16378</v>
      </c>
      <c r="K3303" t="s">
        <v>16382</v>
      </c>
      <c r="N3303" t="s">
        <v>16385</v>
      </c>
      <c r="BT3303" t="s">
        <v>16443</v>
      </c>
      <c r="DQ3303" t="s">
        <v>16492</v>
      </c>
      <c r="EY3303" t="s">
        <v>16526</v>
      </c>
      <c r="FB3303" t="s">
        <v>16529</v>
      </c>
      <c r="GC3303" t="s">
        <v>16576</v>
      </c>
      <c r="GD3303" t="s">
        <v>11814</v>
      </c>
    </row>
    <row r="3304" spans="1:186" x14ac:dyDescent="0.2">
      <c r="A3304" t="s">
        <v>11815</v>
      </c>
      <c r="B3304" t="s">
        <v>16558</v>
      </c>
      <c r="C3304" t="s">
        <v>16374</v>
      </c>
      <c r="E3304" t="s">
        <v>16376</v>
      </c>
      <c r="I3304" t="s">
        <v>16380</v>
      </c>
      <c r="M3304" t="s">
        <v>16384</v>
      </c>
      <c r="T3304" t="s">
        <v>16391</v>
      </c>
      <c r="EZ3304" t="s">
        <v>16527</v>
      </c>
      <c r="FB3304" t="s">
        <v>16529</v>
      </c>
      <c r="GC3304" t="s">
        <v>16576</v>
      </c>
      <c r="GD3304" t="s">
        <v>16563</v>
      </c>
    </row>
    <row r="3305" spans="1:186" x14ac:dyDescent="0.2">
      <c r="A3305" t="s">
        <v>11816</v>
      </c>
      <c r="B3305" t="s">
        <v>16569</v>
      </c>
      <c r="GC3305" t="s">
        <v>16566</v>
      </c>
    </row>
    <row r="3306" spans="1:186" x14ac:dyDescent="0.2">
      <c r="A3306" t="s">
        <v>11817</v>
      </c>
      <c r="B3306" t="s">
        <v>16569</v>
      </c>
      <c r="EB3306" t="s">
        <v>16503</v>
      </c>
      <c r="EC3306" t="s">
        <v>16504</v>
      </c>
      <c r="GC3306" t="s">
        <v>16566</v>
      </c>
    </row>
    <row r="3307" spans="1:186" x14ac:dyDescent="0.2">
      <c r="A3307" t="s">
        <v>11818</v>
      </c>
      <c r="B3307" t="s">
        <v>16558</v>
      </c>
      <c r="V3307" t="s">
        <v>16393</v>
      </c>
      <c r="CR3307" t="s">
        <v>16467</v>
      </c>
      <c r="GC3307" t="s">
        <v>14180</v>
      </c>
      <c r="GD3307" t="s">
        <v>11819</v>
      </c>
    </row>
    <row r="3308" spans="1:186" x14ac:dyDescent="0.2">
      <c r="A3308" t="s">
        <v>11820</v>
      </c>
      <c r="B3308" t="s">
        <v>16558</v>
      </c>
      <c r="V3308" t="s">
        <v>16393</v>
      </c>
      <c r="GC3308" t="s">
        <v>15798</v>
      </c>
      <c r="GD3308" t="s">
        <v>11821</v>
      </c>
    </row>
    <row r="3309" spans="1:186" x14ac:dyDescent="0.2">
      <c r="A3309" t="s">
        <v>11822</v>
      </c>
      <c r="B3309" t="s">
        <v>16558</v>
      </c>
      <c r="GC3309" t="s">
        <v>15801</v>
      </c>
      <c r="GD3309" t="s">
        <v>11823</v>
      </c>
    </row>
    <row r="3310" spans="1:186" x14ac:dyDescent="0.2">
      <c r="A3310" t="s">
        <v>11824</v>
      </c>
      <c r="B3310" t="s">
        <v>16558</v>
      </c>
      <c r="C3310" t="s">
        <v>16374</v>
      </c>
      <c r="E3310" t="s">
        <v>16376</v>
      </c>
      <c r="I3310" t="s">
        <v>16380</v>
      </c>
      <c r="O3310" t="s">
        <v>16386</v>
      </c>
      <c r="S3310" t="s">
        <v>16390</v>
      </c>
      <c r="FW3310" t="s">
        <v>16550</v>
      </c>
      <c r="GC3310" t="s">
        <v>16576</v>
      </c>
      <c r="GD3310" t="s">
        <v>11825</v>
      </c>
    </row>
    <row r="3311" spans="1:186" x14ac:dyDescent="0.2">
      <c r="A3311" t="s">
        <v>11826</v>
      </c>
      <c r="B3311" t="s">
        <v>16565</v>
      </c>
      <c r="C3311" t="s">
        <v>16374</v>
      </c>
      <c r="Q3311" t="s">
        <v>16388</v>
      </c>
      <c r="GC3311" t="s">
        <v>16566</v>
      </c>
      <c r="GD3311" t="s">
        <v>16563</v>
      </c>
    </row>
    <row r="3312" spans="1:186" x14ac:dyDescent="0.2">
      <c r="A3312" t="s">
        <v>11827</v>
      </c>
      <c r="B3312" t="s">
        <v>16558</v>
      </c>
      <c r="AT3312" t="s">
        <v>16417</v>
      </c>
      <c r="GC3312" t="s">
        <v>16566</v>
      </c>
      <c r="GD3312" t="s">
        <v>11828</v>
      </c>
    </row>
    <row r="3313" spans="1:186" x14ac:dyDescent="0.2">
      <c r="A3313" t="s">
        <v>11829</v>
      </c>
      <c r="B3313" t="s">
        <v>16558</v>
      </c>
      <c r="BI3313" t="s">
        <v>16432</v>
      </c>
      <c r="GC3313" t="s">
        <v>15763</v>
      </c>
      <c r="GD3313" t="s">
        <v>11830</v>
      </c>
    </row>
    <row r="3314" spans="1:186" x14ac:dyDescent="0.2">
      <c r="A3314" t="s">
        <v>11831</v>
      </c>
      <c r="B3314" t="s">
        <v>16558</v>
      </c>
      <c r="BB3314" t="s">
        <v>16425</v>
      </c>
      <c r="BD3314" t="s">
        <v>16427</v>
      </c>
      <c r="GC3314" t="s">
        <v>16566</v>
      </c>
      <c r="GD3314" t="s">
        <v>11832</v>
      </c>
    </row>
    <row r="3315" spans="1:186" x14ac:dyDescent="0.2">
      <c r="A3315" t="s">
        <v>11833</v>
      </c>
      <c r="B3315" t="s">
        <v>16558</v>
      </c>
      <c r="CN3315" t="s">
        <v>16463</v>
      </c>
      <c r="DM3315" t="s">
        <v>16488</v>
      </c>
      <c r="FY3315" t="s">
        <v>16552</v>
      </c>
      <c r="GC3315" t="s">
        <v>11834</v>
      </c>
      <c r="GD3315" t="s">
        <v>11835</v>
      </c>
    </row>
    <row r="3316" spans="1:186" x14ac:dyDescent="0.2">
      <c r="A3316" t="s">
        <v>11836</v>
      </c>
      <c r="B3316" t="s">
        <v>16569</v>
      </c>
      <c r="GA3316" t="s">
        <v>16554</v>
      </c>
      <c r="GC3316" t="s">
        <v>16576</v>
      </c>
    </row>
    <row r="3317" spans="1:186" x14ac:dyDescent="0.2">
      <c r="A3317" t="s">
        <v>11837</v>
      </c>
      <c r="B3317" t="s">
        <v>16558</v>
      </c>
      <c r="CX3317" t="s">
        <v>16473</v>
      </c>
      <c r="GA3317" t="s">
        <v>16554</v>
      </c>
      <c r="GC3317" t="s">
        <v>16610</v>
      </c>
      <c r="GD3317" t="s">
        <v>11838</v>
      </c>
    </row>
    <row r="3318" spans="1:186" x14ac:dyDescent="0.2">
      <c r="A3318" t="s">
        <v>11839</v>
      </c>
      <c r="B3318" t="s">
        <v>16558</v>
      </c>
      <c r="CX3318" t="s">
        <v>16473</v>
      </c>
      <c r="GA3318" t="s">
        <v>16554</v>
      </c>
      <c r="GC3318" t="s">
        <v>16610</v>
      </c>
      <c r="GD3318" t="s">
        <v>11840</v>
      </c>
    </row>
    <row r="3319" spans="1:186" x14ac:dyDescent="0.2">
      <c r="A3319" t="s">
        <v>11841</v>
      </c>
      <c r="B3319" t="s">
        <v>16558</v>
      </c>
      <c r="CX3319" t="s">
        <v>16473</v>
      </c>
      <c r="GA3319" t="s">
        <v>16554</v>
      </c>
      <c r="GC3319" t="s">
        <v>16576</v>
      </c>
      <c r="GD3319" t="s">
        <v>11842</v>
      </c>
    </row>
    <row r="3320" spans="1:186" x14ac:dyDescent="0.2">
      <c r="A3320" t="s">
        <v>11843</v>
      </c>
      <c r="B3320" t="s">
        <v>16558</v>
      </c>
      <c r="I3320" t="s">
        <v>16380</v>
      </c>
      <c r="M3320" t="s">
        <v>16384</v>
      </c>
      <c r="Z3320" t="s">
        <v>16397</v>
      </c>
      <c r="AA3320" t="s">
        <v>16398</v>
      </c>
      <c r="AK3320" t="s">
        <v>16408</v>
      </c>
      <c r="DM3320" t="s">
        <v>16488</v>
      </c>
      <c r="EF3320" t="s">
        <v>16507</v>
      </c>
      <c r="EI3320" t="s">
        <v>16510</v>
      </c>
      <c r="GC3320" t="s">
        <v>16562</v>
      </c>
      <c r="GD3320" t="s">
        <v>11844</v>
      </c>
    </row>
    <row r="3321" spans="1:186" x14ac:dyDescent="0.2">
      <c r="A3321" t="s">
        <v>11845</v>
      </c>
      <c r="B3321" t="s">
        <v>16558</v>
      </c>
      <c r="I3321" t="s">
        <v>16380</v>
      </c>
      <c r="M3321" t="s">
        <v>16384</v>
      </c>
      <c r="Z3321" t="s">
        <v>16397</v>
      </c>
      <c r="AA3321" t="s">
        <v>16398</v>
      </c>
      <c r="AB3321" t="s">
        <v>16399</v>
      </c>
      <c r="EU3321" t="s">
        <v>16522</v>
      </c>
      <c r="EV3321" t="s">
        <v>16523</v>
      </c>
      <c r="GB3321" t="s">
        <v>16555</v>
      </c>
      <c r="GC3321" t="s">
        <v>16566</v>
      </c>
      <c r="GD3321" t="s">
        <v>11846</v>
      </c>
    </row>
    <row r="3322" spans="1:186" x14ac:dyDescent="0.2">
      <c r="A3322" t="s">
        <v>11847</v>
      </c>
      <c r="B3322" t="s">
        <v>16558</v>
      </c>
      <c r="I3322" t="s">
        <v>16380</v>
      </c>
      <c r="M3322" t="s">
        <v>16384</v>
      </c>
      <c r="Z3322" t="s">
        <v>16397</v>
      </c>
      <c r="AA3322" t="s">
        <v>16398</v>
      </c>
      <c r="AB3322" t="s">
        <v>16399</v>
      </c>
      <c r="EF3322" t="s">
        <v>16507</v>
      </c>
      <c r="EI3322" t="s">
        <v>16510</v>
      </c>
      <c r="GB3322" t="s">
        <v>16555</v>
      </c>
      <c r="GC3322" t="s">
        <v>16566</v>
      </c>
      <c r="GD3322" t="s">
        <v>11848</v>
      </c>
    </row>
    <row r="3323" spans="1:186" x14ac:dyDescent="0.2">
      <c r="A3323" t="s">
        <v>11849</v>
      </c>
      <c r="B3323" t="s">
        <v>16558</v>
      </c>
      <c r="I3323" t="s">
        <v>16380</v>
      </c>
      <c r="Z3323" t="s">
        <v>16397</v>
      </c>
      <c r="AI3323" t="s">
        <v>16406</v>
      </c>
      <c r="AS3323" t="s">
        <v>16416</v>
      </c>
      <c r="ES3323" t="s">
        <v>16520</v>
      </c>
      <c r="EV3323" t="s">
        <v>16523</v>
      </c>
      <c r="GC3323" t="s">
        <v>16566</v>
      </c>
      <c r="GD3323" t="s">
        <v>16563</v>
      </c>
    </row>
    <row r="3324" spans="1:186" x14ac:dyDescent="0.2">
      <c r="A3324" t="s">
        <v>11850</v>
      </c>
      <c r="B3324" t="s">
        <v>16558</v>
      </c>
      <c r="C3324" t="s">
        <v>16374</v>
      </c>
      <c r="E3324" t="s">
        <v>16376</v>
      </c>
      <c r="I3324" t="s">
        <v>16380</v>
      </c>
      <c r="O3324" t="s">
        <v>16386</v>
      </c>
      <c r="ED3324" t="s">
        <v>16505</v>
      </c>
      <c r="EI3324" t="s">
        <v>16510</v>
      </c>
      <c r="GC3324" t="s">
        <v>16576</v>
      </c>
      <c r="GD3324" t="s">
        <v>16563</v>
      </c>
    </row>
    <row r="3325" spans="1:186" x14ac:dyDescent="0.2">
      <c r="A3325" t="s">
        <v>11851</v>
      </c>
      <c r="B3325" t="s">
        <v>16565</v>
      </c>
      <c r="C3325" t="s">
        <v>16374</v>
      </c>
      <c r="Q3325" t="s">
        <v>16388</v>
      </c>
      <c r="BJ3325" t="s">
        <v>16433</v>
      </c>
      <c r="GC3325" t="s">
        <v>16566</v>
      </c>
      <c r="GD3325" t="s">
        <v>16563</v>
      </c>
    </row>
    <row r="3326" spans="1:186" x14ac:dyDescent="0.2">
      <c r="A3326" t="s">
        <v>11852</v>
      </c>
      <c r="B3326" t="s">
        <v>16558</v>
      </c>
      <c r="AU3326" t="s">
        <v>16418</v>
      </c>
      <c r="AZ3326" t="s">
        <v>16423</v>
      </c>
      <c r="FR3326" t="s">
        <v>16545</v>
      </c>
      <c r="GC3326" t="s">
        <v>16566</v>
      </c>
      <c r="GD3326" t="s">
        <v>11853</v>
      </c>
    </row>
    <row r="3327" spans="1:186" x14ac:dyDescent="0.2">
      <c r="A3327" t="s">
        <v>11854</v>
      </c>
      <c r="B3327" t="s">
        <v>16558</v>
      </c>
      <c r="V3327" t="s">
        <v>16393</v>
      </c>
      <c r="CZ3327" t="s">
        <v>16475</v>
      </c>
      <c r="FX3327" t="s">
        <v>16551</v>
      </c>
      <c r="GC3327" t="s">
        <v>16610</v>
      </c>
      <c r="GD3327" t="s">
        <v>11855</v>
      </c>
    </row>
    <row r="3328" spans="1:186" x14ac:dyDescent="0.2">
      <c r="A3328" t="s">
        <v>11856</v>
      </c>
      <c r="B3328" t="s">
        <v>16558</v>
      </c>
      <c r="T3328" t="s">
        <v>16391</v>
      </c>
      <c r="GC3328" t="s">
        <v>16576</v>
      </c>
      <c r="GD3328" t="s">
        <v>11857</v>
      </c>
    </row>
    <row r="3329" spans="1:186" x14ac:dyDescent="0.2">
      <c r="A3329" t="s">
        <v>11858</v>
      </c>
      <c r="B3329" t="s">
        <v>16569</v>
      </c>
      <c r="EY3329" t="s">
        <v>16526</v>
      </c>
      <c r="FB3329" t="s">
        <v>16529</v>
      </c>
      <c r="GC3329" t="s">
        <v>16566</v>
      </c>
    </row>
    <row r="3330" spans="1:186" x14ac:dyDescent="0.2">
      <c r="A3330" t="s">
        <v>11859</v>
      </c>
      <c r="B3330" t="s">
        <v>16558</v>
      </c>
      <c r="C3330" t="s">
        <v>16374</v>
      </c>
      <c r="E3330" t="s">
        <v>16376</v>
      </c>
      <c r="O3330" t="s">
        <v>16386</v>
      </c>
      <c r="GC3330" t="s">
        <v>16566</v>
      </c>
      <c r="GD3330" t="s">
        <v>11860</v>
      </c>
    </row>
    <row r="3331" spans="1:186" x14ac:dyDescent="0.2">
      <c r="A3331" t="s">
        <v>11861</v>
      </c>
      <c r="B3331" t="s">
        <v>16558</v>
      </c>
      <c r="C3331" t="s">
        <v>16374</v>
      </c>
      <c r="E3331" t="s">
        <v>16376</v>
      </c>
      <c r="BX3331" t="s">
        <v>16447</v>
      </c>
      <c r="DM3331" t="s">
        <v>16488</v>
      </c>
      <c r="GC3331" t="s">
        <v>16562</v>
      </c>
      <c r="GD3331" t="s">
        <v>11862</v>
      </c>
    </row>
    <row r="3332" spans="1:186" x14ac:dyDescent="0.2">
      <c r="A3332" t="s">
        <v>11863</v>
      </c>
      <c r="B3332" t="s">
        <v>16558</v>
      </c>
      <c r="GC3332" t="s">
        <v>16599</v>
      </c>
      <c r="GD3332" t="s">
        <v>11864</v>
      </c>
    </row>
    <row r="3333" spans="1:186" x14ac:dyDescent="0.2">
      <c r="A3333" t="s">
        <v>11865</v>
      </c>
      <c r="B3333" t="s">
        <v>16569</v>
      </c>
      <c r="GC3333" t="s">
        <v>16576</v>
      </c>
    </row>
    <row r="3334" spans="1:186" x14ac:dyDescent="0.2">
      <c r="A3334" t="s">
        <v>11866</v>
      </c>
      <c r="B3334" t="s">
        <v>16558</v>
      </c>
      <c r="AU3334" t="s">
        <v>16418</v>
      </c>
      <c r="AW3334" t="s">
        <v>16420</v>
      </c>
      <c r="GA3334" t="s">
        <v>16554</v>
      </c>
      <c r="GC3334" t="s">
        <v>16566</v>
      </c>
      <c r="GD3334" t="s">
        <v>11867</v>
      </c>
    </row>
    <row r="3335" spans="1:186" x14ac:dyDescent="0.2">
      <c r="A3335" t="s">
        <v>11868</v>
      </c>
      <c r="B3335" t="s">
        <v>16569</v>
      </c>
      <c r="DX3335" t="s">
        <v>16499</v>
      </c>
      <c r="EC3335" t="s">
        <v>16504</v>
      </c>
      <c r="GC3335" t="s">
        <v>16566</v>
      </c>
    </row>
    <row r="3336" spans="1:186" x14ac:dyDescent="0.2">
      <c r="A3336" t="s">
        <v>11869</v>
      </c>
      <c r="B3336" t="s">
        <v>16569</v>
      </c>
      <c r="DU3336" t="s">
        <v>16496</v>
      </c>
      <c r="EC3336" t="s">
        <v>16504</v>
      </c>
      <c r="GC3336" t="s">
        <v>16586</v>
      </c>
    </row>
    <row r="3337" spans="1:186" x14ac:dyDescent="0.2">
      <c r="A3337" t="s">
        <v>11870</v>
      </c>
      <c r="B3337" t="s">
        <v>16558</v>
      </c>
      <c r="AH3337" t="s">
        <v>16405</v>
      </c>
      <c r="CP3337" t="s">
        <v>16465</v>
      </c>
      <c r="CX3337" t="s">
        <v>16473</v>
      </c>
      <c r="CY3337" t="s">
        <v>16474</v>
      </c>
      <c r="EE3337" t="s">
        <v>16506</v>
      </c>
      <c r="EI3337" t="s">
        <v>16510</v>
      </c>
      <c r="GC3337" t="s">
        <v>16566</v>
      </c>
      <c r="GD3337" t="s">
        <v>16563</v>
      </c>
    </row>
    <row r="3338" spans="1:186" x14ac:dyDescent="0.2">
      <c r="A3338" t="s">
        <v>11871</v>
      </c>
      <c r="B3338" t="s">
        <v>16558</v>
      </c>
      <c r="CZ3338" t="s">
        <v>16475</v>
      </c>
      <c r="GA3338" t="s">
        <v>16554</v>
      </c>
      <c r="GC3338" t="s">
        <v>16576</v>
      </c>
      <c r="GD3338" t="s">
        <v>16563</v>
      </c>
    </row>
    <row r="3339" spans="1:186" x14ac:dyDescent="0.2">
      <c r="A3339" t="s">
        <v>11872</v>
      </c>
      <c r="B3339" t="s">
        <v>16569</v>
      </c>
      <c r="DU3339" t="s">
        <v>16496</v>
      </c>
      <c r="EC3339" t="s">
        <v>16504</v>
      </c>
      <c r="GC3339" t="s">
        <v>16566</v>
      </c>
    </row>
    <row r="3340" spans="1:186" x14ac:dyDescent="0.2">
      <c r="A3340" t="s">
        <v>11873</v>
      </c>
      <c r="B3340" t="s">
        <v>16558</v>
      </c>
      <c r="AI3340" t="s">
        <v>16406</v>
      </c>
      <c r="AS3340" t="s">
        <v>16416</v>
      </c>
      <c r="GC3340" t="s">
        <v>16566</v>
      </c>
      <c r="GD3340" t="s">
        <v>16563</v>
      </c>
    </row>
    <row r="3341" spans="1:186" x14ac:dyDescent="0.2">
      <c r="A3341" t="s">
        <v>11874</v>
      </c>
      <c r="B3341" t="s">
        <v>16558</v>
      </c>
      <c r="C3341" t="s">
        <v>16374</v>
      </c>
      <c r="E3341" t="s">
        <v>16376</v>
      </c>
      <c r="T3341" t="s">
        <v>16391</v>
      </c>
      <c r="CM3341" t="s">
        <v>16462</v>
      </c>
      <c r="GC3341" t="s">
        <v>16576</v>
      </c>
      <c r="GD3341" t="s">
        <v>11875</v>
      </c>
    </row>
    <row r="3342" spans="1:186" x14ac:dyDescent="0.2">
      <c r="A3342" t="s">
        <v>11876</v>
      </c>
      <c r="B3342" t="s">
        <v>16558</v>
      </c>
      <c r="C3342" t="s">
        <v>16374</v>
      </c>
      <c r="E3342" t="s">
        <v>16376</v>
      </c>
      <c r="BP3342" t="s">
        <v>16439</v>
      </c>
      <c r="FX3342" t="s">
        <v>16551</v>
      </c>
      <c r="GC3342" t="s">
        <v>16576</v>
      </c>
      <c r="GD3342" t="s">
        <v>11877</v>
      </c>
    </row>
    <row r="3343" spans="1:186" x14ac:dyDescent="0.2">
      <c r="A3343" t="s">
        <v>11878</v>
      </c>
      <c r="B3343" t="s">
        <v>16558</v>
      </c>
      <c r="C3343" t="s">
        <v>16374</v>
      </c>
      <c r="E3343" t="s">
        <v>16376</v>
      </c>
      <c r="T3343" t="s">
        <v>16391</v>
      </c>
      <c r="CM3343" t="s">
        <v>16462</v>
      </c>
      <c r="GC3343" t="s">
        <v>16576</v>
      </c>
      <c r="GD3343" t="s">
        <v>11879</v>
      </c>
    </row>
    <row r="3344" spans="1:186" x14ac:dyDescent="0.2">
      <c r="A3344" t="s">
        <v>11880</v>
      </c>
      <c r="B3344" t="s">
        <v>16558</v>
      </c>
      <c r="C3344" t="s">
        <v>16374</v>
      </c>
      <c r="E3344" t="s">
        <v>16376</v>
      </c>
      <c r="T3344" t="s">
        <v>16391</v>
      </c>
      <c r="CM3344" t="s">
        <v>16462</v>
      </c>
      <c r="GC3344" t="s">
        <v>16576</v>
      </c>
      <c r="GD3344" t="s">
        <v>11881</v>
      </c>
    </row>
    <row r="3345" spans="1:186" x14ac:dyDescent="0.2">
      <c r="A3345" t="s">
        <v>11882</v>
      </c>
      <c r="B3345" t="s">
        <v>16558</v>
      </c>
      <c r="M3345" t="s">
        <v>16384</v>
      </c>
      <c r="BT3345" t="s">
        <v>16443</v>
      </c>
      <c r="DN3345" t="s">
        <v>16489</v>
      </c>
      <c r="EY3345" t="s">
        <v>16526</v>
      </c>
      <c r="FB3345" t="s">
        <v>16529</v>
      </c>
      <c r="GC3345" t="s">
        <v>16139</v>
      </c>
      <c r="GD3345" t="s">
        <v>11883</v>
      </c>
    </row>
    <row r="3346" spans="1:186" x14ac:dyDescent="0.2">
      <c r="A3346" t="s">
        <v>11884</v>
      </c>
      <c r="B3346" t="s">
        <v>16558</v>
      </c>
      <c r="M3346" t="s">
        <v>16384</v>
      </c>
      <c r="BT3346" t="s">
        <v>16443</v>
      </c>
      <c r="EY3346" t="s">
        <v>16526</v>
      </c>
      <c r="FB3346" t="s">
        <v>16529</v>
      </c>
      <c r="GC3346" t="s">
        <v>16566</v>
      </c>
      <c r="GD3346" t="s">
        <v>11885</v>
      </c>
    </row>
    <row r="3347" spans="1:186" x14ac:dyDescent="0.2">
      <c r="A3347" t="s">
        <v>11886</v>
      </c>
      <c r="B3347" t="s">
        <v>16565</v>
      </c>
      <c r="GC3347" t="s">
        <v>15481</v>
      </c>
      <c r="GD3347" t="s">
        <v>16563</v>
      </c>
    </row>
    <row r="3348" spans="1:186" x14ac:dyDescent="0.2">
      <c r="A3348" t="s">
        <v>11887</v>
      </c>
      <c r="B3348" t="s">
        <v>16558</v>
      </c>
      <c r="AI3348" t="s">
        <v>16406</v>
      </c>
      <c r="AS3348" t="s">
        <v>16416</v>
      </c>
      <c r="FA3348" t="s">
        <v>16528</v>
      </c>
      <c r="FB3348" t="s">
        <v>16529</v>
      </c>
      <c r="GC3348" t="s">
        <v>16566</v>
      </c>
      <c r="GD3348" t="s">
        <v>16563</v>
      </c>
    </row>
    <row r="3349" spans="1:186" x14ac:dyDescent="0.2">
      <c r="A3349" t="s">
        <v>11888</v>
      </c>
      <c r="B3349" t="s">
        <v>16565</v>
      </c>
      <c r="D3349" t="s">
        <v>16375</v>
      </c>
      <c r="V3349" t="s">
        <v>16393</v>
      </c>
      <c r="CL3349" t="s">
        <v>16461</v>
      </c>
      <c r="CQ3349" t="s">
        <v>16466</v>
      </c>
      <c r="DQ3349" t="s">
        <v>16492</v>
      </c>
      <c r="GC3349" t="s">
        <v>16576</v>
      </c>
      <c r="GD3349" t="s">
        <v>16563</v>
      </c>
    </row>
    <row r="3350" spans="1:186" x14ac:dyDescent="0.2">
      <c r="A3350" t="s">
        <v>11889</v>
      </c>
      <c r="B3350" t="s">
        <v>16565</v>
      </c>
      <c r="D3350" t="s">
        <v>16375</v>
      </c>
      <c r="V3350" t="s">
        <v>16393</v>
      </c>
      <c r="CL3350" t="s">
        <v>16461</v>
      </c>
      <c r="CQ3350" t="s">
        <v>16466</v>
      </c>
      <c r="GC3350" t="s">
        <v>16566</v>
      </c>
      <c r="GD3350" t="s">
        <v>16563</v>
      </c>
    </row>
    <row r="3351" spans="1:186" x14ac:dyDescent="0.2">
      <c r="A3351" t="s">
        <v>11890</v>
      </c>
      <c r="B3351" t="s">
        <v>16569</v>
      </c>
      <c r="EE3351" t="s">
        <v>16506</v>
      </c>
      <c r="EI3351" t="s">
        <v>16510</v>
      </c>
      <c r="GC3351" t="s">
        <v>16576</v>
      </c>
    </row>
    <row r="3352" spans="1:186" x14ac:dyDescent="0.2">
      <c r="A3352" t="s">
        <v>11891</v>
      </c>
      <c r="B3352" t="s">
        <v>16558</v>
      </c>
      <c r="CQ3352" t="s">
        <v>16466</v>
      </c>
      <c r="GC3352" t="s">
        <v>16566</v>
      </c>
      <c r="GD3352" t="s">
        <v>16563</v>
      </c>
    </row>
    <row r="3353" spans="1:186" x14ac:dyDescent="0.2">
      <c r="A3353" t="s">
        <v>11892</v>
      </c>
      <c r="B3353" t="s">
        <v>16558</v>
      </c>
      <c r="CJ3353" t="s">
        <v>16459</v>
      </c>
      <c r="DN3353" t="s">
        <v>16489</v>
      </c>
      <c r="GC3353" t="s">
        <v>16562</v>
      </c>
      <c r="GD3353" t="s">
        <v>16563</v>
      </c>
    </row>
    <row r="3354" spans="1:186" x14ac:dyDescent="0.2">
      <c r="A3354" t="s">
        <v>11893</v>
      </c>
      <c r="B3354" t="s">
        <v>16558</v>
      </c>
      <c r="Y3354" t="s">
        <v>16396</v>
      </c>
      <c r="Z3354" t="s">
        <v>16397</v>
      </c>
      <c r="AB3354" t="s">
        <v>16399</v>
      </c>
      <c r="AG3354" t="s">
        <v>16404</v>
      </c>
      <c r="EU3354" t="s">
        <v>16522</v>
      </c>
      <c r="EV3354" t="s">
        <v>16523</v>
      </c>
      <c r="GC3354" t="s">
        <v>16576</v>
      </c>
      <c r="GD3354" t="s">
        <v>11894</v>
      </c>
    </row>
    <row r="3355" spans="1:186" x14ac:dyDescent="0.2">
      <c r="A3355" t="s">
        <v>11895</v>
      </c>
      <c r="B3355" t="s">
        <v>16558</v>
      </c>
      <c r="T3355" t="s">
        <v>16391</v>
      </c>
      <c r="Z3355" t="s">
        <v>16397</v>
      </c>
      <c r="AB3355" t="s">
        <v>16399</v>
      </c>
      <c r="EU3355" t="s">
        <v>16522</v>
      </c>
      <c r="EV3355" t="s">
        <v>16523</v>
      </c>
      <c r="GC3355" t="s">
        <v>16576</v>
      </c>
      <c r="GD3355" t="s">
        <v>16563</v>
      </c>
    </row>
    <row r="3356" spans="1:186" x14ac:dyDescent="0.2">
      <c r="A3356" t="s">
        <v>11896</v>
      </c>
      <c r="B3356" t="s">
        <v>16558</v>
      </c>
      <c r="X3356" t="s">
        <v>16395</v>
      </c>
      <c r="Y3356" t="s">
        <v>16396</v>
      </c>
      <c r="Z3356" t="s">
        <v>16397</v>
      </c>
      <c r="EU3356" t="s">
        <v>16522</v>
      </c>
      <c r="EV3356" t="s">
        <v>16523</v>
      </c>
      <c r="GC3356" t="s">
        <v>16566</v>
      </c>
      <c r="GD3356" t="s">
        <v>16563</v>
      </c>
    </row>
    <row r="3357" spans="1:186" x14ac:dyDescent="0.2">
      <c r="A3357" t="s">
        <v>11897</v>
      </c>
      <c r="B3357" t="s">
        <v>16569</v>
      </c>
      <c r="EU3357" t="s">
        <v>16522</v>
      </c>
      <c r="EV3357" t="s">
        <v>16523</v>
      </c>
      <c r="GC3357" t="s">
        <v>16186</v>
      </c>
    </row>
    <row r="3358" spans="1:186" x14ac:dyDescent="0.2">
      <c r="A3358" t="s">
        <v>11898</v>
      </c>
      <c r="B3358" t="s">
        <v>16565</v>
      </c>
      <c r="C3358" t="s">
        <v>16374</v>
      </c>
      <c r="M3358" t="s">
        <v>16384</v>
      </c>
      <c r="Z3358" t="s">
        <v>16397</v>
      </c>
      <c r="AA3358" t="s">
        <v>16398</v>
      </c>
      <c r="DM3358" t="s">
        <v>16488</v>
      </c>
      <c r="GC3358" t="s">
        <v>16562</v>
      </c>
      <c r="GD3358" t="s">
        <v>16563</v>
      </c>
    </row>
    <row r="3359" spans="1:186" x14ac:dyDescent="0.2">
      <c r="A3359" t="s">
        <v>11899</v>
      </c>
      <c r="B3359" t="s">
        <v>16558</v>
      </c>
      <c r="Y3359" t="s">
        <v>16396</v>
      </c>
      <c r="Z3359" t="s">
        <v>16397</v>
      </c>
      <c r="AB3359" t="s">
        <v>16399</v>
      </c>
      <c r="AG3359" t="s">
        <v>16404</v>
      </c>
      <c r="EU3359" t="s">
        <v>16522</v>
      </c>
      <c r="EV3359" t="s">
        <v>16523</v>
      </c>
      <c r="GC3359" t="s">
        <v>16566</v>
      </c>
      <c r="GD3359" t="s">
        <v>16563</v>
      </c>
    </row>
    <row r="3360" spans="1:186" x14ac:dyDescent="0.2">
      <c r="A3360" t="s">
        <v>11900</v>
      </c>
      <c r="B3360" t="s">
        <v>16569</v>
      </c>
      <c r="GC3360" t="s">
        <v>13580</v>
      </c>
    </row>
    <row r="3361" spans="1:186" x14ac:dyDescent="0.2">
      <c r="A3361" t="s">
        <v>11901</v>
      </c>
      <c r="B3361" t="s">
        <v>16565</v>
      </c>
      <c r="C3361" t="s">
        <v>16374</v>
      </c>
      <c r="O3361" t="s">
        <v>16386</v>
      </c>
      <c r="S3361" t="s">
        <v>16390</v>
      </c>
      <c r="GC3361" t="s">
        <v>16566</v>
      </c>
      <c r="GD3361" t="s">
        <v>16563</v>
      </c>
    </row>
    <row r="3362" spans="1:186" x14ac:dyDescent="0.2">
      <c r="A3362" t="s">
        <v>11902</v>
      </c>
      <c r="B3362" t="s">
        <v>16565</v>
      </c>
      <c r="C3362" t="s">
        <v>16374</v>
      </c>
      <c r="O3362" t="s">
        <v>16386</v>
      </c>
      <c r="S3362" t="s">
        <v>16390</v>
      </c>
      <c r="DQ3362" t="s">
        <v>16492</v>
      </c>
      <c r="GC3362" t="s">
        <v>16576</v>
      </c>
      <c r="GD3362" t="s">
        <v>16563</v>
      </c>
    </row>
    <row r="3363" spans="1:186" x14ac:dyDescent="0.2">
      <c r="A3363" t="s">
        <v>11903</v>
      </c>
      <c r="B3363" t="s">
        <v>16569</v>
      </c>
      <c r="FT3363" t="s">
        <v>16547</v>
      </c>
      <c r="GC3363" t="s">
        <v>16018</v>
      </c>
    </row>
    <row r="3364" spans="1:186" x14ac:dyDescent="0.2">
      <c r="A3364" t="s">
        <v>11904</v>
      </c>
      <c r="B3364" t="s">
        <v>16558</v>
      </c>
      <c r="Y3364" t="s">
        <v>16396</v>
      </c>
      <c r="AG3364" t="s">
        <v>16404</v>
      </c>
      <c r="AH3364" t="s">
        <v>16405</v>
      </c>
      <c r="EE3364" t="s">
        <v>16506</v>
      </c>
      <c r="EI3364" t="s">
        <v>16510</v>
      </c>
      <c r="GC3364" t="s">
        <v>16576</v>
      </c>
      <c r="GD3364" t="s">
        <v>16563</v>
      </c>
    </row>
    <row r="3365" spans="1:186" x14ac:dyDescent="0.2">
      <c r="A3365" t="s">
        <v>11905</v>
      </c>
      <c r="B3365" t="s">
        <v>16569</v>
      </c>
      <c r="GC3365" t="s">
        <v>13580</v>
      </c>
    </row>
    <row r="3366" spans="1:186" x14ac:dyDescent="0.2">
      <c r="A3366" t="s">
        <v>11906</v>
      </c>
      <c r="B3366" t="s">
        <v>16558</v>
      </c>
      <c r="CZ3366" t="s">
        <v>16475</v>
      </c>
      <c r="GC3366" t="s">
        <v>15763</v>
      </c>
      <c r="GD3366" t="s">
        <v>11907</v>
      </c>
    </row>
    <row r="3367" spans="1:186" x14ac:dyDescent="0.2">
      <c r="A3367" t="s">
        <v>11908</v>
      </c>
      <c r="B3367" t="s">
        <v>16558</v>
      </c>
      <c r="CD3367" t="s">
        <v>16453</v>
      </c>
      <c r="DM3367" t="s">
        <v>16488</v>
      </c>
      <c r="GC3367" t="s">
        <v>16562</v>
      </c>
      <c r="GD3367" t="s">
        <v>11909</v>
      </c>
    </row>
    <row r="3368" spans="1:186" x14ac:dyDescent="0.2">
      <c r="A3368" t="s">
        <v>11910</v>
      </c>
      <c r="B3368" t="s">
        <v>16558</v>
      </c>
      <c r="T3368" t="s">
        <v>16391</v>
      </c>
      <c r="GC3368" t="s">
        <v>16566</v>
      </c>
      <c r="GD3368" t="s">
        <v>11911</v>
      </c>
    </row>
    <row r="3369" spans="1:186" x14ac:dyDescent="0.2">
      <c r="A3369" t="s">
        <v>11912</v>
      </c>
      <c r="B3369" t="s">
        <v>16558</v>
      </c>
      <c r="D3369" t="s">
        <v>16375</v>
      </c>
      <c r="G3369" t="s">
        <v>16378</v>
      </c>
      <c r="K3369" t="s">
        <v>16382</v>
      </c>
      <c r="P3369" t="s">
        <v>16387</v>
      </c>
      <c r="S3369" t="s">
        <v>16390</v>
      </c>
      <c r="EZ3369" t="s">
        <v>16527</v>
      </c>
      <c r="FB3369" t="s">
        <v>16529</v>
      </c>
      <c r="GC3369" t="s">
        <v>16576</v>
      </c>
      <c r="GD3369" t="s">
        <v>11913</v>
      </c>
    </row>
    <row r="3370" spans="1:186" x14ac:dyDescent="0.2">
      <c r="A3370" t="s">
        <v>11914</v>
      </c>
      <c r="B3370" t="s">
        <v>16565</v>
      </c>
      <c r="C3370" t="s">
        <v>16374</v>
      </c>
      <c r="BT3370" t="s">
        <v>16443</v>
      </c>
      <c r="CL3370" t="s">
        <v>16461</v>
      </c>
      <c r="CQ3370" t="s">
        <v>16466</v>
      </c>
      <c r="DQ3370" t="s">
        <v>16492</v>
      </c>
      <c r="GC3370" t="s">
        <v>16576</v>
      </c>
      <c r="GD3370" t="s">
        <v>16563</v>
      </c>
    </row>
    <row r="3371" spans="1:186" x14ac:dyDescent="0.2">
      <c r="A3371" t="s">
        <v>11915</v>
      </c>
      <c r="B3371" t="s">
        <v>16558</v>
      </c>
      <c r="AB3371" t="s">
        <v>16399</v>
      </c>
      <c r="AG3371" t="s">
        <v>16404</v>
      </c>
      <c r="DH3371" t="s">
        <v>16483</v>
      </c>
      <c r="GC3371" t="s">
        <v>16566</v>
      </c>
      <c r="GD3371" t="s">
        <v>16563</v>
      </c>
    </row>
    <row r="3372" spans="1:186" x14ac:dyDescent="0.2">
      <c r="A3372" t="s">
        <v>11916</v>
      </c>
      <c r="B3372" t="s">
        <v>16558</v>
      </c>
      <c r="BB3372" t="s">
        <v>16425</v>
      </c>
      <c r="BG3372" t="s">
        <v>16430</v>
      </c>
      <c r="BK3372" t="s">
        <v>16434</v>
      </c>
      <c r="GC3372" t="s">
        <v>16566</v>
      </c>
      <c r="GD3372" t="s">
        <v>16563</v>
      </c>
    </row>
    <row r="3373" spans="1:186" x14ac:dyDescent="0.2">
      <c r="A3373" t="s">
        <v>11917</v>
      </c>
      <c r="B3373" t="s">
        <v>16558</v>
      </c>
      <c r="I3373" t="s">
        <v>16380</v>
      </c>
      <c r="J3373" t="s">
        <v>16381</v>
      </c>
      <c r="Z3373" t="s">
        <v>16397</v>
      </c>
      <c r="AI3373" t="s">
        <v>16406</v>
      </c>
      <c r="AS3373" t="s">
        <v>16416</v>
      </c>
      <c r="FF3373" t="s">
        <v>16533</v>
      </c>
      <c r="FH3373" t="s">
        <v>16535</v>
      </c>
      <c r="GC3373" t="s">
        <v>16566</v>
      </c>
      <c r="GD3373" t="s">
        <v>16563</v>
      </c>
    </row>
    <row r="3374" spans="1:186" x14ac:dyDescent="0.2">
      <c r="A3374" t="s">
        <v>11918</v>
      </c>
      <c r="B3374" t="s">
        <v>16558</v>
      </c>
      <c r="AG3374" t="s">
        <v>16404</v>
      </c>
      <c r="BJ3374" t="s">
        <v>16433</v>
      </c>
      <c r="BK3374" t="s">
        <v>16434</v>
      </c>
      <c r="FG3374" t="s">
        <v>16534</v>
      </c>
      <c r="FH3374" t="s">
        <v>16535</v>
      </c>
      <c r="GC3374" t="s">
        <v>16566</v>
      </c>
      <c r="GD3374" t="s">
        <v>16563</v>
      </c>
    </row>
    <row r="3375" spans="1:186" x14ac:dyDescent="0.2">
      <c r="A3375" t="s">
        <v>11919</v>
      </c>
      <c r="B3375" t="s">
        <v>16558</v>
      </c>
      <c r="I3375" t="s">
        <v>16380</v>
      </c>
      <c r="J3375" t="s">
        <v>16381</v>
      </c>
      <c r="M3375" t="s">
        <v>16384</v>
      </c>
      <c r="X3375" t="s">
        <v>16395</v>
      </c>
      <c r="BJ3375" t="s">
        <v>16433</v>
      </c>
      <c r="DM3375" t="s">
        <v>16488</v>
      </c>
      <c r="FC3375" t="s">
        <v>16530</v>
      </c>
      <c r="FH3375" t="s">
        <v>16535</v>
      </c>
      <c r="GC3375" t="s">
        <v>16562</v>
      </c>
      <c r="GD3375" t="s">
        <v>11920</v>
      </c>
    </row>
    <row r="3376" spans="1:186" x14ac:dyDescent="0.2">
      <c r="A3376" t="s">
        <v>11921</v>
      </c>
      <c r="B3376" t="s">
        <v>16558</v>
      </c>
      <c r="C3376" t="s">
        <v>16374</v>
      </c>
      <c r="E3376" t="s">
        <v>16376</v>
      </c>
      <c r="T3376" t="s">
        <v>16391</v>
      </c>
      <c r="X3376" t="s">
        <v>16395</v>
      </c>
      <c r="EL3376" t="s">
        <v>16513</v>
      </c>
      <c r="EM3376" t="s">
        <v>16514</v>
      </c>
      <c r="GC3376" t="s">
        <v>16159</v>
      </c>
      <c r="GD3376" t="s">
        <v>11922</v>
      </c>
    </row>
    <row r="3377" spans="1:186" x14ac:dyDescent="0.2">
      <c r="A3377" t="s">
        <v>11923</v>
      </c>
      <c r="B3377" t="s">
        <v>16558</v>
      </c>
      <c r="J3377" t="s">
        <v>16381</v>
      </c>
      <c r="X3377" t="s">
        <v>16395</v>
      </c>
      <c r="BJ3377" t="s">
        <v>16433</v>
      </c>
      <c r="DM3377" t="s">
        <v>16488</v>
      </c>
      <c r="FG3377" t="s">
        <v>16534</v>
      </c>
      <c r="FH3377" t="s">
        <v>16535</v>
      </c>
      <c r="GC3377" t="s">
        <v>15472</v>
      </c>
      <c r="GD3377" t="s">
        <v>11924</v>
      </c>
    </row>
    <row r="3378" spans="1:186" x14ac:dyDescent="0.2">
      <c r="A3378" t="s">
        <v>11925</v>
      </c>
      <c r="B3378" t="s">
        <v>16558</v>
      </c>
      <c r="C3378" t="s">
        <v>16374</v>
      </c>
      <c r="E3378" t="s">
        <v>16376</v>
      </c>
      <c r="X3378" t="s">
        <v>16395</v>
      </c>
      <c r="Y3378" t="s">
        <v>16396</v>
      </c>
      <c r="FG3378" t="s">
        <v>16534</v>
      </c>
      <c r="FH3378" t="s">
        <v>16535</v>
      </c>
      <c r="GC3378" t="s">
        <v>16566</v>
      </c>
      <c r="GD3378" t="s">
        <v>11926</v>
      </c>
    </row>
    <row r="3379" spans="1:186" x14ac:dyDescent="0.2">
      <c r="A3379" t="s">
        <v>11927</v>
      </c>
      <c r="B3379" t="s">
        <v>16558</v>
      </c>
      <c r="C3379" t="s">
        <v>16374</v>
      </c>
      <c r="E3379" t="s">
        <v>16376</v>
      </c>
      <c r="X3379" t="s">
        <v>16395</v>
      </c>
      <c r="Y3379" t="s">
        <v>16396</v>
      </c>
      <c r="FG3379" t="s">
        <v>16534</v>
      </c>
      <c r="FH3379" t="s">
        <v>16535</v>
      </c>
      <c r="GC3379" t="s">
        <v>16576</v>
      </c>
      <c r="GD3379" t="s">
        <v>11928</v>
      </c>
    </row>
    <row r="3380" spans="1:186" x14ac:dyDescent="0.2">
      <c r="A3380" t="s">
        <v>11929</v>
      </c>
      <c r="B3380" t="s">
        <v>16569</v>
      </c>
      <c r="FF3380" t="s">
        <v>16533</v>
      </c>
      <c r="FH3380" t="s">
        <v>16535</v>
      </c>
      <c r="GC3380" t="s">
        <v>16186</v>
      </c>
    </row>
    <row r="3381" spans="1:186" x14ac:dyDescent="0.2">
      <c r="A3381" t="s">
        <v>11930</v>
      </c>
      <c r="B3381" t="s">
        <v>16569</v>
      </c>
      <c r="GC3381" t="s">
        <v>13580</v>
      </c>
    </row>
    <row r="3382" spans="1:186" x14ac:dyDescent="0.2">
      <c r="A3382" t="s">
        <v>11931</v>
      </c>
      <c r="B3382" t="s">
        <v>16558</v>
      </c>
      <c r="N3382" t="s">
        <v>16385</v>
      </c>
      <c r="CH3382" t="s">
        <v>16457</v>
      </c>
      <c r="CO3382" t="s">
        <v>16464</v>
      </c>
      <c r="CP3382" t="s">
        <v>16465</v>
      </c>
      <c r="FQ3382" t="s">
        <v>16544</v>
      </c>
      <c r="GC3382" t="s">
        <v>16566</v>
      </c>
      <c r="GD3382" t="s">
        <v>11932</v>
      </c>
    </row>
    <row r="3383" spans="1:186" x14ac:dyDescent="0.2">
      <c r="A3383" t="s">
        <v>11649</v>
      </c>
      <c r="B3383" t="s">
        <v>16558</v>
      </c>
      <c r="I3383" t="s">
        <v>16380</v>
      </c>
      <c r="J3383" t="s">
        <v>16381</v>
      </c>
      <c r="M3383" t="s">
        <v>16384</v>
      </c>
      <c r="CH3383" t="s">
        <v>16457</v>
      </c>
      <c r="DM3383" t="s">
        <v>16488</v>
      </c>
      <c r="EB3383" t="s">
        <v>16503</v>
      </c>
      <c r="EC3383" t="s">
        <v>16504</v>
      </c>
      <c r="GC3383" t="s">
        <v>16562</v>
      </c>
      <c r="GD3383" t="s">
        <v>11650</v>
      </c>
    </row>
    <row r="3384" spans="1:186" x14ac:dyDescent="0.2">
      <c r="A3384" t="s">
        <v>11651</v>
      </c>
      <c r="B3384" t="s">
        <v>16558</v>
      </c>
      <c r="M3384" t="s">
        <v>16384</v>
      </c>
      <c r="CH3384" t="s">
        <v>16457</v>
      </c>
      <c r="FQ3384" t="s">
        <v>16544</v>
      </c>
      <c r="GC3384" t="s">
        <v>16566</v>
      </c>
      <c r="GD3384" t="s">
        <v>11653</v>
      </c>
    </row>
    <row r="3385" spans="1:186" x14ac:dyDescent="0.2">
      <c r="A3385" t="s">
        <v>11654</v>
      </c>
      <c r="B3385" t="s">
        <v>16558</v>
      </c>
      <c r="V3385" t="s">
        <v>16393</v>
      </c>
      <c r="GC3385" t="s">
        <v>16610</v>
      </c>
      <c r="GD3385" t="s">
        <v>11655</v>
      </c>
    </row>
    <row r="3386" spans="1:186" x14ac:dyDescent="0.2">
      <c r="A3386" t="s">
        <v>11656</v>
      </c>
      <c r="B3386" t="s">
        <v>16558</v>
      </c>
      <c r="M3386" t="s">
        <v>16384</v>
      </c>
      <c r="BP3386" t="s">
        <v>16439</v>
      </c>
      <c r="GC3386" t="s">
        <v>16576</v>
      </c>
      <c r="GD3386" t="s">
        <v>11657</v>
      </c>
    </row>
    <row r="3387" spans="1:186" x14ac:dyDescent="0.2">
      <c r="A3387" t="s">
        <v>11658</v>
      </c>
      <c r="B3387" t="s">
        <v>16558</v>
      </c>
      <c r="BB3387" t="s">
        <v>16425</v>
      </c>
      <c r="BC3387" t="s">
        <v>16426</v>
      </c>
      <c r="GC3387" t="s">
        <v>16566</v>
      </c>
      <c r="GD3387" t="s">
        <v>11659</v>
      </c>
    </row>
    <row r="3388" spans="1:186" x14ac:dyDescent="0.2">
      <c r="A3388" t="s">
        <v>11660</v>
      </c>
      <c r="B3388" t="s">
        <v>16558</v>
      </c>
      <c r="C3388" t="s">
        <v>16374</v>
      </c>
      <c r="E3388" t="s">
        <v>16376</v>
      </c>
      <c r="I3388" t="s">
        <v>16380</v>
      </c>
      <c r="M3388" t="s">
        <v>16384</v>
      </c>
      <c r="T3388" t="s">
        <v>16391</v>
      </c>
      <c r="CM3388" t="s">
        <v>16462</v>
      </c>
      <c r="FK3388" t="s">
        <v>16538</v>
      </c>
      <c r="FL3388" t="s">
        <v>16539</v>
      </c>
      <c r="GC3388" t="s">
        <v>16576</v>
      </c>
      <c r="GD3388" t="s">
        <v>11661</v>
      </c>
    </row>
    <row r="3389" spans="1:186" x14ac:dyDescent="0.2">
      <c r="A3389" t="s">
        <v>11662</v>
      </c>
      <c r="B3389" t="s">
        <v>16558</v>
      </c>
      <c r="C3389" t="s">
        <v>16374</v>
      </c>
      <c r="E3389" t="s">
        <v>16376</v>
      </c>
      <c r="I3389" t="s">
        <v>16380</v>
      </c>
      <c r="M3389" t="s">
        <v>16384</v>
      </c>
      <c r="T3389" t="s">
        <v>16391</v>
      </c>
      <c r="FK3389" t="s">
        <v>16538</v>
      </c>
      <c r="FL3389" t="s">
        <v>16539</v>
      </c>
      <c r="GC3389" t="s">
        <v>16566</v>
      </c>
      <c r="GD3389" t="s">
        <v>16563</v>
      </c>
    </row>
    <row r="3390" spans="1:186" x14ac:dyDescent="0.2">
      <c r="A3390" t="s">
        <v>11663</v>
      </c>
      <c r="B3390" t="s">
        <v>16558</v>
      </c>
      <c r="C3390" t="s">
        <v>16374</v>
      </c>
      <c r="E3390" t="s">
        <v>16376</v>
      </c>
      <c r="I3390" t="s">
        <v>16380</v>
      </c>
      <c r="M3390" t="s">
        <v>16384</v>
      </c>
      <c r="T3390" t="s">
        <v>16391</v>
      </c>
      <c r="CO3390" t="s">
        <v>16464</v>
      </c>
      <c r="CP3390" t="s">
        <v>16465</v>
      </c>
      <c r="GC3390" t="s">
        <v>16566</v>
      </c>
      <c r="GD3390" t="s">
        <v>16563</v>
      </c>
    </row>
    <row r="3391" spans="1:186" x14ac:dyDescent="0.2">
      <c r="A3391" t="s">
        <v>11664</v>
      </c>
      <c r="B3391" t="s">
        <v>16558</v>
      </c>
      <c r="C3391" t="s">
        <v>16374</v>
      </c>
      <c r="E3391" t="s">
        <v>16376</v>
      </c>
      <c r="I3391" t="s">
        <v>16380</v>
      </c>
      <c r="T3391" t="s">
        <v>16391</v>
      </c>
      <c r="CO3391" t="s">
        <v>16464</v>
      </c>
      <c r="CP3391" t="s">
        <v>16465</v>
      </c>
      <c r="FK3391" t="s">
        <v>16538</v>
      </c>
      <c r="FL3391" t="s">
        <v>16539</v>
      </c>
      <c r="GC3391" t="s">
        <v>16566</v>
      </c>
      <c r="GD3391" t="s">
        <v>16563</v>
      </c>
    </row>
    <row r="3392" spans="1:186" x14ac:dyDescent="0.2">
      <c r="A3392" t="s">
        <v>11665</v>
      </c>
      <c r="B3392" t="s">
        <v>16558</v>
      </c>
      <c r="C3392" t="s">
        <v>16374</v>
      </c>
      <c r="E3392" t="s">
        <v>16376</v>
      </c>
      <c r="I3392" t="s">
        <v>16380</v>
      </c>
      <c r="T3392" t="s">
        <v>16391</v>
      </c>
      <c r="CM3392" t="s">
        <v>16462</v>
      </c>
      <c r="FK3392" t="s">
        <v>16538</v>
      </c>
      <c r="FL3392" t="s">
        <v>16539</v>
      </c>
      <c r="GC3392" t="s">
        <v>16576</v>
      </c>
      <c r="GD3392" t="s">
        <v>16563</v>
      </c>
    </row>
    <row r="3393" spans="1:186" x14ac:dyDescent="0.2">
      <c r="A3393" t="s">
        <v>11666</v>
      </c>
      <c r="B3393" t="s">
        <v>16558</v>
      </c>
      <c r="M3393" t="s">
        <v>16384</v>
      </c>
      <c r="CB3393" t="s">
        <v>16451</v>
      </c>
      <c r="CO3393" t="s">
        <v>16464</v>
      </c>
      <c r="CP3393" t="s">
        <v>16465</v>
      </c>
      <c r="FQ3393" t="s">
        <v>16544</v>
      </c>
      <c r="GC3393" t="s">
        <v>16566</v>
      </c>
      <c r="GD3393" t="s">
        <v>11667</v>
      </c>
    </row>
    <row r="3394" spans="1:186" x14ac:dyDescent="0.2">
      <c r="A3394" t="s">
        <v>11668</v>
      </c>
      <c r="B3394" t="s">
        <v>16569</v>
      </c>
      <c r="GC3394" t="s">
        <v>13580</v>
      </c>
    </row>
    <row r="3395" spans="1:186" x14ac:dyDescent="0.2">
      <c r="A3395" t="s">
        <v>11669</v>
      </c>
      <c r="B3395" t="s">
        <v>16558</v>
      </c>
      <c r="BB3395" t="s">
        <v>16425</v>
      </c>
      <c r="BD3395" t="s">
        <v>16427</v>
      </c>
      <c r="EY3395" t="s">
        <v>16526</v>
      </c>
      <c r="FB3395" t="s">
        <v>16529</v>
      </c>
      <c r="GC3395" t="s">
        <v>16566</v>
      </c>
      <c r="GD3395" t="s">
        <v>16563</v>
      </c>
    </row>
    <row r="3396" spans="1:186" x14ac:dyDescent="0.2">
      <c r="A3396" t="s">
        <v>11670</v>
      </c>
      <c r="B3396" t="s">
        <v>16558</v>
      </c>
      <c r="AI3396" t="s">
        <v>16406</v>
      </c>
      <c r="AS3396" t="s">
        <v>16416</v>
      </c>
      <c r="EZ3396" t="s">
        <v>16527</v>
      </c>
      <c r="FB3396" t="s">
        <v>16529</v>
      </c>
      <c r="GC3396" t="s">
        <v>16566</v>
      </c>
      <c r="GD3396" t="s">
        <v>16563</v>
      </c>
    </row>
    <row r="3397" spans="1:186" x14ac:dyDescent="0.2">
      <c r="A3397" t="s">
        <v>11671</v>
      </c>
      <c r="B3397" t="s">
        <v>16565</v>
      </c>
      <c r="D3397" t="s">
        <v>16375</v>
      </c>
      <c r="H3397" t="s">
        <v>16379</v>
      </c>
      <c r="J3397" t="s">
        <v>16381</v>
      </c>
      <c r="U3397" t="s">
        <v>16392</v>
      </c>
      <c r="DQ3397" t="s">
        <v>16492</v>
      </c>
      <c r="GC3397" t="s">
        <v>16576</v>
      </c>
      <c r="GD3397" t="s">
        <v>16563</v>
      </c>
    </row>
    <row r="3398" spans="1:186" x14ac:dyDescent="0.2">
      <c r="A3398" t="s">
        <v>11672</v>
      </c>
      <c r="B3398" t="s">
        <v>16569</v>
      </c>
      <c r="FT3398" t="s">
        <v>16547</v>
      </c>
      <c r="GC3398" t="s">
        <v>11673</v>
      </c>
    </row>
    <row r="3399" spans="1:186" x14ac:dyDescent="0.2">
      <c r="A3399" t="s">
        <v>11674</v>
      </c>
      <c r="B3399" t="s">
        <v>16558</v>
      </c>
      <c r="CR3399" t="s">
        <v>16467</v>
      </c>
      <c r="CS3399" t="s">
        <v>16468</v>
      </c>
      <c r="CU3399" t="s">
        <v>16470</v>
      </c>
      <c r="GC3399" t="s">
        <v>14791</v>
      </c>
      <c r="GD3399" t="s">
        <v>11675</v>
      </c>
    </row>
    <row r="3400" spans="1:186" x14ac:dyDescent="0.2">
      <c r="A3400" t="s">
        <v>11676</v>
      </c>
      <c r="B3400" t="s">
        <v>16558</v>
      </c>
      <c r="CR3400" t="s">
        <v>16467</v>
      </c>
      <c r="CS3400" t="s">
        <v>16468</v>
      </c>
      <c r="CU3400" t="s">
        <v>16470</v>
      </c>
      <c r="GC3400" t="s">
        <v>14791</v>
      </c>
      <c r="GD3400" t="s">
        <v>11675</v>
      </c>
    </row>
    <row r="3401" spans="1:186" x14ac:dyDescent="0.2">
      <c r="A3401" t="s">
        <v>11677</v>
      </c>
      <c r="B3401" t="s">
        <v>16558</v>
      </c>
      <c r="CR3401" t="s">
        <v>16467</v>
      </c>
      <c r="CS3401" t="s">
        <v>16468</v>
      </c>
      <c r="CT3401" t="s">
        <v>16469</v>
      </c>
      <c r="GC3401" t="s">
        <v>14791</v>
      </c>
      <c r="GD3401" t="s">
        <v>16563</v>
      </c>
    </row>
    <row r="3402" spans="1:186" x14ac:dyDescent="0.2">
      <c r="A3402" t="s">
        <v>11678</v>
      </c>
      <c r="B3402" t="s">
        <v>16558</v>
      </c>
      <c r="CR3402" t="s">
        <v>16467</v>
      </c>
      <c r="GC3402" t="s">
        <v>16576</v>
      </c>
      <c r="GD3402" t="s">
        <v>11679</v>
      </c>
    </row>
    <row r="3403" spans="1:186" x14ac:dyDescent="0.2">
      <c r="A3403" t="s">
        <v>11680</v>
      </c>
      <c r="B3403" t="s">
        <v>16558</v>
      </c>
      <c r="CS3403" t="s">
        <v>16468</v>
      </c>
      <c r="CT3403" t="s">
        <v>16469</v>
      </c>
      <c r="DA3403" t="s">
        <v>16476</v>
      </c>
      <c r="DC3403" t="s">
        <v>16478</v>
      </c>
      <c r="GC3403" t="s">
        <v>11681</v>
      </c>
      <c r="GD3403" t="s">
        <v>11682</v>
      </c>
    </row>
    <row r="3404" spans="1:186" x14ac:dyDescent="0.2">
      <c r="A3404" t="s">
        <v>11683</v>
      </c>
      <c r="B3404" t="s">
        <v>16558</v>
      </c>
      <c r="CR3404" t="s">
        <v>16467</v>
      </c>
      <c r="CS3404" t="s">
        <v>16468</v>
      </c>
      <c r="CU3404" t="s">
        <v>16470</v>
      </c>
      <c r="GC3404" t="s">
        <v>14791</v>
      </c>
      <c r="GD3404" t="s">
        <v>16563</v>
      </c>
    </row>
    <row r="3405" spans="1:186" x14ac:dyDescent="0.2">
      <c r="A3405" t="s">
        <v>11684</v>
      </c>
      <c r="B3405" t="s">
        <v>16558</v>
      </c>
      <c r="CR3405" t="s">
        <v>16467</v>
      </c>
      <c r="FY3405" t="s">
        <v>16552</v>
      </c>
      <c r="GC3405" t="s">
        <v>14180</v>
      </c>
      <c r="GD3405" t="s">
        <v>11685</v>
      </c>
    </row>
    <row r="3406" spans="1:186" x14ac:dyDescent="0.2">
      <c r="A3406" t="s">
        <v>11686</v>
      </c>
      <c r="B3406" t="s">
        <v>16558</v>
      </c>
      <c r="FY3406" t="s">
        <v>16552</v>
      </c>
      <c r="GC3406" t="s">
        <v>15798</v>
      </c>
      <c r="GD3406" t="s">
        <v>11687</v>
      </c>
    </row>
    <row r="3407" spans="1:186" x14ac:dyDescent="0.2">
      <c r="A3407" t="s">
        <v>11688</v>
      </c>
      <c r="B3407" t="s">
        <v>16558</v>
      </c>
      <c r="CG3407" t="s">
        <v>16456</v>
      </c>
      <c r="GC3407" t="s">
        <v>15967</v>
      </c>
      <c r="GD3407" t="s">
        <v>11689</v>
      </c>
    </row>
    <row r="3408" spans="1:186" x14ac:dyDescent="0.2">
      <c r="A3408" t="s">
        <v>11690</v>
      </c>
      <c r="B3408" t="s">
        <v>16558</v>
      </c>
      <c r="V3408" t="s">
        <v>16393</v>
      </c>
      <c r="GC3408" t="s">
        <v>16610</v>
      </c>
      <c r="GD3408" t="s">
        <v>11691</v>
      </c>
    </row>
    <row r="3409" spans="1:186" x14ac:dyDescent="0.2">
      <c r="A3409" t="s">
        <v>11692</v>
      </c>
      <c r="B3409" t="s">
        <v>16569</v>
      </c>
      <c r="FT3409" t="s">
        <v>16547</v>
      </c>
      <c r="GC3409" t="s">
        <v>16018</v>
      </c>
    </row>
    <row r="3410" spans="1:186" x14ac:dyDescent="0.2">
      <c r="A3410" t="s">
        <v>11693</v>
      </c>
      <c r="B3410" t="s">
        <v>16565</v>
      </c>
      <c r="C3410" t="s">
        <v>16374</v>
      </c>
      <c r="M3410" t="s">
        <v>16384</v>
      </c>
      <c r="BJ3410" t="s">
        <v>16433</v>
      </c>
      <c r="BW3410" t="s">
        <v>16446</v>
      </c>
      <c r="DM3410" t="s">
        <v>16488</v>
      </c>
      <c r="GC3410" t="s">
        <v>16562</v>
      </c>
      <c r="GD3410" t="s">
        <v>16563</v>
      </c>
    </row>
    <row r="3411" spans="1:186" x14ac:dyDescent="0.2">
      <c r="A3411" t="s">
        <v>11694</v>
      </c>
      <c r="B3411" t="s">
        <v>16565</v>
      </c>
      <c r="C3411" t="s">
        <v>16374</v>
      </c>
      <c r="BJ3411" t="s">
        <v>16433</v>
      </c>
      <c r="BW3411" t="s">
        <v>16446</v>
      </c>
      <c r="GC3411" t="s">
        <v>16566</v>
      </c>
      <c r="GD3411" t="s">
        <v>16563</v>
      </c>
    </row>
    <row r="3412" spans="1:186" x14ac:dyDescent="0.2">
      <c r="A3412" t="s">
        <v>11695</v>
      </c>
      <c r="B3412" t="s">
        <v>16558</v>
      </c>
      <c r="N3412" t="s">
        <v>16385</v>
      </c>
      <c r="CX3412" t="s">
        <v>16473</v>
      </c>
      <c r="GA3412" t="s">
        <v>16554</v>
      </c>
      <c r="GC3412" t="s">
        <v>16576</v>
      </c>
      <c r="GD3412" t="s">
        <v>16563</v>
      </c>
    </row>
    <row r="3413" spans="1:186" x14ac:dyDescent="0.2">
      <c r="A3413" t="s">
        <v>11696</v>
      </c>
      <c r="B3413" t="s">
        <v>16558</v>
      </c>
      <c r="N3413" t="s">
        <v>16385</v>
      </c>
      <c r="BQ3413" t="s">
        <v>16440</v>
      </c>
      <c r="DM3413" t="s">
        <v>16488</v>
      </c>
      <c r="GA3413" t="s">
        <v>16554</v>
      </c>
      <c r="GC3413" t="s">
        <v>16562</v>
      </c>
      <c r="GD3413" t="s">
        <v>16563</v>
      </c>
    </row>
    <row r="3414" spans="1:186" x14ac:dyDescent="0.2">
      <c r="A3414" t="s">
        <v>11697</v>
      </c>
      <c r="B3414" t="s">
        <v>16558</v>
      </c>
      <c r="K3414" t="s">
        <v>16382</v>
      </c>
      <c r="CQ3414" t="s">
        <v>16466</v>
      </c>
      <c r="GC3414" t="s">
        <v>16576</v>
      </c>
      <c r="GD3414" t="s">
        <v>16563</v>
      </c>
    </row>
    <row r="3415" spans="1:186" x14ac:dyDescent="0.2">
      <c r="A3415" t="s">
        <v>11698</v>
      </c>
      <c r="B3415" t="s">
        <v>16558</v>
      </c>
      <c r="K3415" t="s">
        <v>16382</v>
      </c>
      <c r="CQ3415" t="s">
        <v>16466</v>
      </c>
      <c r="GC3415" t="s">
        <v>16566</v>
      </c>
      <c r="GD3415" t="s">
        <v>16563</v>
      </c>
    </row>
    <row r="3416" spans="1:186" x14ac:dyDescent="0.2">
      <c r="A3416" t="s">
        <v>11699</v>
      </c>
      <c r="B3416" t="s">
        <v>16558</v>
      </c>
      <c r="C3416" t="s">
        <v>16374</v>
      </c>
      <c r="O3416" t="s">
        <v>16386</v>
      </c>
      <c r="S3416" t="s">
        <v>16390</v>
      </c>
      <c r="EZ3416" t="s">
        <v>16527</v>
      </c>
      <c r="FB3416" t="s">
        <v>16529</v>
      </c>
      <c r="GC3416" t="s">
        <v>16566</v>
      </c>
      <c r="GD3416" t="s">
        <v>16563</v>
      </c>
    </row>
    <row r="3417" spans="1:186" x14ac:dyDescent="0.2">
      <c r="A3417" t="s">
        <v>11700</v>
      </c>
      <c r="B3417" t="s">
        <v>16558</v>
      </c>
      <c r="I3417" t="s">
        <v>16380</v>
      </c>
      <c r="J3417" t="s">
        <v>16381</v>
      </c>
      <c r="AG3417" t="s">
        <v>16404</v>
      </c>
      <c r="AI3417" t="s">
        <v>16406</v>
      </c>
      <c r="AS3417" t="s">
        <v>16416</v>
      </c>
      <c r="EL3417" t="s">
        <v>16513</v>
      </c>
      <c r="EM3417" t="s">
        <v>16514</v>
      </c>
      <c r="GC3417" t="s">
        <v>16566</v>
      </c>
      <c r="GD3417" t="s">
        <v>11701</v>
      </c>
    </row>
    <row r="3418" spans="1:186" x14ac:dyDescent="0.2">
      <c r="A3418" t="s">
        <v>11702</v>
      </c>
      <c r="B3418" t="s">
        <v>16558</v>
      </c>
      <c r="I3418" t="s">
        <v>16380</v>
      </c>
      <c r="CX3418" t="s">
        <v>16473</v>
      </c>
      <c r="GC3418" t="s">
        <v>16576</v>
      </c>
      <c r="GD3418" t="s">
        <v>11703</v>
      </c>
    </row>
    <row r="3419" spans="1:186" x14ac:dyDescent="0.2">
      <c r="A3419" t="s">
        <v>11704</v>
      </c>
      <c r="B3419" t="s">
        <v>16558</v>
      </c>
      <c r="K3419" t="s">
        <v>16382</v>
      </c>
      <c r="CX3419" t="s">
        <v>16473</v>
      </c>
      <c r="GC3419" t="s">
        <v>16576</v>
      </c>
      <c r="GD3419" t="s">
        <v>16563</v>
      </c>
    </row>
    <row r="3420" spans="1:186" x14ac:dyDescent="0.2">
      <c r="A3420" t="s">
        <v>11705</v>
      </c>
      <c r="B3420" t="s">
        <v>16569</v>
      </c>
      <c r="EL3420" t="s">
        <v>16513</v>
      </c>
      <c r="EM3420" t="s">
        <v>16514</v>
      </c>
      <c r="GC3420" t="s">
        <v>16576</v>
      </c>
    </row>
    <row r="3421" spans="1:186" x14ac:dyDescent="0.2">
      <c r="A3421" t="s">
        <v>11706</v>
      </c>
      <c r="B3421" t="s">
        <v>16558</v>
      </c>
      <c r="J3421" t="s">
        <v>16381</v>
      </c>
      <c r="M3421" t="s">
        <v>16384</v>
      </c>
      <c r="AF3421" t="s">
        <v>16403</v>
      </c>
      <c r="AM3421" t="s">
        <v>16410</v>
      </c>
      <c r="DN3421" t="s">
        <v>16489</v>
      </c>
      <c r="DR3421" t="s">
        <v>16493</v>
      </c>
      <c r="EC3421" t="s">
        <v>16504</v>
      </c>
      <c r="GC3421" t="s">
        <v>16562</v>
      </c>
      <c r="GD3421" t="s">
        <v>11707</v>
      </c>
    </row>
    <row r="3422" spans="1:186" x14ac:dyDescent="0.2">
      <c r="A3422" t="s">
        <v>11708</v>
      </c>
      <c r="B3422" t="s">
        <v>16558</v>
      </c>
      <c r="J3422" t="s">
        <v>16381</v>
      </c>
      <c r="AF3422" t="s">
        <v>16403</v>
      </c>
      <c r="AG3422" t="s">
        <v>16404</v>
      </c>
      <c r="AM3422" t="s">
        <v>16410</v>
      </c>
      <c r="EA3422" t="s">
        <v>16502</v>
      </c>
      <c r="EC3422" t="s">
        <v>16504</v>
      </c>
      <c r="GC3422" t="s">
        <v>16576</v>
      </c>
      <c r="GD3422" t="s">
        <v>11709</v>
      </c>
    </row>
    <row r="3423" spans="1:186" x14ac:dyDescent="0.2">
      <c r="A3423" t="s">
        <v>11710</v>
      </c>
      <c r="B3423" t="s">
        <v>16558</v>
      </c>
      <c r="J3423" t="s">
        <v>16381</v>
      </c>
      <c r="M3423" t="s">
        <v>16384</v>
      </c>
      <c r="AF3423" t="s">
        <v>16403</v>
      </c>
      <c r="AG3423" t="s">
        <v>16404</v>
      </c>
      <c r="AL3423" t="s">
        <v>16409</v>
      </c>
      <c r="DR3423" t="s">
        <v>16493</v>
      </c>
      <c r="EC3423" t="s">
        <v>16504</v>
      </c>
      <c r="GC3423" t="s">
        <v>16566</v>
      </c>
      <c r="GD3423" t="s">
        <v>11711</v>
      </c>
    </row>
    <row r="3424" spans="1:186" x14ac:dyDescent="0.2">
      <c r="A3424" t="s">
        <v>11712</v>
      </c>
      <c r="B3424" t="s">
        <v>16569</v>
      </c>
      <c r="EB3424" t="s">
        <v>16503</v>
      </c>
      <c r="EC3424" t="s">
        <v>16504</v>
      </c>
      <c r="GC3424" t="s">
        <v>16566</v>
      </c>
    </row>
    <row r="3425" spans="1:186" x14ac:dyDescent="0.2">
      <c r="A3425" t="s">
        <v>11713</v>
      </c>
      <c r="B3425" t="s">
        <v>16558</v>
      </c>
      <c r="J3425" t="s">
        <v>16381</v>
      </c>
      <c r="AG3425" t="s">
        <v>16404</v>
      </c>
      <c r="AJ3425" t="s">
        <v>16407</v>
      </c>
      <c r="AS3425" t="s">
        <v>16416</v>
      </c>
      <c r="EB3425" t="s">
        <v>16503</v>
      </c>
      <c r="EC3425" t="s">
        <v>16504</v>
      </c>
      <c r="GC3425" t="s">
        <v>16576</v>
      </c>
      <c r="GD3425" t="s">
        <v>16563</v>
      </c>
    </row>
    <row r="3426" spans="1:186" x14ac:dyDescent="0.2">
      <c r="A3426" t="s">
        <v>11714</v>
      </c>
      <c r="B3426" t="s">
        <v>16558</v>
      </c>
      <c r="BB3426" t="s">
        <v>16425</v>
      </c>
      <c r="BC3426" t="s">
        <v>16426</v>
      </c>
      <c r="EU3426" t="s">
        <v>16522</v>
      </c>
      <c r="EV3426" t="s">
        <v>16523</v>
      </c>
      <c r="GC3426" t="s">
        <v>16576</v>
      </c>
      <c r="GD3426" t="s">
        <v>16563</v>
      </c>
    </row>
    <row r="3427" spans="1:186" x14ac:dyDescent="0.2">
      <c r="A3427" t="s">
        <v>11715</v>
      </c>
      <c r="B3427" t="s">
        <v>16558</v>
      </c>
      <c r="BT3427" t="s">
        <v>16443</v>
      </c>
      <c r="EU3427" t="s">
        <v>16522</v>
      </c>
      <c r="EV3427" t="s">
        <v>16523</v>
      </c>
      <c r="GC3427" t="s">
        <v>16576</v>
      </c>
      <c r="GD3427" t="s">
        <v>16563</v>
      </c>
    </row>
    <row r="3428" spans="1:186" x14ac:dyDescent="0.2">
      <c r="A3428" t="s">
        <v>11716</v>
      </c>
      <c r="B3428" t="s">
        <v>16558</v>
      </c>
      <c r="BT3428" t="s">
        <v>16443</v>
      </c>
      <c r="EU3428" t="s">
        <v>16522</v>
      </c>
      <c r="EV3428" t="s">
        <v>16523</v>
      </c>
      <c r="GC3428" t="s">
        <v>16566</v>
      </c>
      <c r="GD3428" t="s">
        <v>16563</v>
      </c>
    </row>
    <row r="3429" spans="1:186" x14ac:dyDescent="0.2">
      <c r="A3429" t="s">
        <v>11717</v>
      </c>
      <c r="B3429" t="s">
        <v>16558</v>
      </c>
      <c r="BB3429" t="s">
        <v>16425</v>
      </c>
      <c r="BH3429" t="s">
        <v>16431</v>
      </c>
      <c r="GC3429" t="s">
        <v>16566</v>
      </c>
      <c r="GD3429" t="s">
        <v>16563</v>
      </c>
    </row>
    <row r="3430" spans="1:186" x14ac:dyDescent="0.2">
      <c r="A3430" t="s">
        <v>11718</v>
      </c>
      <c r="B3430" t="s">
        <v>16558</v>
      </c>
      <c r="BB3430" t="s">
        <v>16425</v>
      </c>
      <c r="BC3430" t="s">
        <v>16426</v>
      </c>
      <c r="GC3430" t="s">
        <v>16576</v>
      </c>
      <c r="GD3430" t="s">
        <v>16563</v>
      </c>
    </row>
    <row r="3431" spans="1:186" x14ac:dyDescent="0.2">
      <c r="A3431" t="s">
        <v>11719</v>
      </c>
      <c r="B3431" t="s">
        <v>16558</v>
      </c>
      <c r="X3431" t="s">
        <v>16395</v>
      </c>
      <c r="Y3431" t="s">
        <v>16396</v>
      </c>
      <c r="GC3431" t="s">
        <v>16566</v>
      </c>
      <c r="GD3431" t="s">
        <v>16563</v>
      </c>
    </row>
    <row r="3432" spans="1:186" x14ac:dyDescent="0.2">
      <c r="A3432" t="s">
        <v>11720</v>
      </c>
      <c r="B3432" t="s">
        <v>16565</v>
      </c>
      <c r="C3432" t="s">
        <v>16374</v>
      </c>
      <c r="T3432" t="s">
        <v>16391</v>
      </c>
      <c r="GC3432" t="s">
        <v>16566</v>
      </c>
      <c r="GD3432" t="s">
        <v>16563</v>
      </c>
    </row>
    <row r="3433" spans="1:186" x14ac:dyDescent="0.2">
      <c r="A3433" t="s">
        <v>11721</v>
      </c>
      <c r="B3433" t="s">
        <v>16558</v>
      </c>
      <c r="C3433" t="s">
        <v>16374</v>
      </c>
      <c r="E3433" t="s">
        <v>16376</v>
      </c>
      <c r="T3433" t="s">
        <v>16391</v>
      </c>
      <c r="CM3433" t="s">
        <v>16462</v>
      </c>
      <c r="GC3433" t="s">
        <v>16576</v>
      </c>
      <c r="GD3433" t="s">
        <v>16563</v>
      </c>
    </row>
    <row r="3434" spans="1:186" x14ac:dyDescent="0.2">
      <c r="A3434" t="s">
        <v>11722</v>
      </c>
      <c r="B3434" t="s">
        <v>16558</v>
      </c>
      <c r="CG3434" t="s">
        <v>16456</v>
      </c>
      <c r="GC3434" t="s">
        <v>16566</v>
      </c>
      <c r="GD3434" t="s">
        <v>16563</v>
      </c>
    </row>
    <row r="3435" spans="1:186" x14ac:dyDescent="0.2">
      <c r="A3435" t="s">
        <v>11723</v>
      </c>
      <c r="B3435" t="s">
        <v>16558</v>
      </c>
      <c r="CG3435" t="s">
        <v>16456</v>
      </c>
      <c r="GC3435" t="s">
        <v>16576</v>
      </c>
      <c r="GD3435" t="s">
        <v>16563</v>
      </c>
    </row>
    <row r="3436" spans="1:186" x14ac:dyDescent="0.2">
      <c r="A3436" t="s">
        <v>11724</v>
      </c>
      <c r="B3436" t="s">
        <v>16558</v>
      </c>
      <c r="CG3436" t="s">
        <v>16456</v>
      </c>
      <c r="GC3436" t="s">
        <v>16576</v>
      </c>
      <c r="GD3436" t="s">
        <v>16563</v>
      </c>
    </row>
    <row r="3437" spans="1:186" x14ac:dyDescent="0.2">
      <c r="A3437" t="s">
        <v>11725</v>
      </c>
      <c r="B3437" t="s">
        <v>16558</v>
      </c>
      <c r="AT3437" t="s">
        <v>16417</v>
      </c>
      <c r="GC3437" t="s">
        <v>16566</v>
      </c>
      <c r="GD3437" t="s">
        <v>16563</v>
      </c>
    </row>
    <row r="3438" spans="1:186" x14ac:dyDescent="0.2">
      <c r="A3438" t="s">
        <v>11726</v>
      </c>
      <c r="B3438" t="s">
        <v>16558</v>
      </c>
      <c r="I3438" t="s">
        <v>16380</v>
      </c>
      <c r="M3438" t="s">
        <v>16384</v>
      </c>
      <c r="CZ3438" t="s">
        <v>16475</v>
      </c>
      <c r="FM3438" t="s">
        <v>16540</v>
      </c>
      <c r="GC3438" t="s">
        <v>16576</v>
      </c>
      <c r="GD3438" t="s">
        <v>16563</v>
      </c>
    </row>
    <row r="3439" spans="1:186" x14ac:dyDescent="0.2">
      <c r="A3439" t="s">
        <v>11727</v>
      </c>
      <c r="B3439" t="s">
        <v>16558</v>
      </c>
      <c r="I3439" t="s">
        <v>16380</v>
      </c>
      <c r="M3439" t="s">
        <v>16384</v>
      </c>
      <c r="CA3439" t="s">
        <v>16450</v>
      </c>
      <c r="DN3439" t="s">
        <v>16489</v>
      </c>
      <c r="FM3439" t="s">
        <v>16540</v>
      </c>
      <c r="GC3439" t="s">
        <v>16562</v>
      </c>
      <c r="GD3439" t="s">
        <v>16563</v>
      </c>
    </row>
    <row r="3440" spans="1:186" x14ac:dyDescent="0.2">
      <c r="A3440" t="s">
        <v>11728</v>
      </c>
      <c r="B3440" t="s">
        <v>16558</v>
      </c>
      <c r="BB3440" t="s">
        <v>16425</v>
      </c>
      <c r="BF3440" t="s">
        <v>16429</v>
      </c>
      <c r="GC3440" t="s">
        <v>16566</v>
      </c>
      <c r="GD3440" t="s">
        <v>16563</v>
      </c>
    </row>
    <row r="3441" spans="1:186" x14ac:dyDescent="0.2">
      <c r="A3441" t="s">
        <v>11729</v>
      </c>
      <c r="B3441" t="s">
        <v>16558</v>
      </c>
      <c r="CR3441" t="s">
        <v>16467</v>
      </c>
      <c r="CS3441" t="s">
        <v>16468</v>
      </c>
      <c r="CU3441" t="s">
        <v>16470</v>
      </c>
      <c r="GC3441" t="s">
        <v>14791</v>
      </c>
      <c r="GD3441" t="s">
        <v>16563</v>
      </c>
    </row>
    <row r="3442" spans="1:186" x14ac:dyDescent="0.2">
      <c r="A3442" t="s">
        <v>11730</v>
      </c>
      <c r="B3442" t="s">
        <v>16558</v>
      </c>
      <c r="T3442" t="s">
        <v>16391</v>
      </c>
      <c r="EB3442" t="s">
        <v>16503</v>
      </c>
      <c r="EC3442" t="s">
        <v>16504</v>
      </c>
      <c r="GC3442" t="s">
        <v>16576</v>
      </c>
      <c r="GD3442" t="s">
        <v>16563</v>
      </c>
    </row>
    <row r="3443" spans="1:186" x14ac:dyDescent="0.2">
      <c r="A3443" t="s">
        <v>11731</v>
      </c>
      <c r="B3443" t="s">
        <v>16558</v>
      </c>
      <c r="D3443" t="s">
        <v>16375</v>
      </c>
      <c r="G3443" t="s">
        <v>16378</v>
      </c>
      <c r="I3443" t="s">
        <v>16380</v>
      </c>
      <c r="M3443" t="s">
        <v>16384</v>
      </c>
      <c r="BY3443" t="s">
        <v>16448</v>
      </c>
      <c r="DM3443" t="s">
        <v>16488</v>
      </c>
      <c r="DS3443" t="s">
        <v>16494</v>
      </c>
      <c r="EC3443" t="s">
        <v>16504</v>
      </c>
      <c r="GC3443" t="s">
        <v>16562</v>
      </c>
      <c r="GD3443" t="s">
        <v>16563</v>
      </c>
    </row>
    <row r="3444" spans="1:186" x14ac:dyDescent="0.2">
      <c r="A3444" t="s">
        <v>11732</v>
      </c>
      <c r="B3444" t="s">
        <v>16558</v>
      </c>
      <c r="D3444" t="s">
        <v>16375</v>
      </c>
      <c r="G3444" t="s">
        <v>16378</v>
      </c>
      <c r="I3444" t="s">
        <v>16380</v>
      </c>
      <c r="M3444" t="s">
        <v>16384</v>
      </c>
      <c r="BY3444" t="s">
        <v>16448</v>
      </c>
      <c r="DS3444" t="s">
        <v>16494</v>
      </c>
      <c r="EC3444" t="s">
        <v>16504</v>
      </c>
      <c r="GC3444" t="s">
        <v>16566</v>
      </c>
      <c r="GD3444" t="s">
        <v>16563</v>
      </c>
    </row>
    <row r="3445" spans="1:186" x14ac:dyDescent="0.2">
      <c r="A3445" t="s">
        <v>11733</v>
      </c>
      <c r="B3445" t="s">
        <v>16558</v>
      </c>
      <c r="J3445" t="s">
        <v>16381</v>
      </c>
      <c r="AB3445" t="s">
        <v>16399</v>
      </c>
      <c r="AF3445" t="s">
        <v>16403</v>
      </c>
      <c r="AG3445" t="s">
        <v>16404</v>
      </c>
      <c r="AJ3445" t="s">
        <v>16407</v>
      </c>
      <c r="AS3445" t="s">
        <v>16416</v>
      </c>
      <c r="DX3445" t="s">
        <v>16499</v>
      </c>
      <c r="EC3445" t="s">
        <v>16504</v>
      </c>
      <c r="GC3445" t="s">
        <v>16566</v>
      </c>
      <c r="GD3445" t="s">
        <v>16563</v>
      </c>
    </row>
    <row r="3446" spans="1:186" x14ac:dyDescent="0.2">
      <c r="A3446" t="s">
        <v>11734</v>
      </c>
      <c r="B3446" t="s">
        <v>16569</v>
      </c>
      <c r="DZ3446" t="s">
        <v>16501</v>
      </c>
      <c r="EC3446" t="s">
        <v>16504</v>
      </c>
      <c r="GC3446" t="s">
        <v>16566</v>
      </c>
    </row>
    <row r="3447" spans="1:186" x14ac:dyDescent="0.2">
      <c r="A3447" t="s">
        <v>11735</v>
      </c>
      <c r="B3447" t="s">
        <v>16558</v>
      </c>
      <c r="CZ3447" t="s">
        <v>16475</v>
      </c>
      <c r="DB3447" t="s">
        <v>16477</v>
      </c>
      <c r="GA3447" t="s">
        <v>16554</v>
      </c>
      <c r="GC3447" t="s">
        <v>16576</v>
      </c>
      <c r="GD3447" t="s">
        <v>16563</v>
      </c>
    </row>
    <row r="3448" spans="1:186" x14ac:dyDescent="0.2">
      <c r="A3448" t="s">
        <v>11736</v>
      </c>
      <c r="B3448" t="s">
        <v>16558</v>
      </c>
      <c r="C3448" t="s">
        <v>16374</v>
      </c>
      <c r="E3448" t="s">
        <v>16376</v>
      </c>
      <c r="T3448" t="s">
        <v>16391</v>
      </c>
      <c r="AC3448" t="s">
        <v>16400</v>
      </c>
      <c r="CM3448" t="s">
        <v>16462</v>
      </c>
      <c r="DQ3448" t="s">
        <v>16492</v>
      </c>
      <c r="GB3448" t="s">
        <v>16555</v>
      </c>
      <c r="GC3448" t="s">
        <v>16576</v>
      </c>
      <c r="GD3448" t="s">
        <v>16563</v>
      </c>
    </row>
    <row r="3449" spans="1:186" x14ac:dyDescent="0.2">
      <c r="A3449" t="s">
        <v>11737</v>
      </c>
      <c r="B3449" t="s">
        <v>16558</v>
      </c>
      <c r="GC3449" t="s">
        <v>11738</v>
      </c>
      <c r="GD3449" t="s">
        <v>11739</v>
      </c>
    </row>
    <row r="3450" spans="1:186" x14ac:dyDescent="0.2">
      <c r="A3450" t="s">
        <v>11740</v>
      </c>
      <c r="B3450" t="s">
        <v>16558</v>
      </c>
      <c r="V3450" t="s">
        <v>16393</v>
      </c>
      <c r="CG3450" t="s">
        <v>16456</v>
      </c>
      <c r="GC3450" t="s">
        <v>16610</v>
      </c>
      <c r="GD3450" t="s">
        <v>11741</v>
      </c>
    </row>
    <row r="3451" spans="1:186" x14ac:dyDescent="0.2">
      <c r="A3451" t="s">
        <v>11742</v>
      </c>
      <c r="B3451" t="s">
        <v>16558</v>
      </c>
      <c r="CZ3451" t="s">
        <v>16475</v>
      </c>
      <c r="GA3451" t="s">
        <v>16554</v>
      </c>
      <c r="GC3451" t="s">
        <v>16610</v>
      </c>
      <c r="GD3451" t="s">
        <v>16563</v>
      </c>
    </row>
    <row r="3452" spans="1:186" x14ac:dyDescent="0.2">
      <c r="A3452" t="s">
        <v>11743</v>
      </c>
      <c r="B3452" t="s">
        <v>16558</v>
      </c>
      <c r="I3452" t="s">
        <v>16380</v>
      </c>
      <c r="J3452" t="s">
        <v>16381</v>
      </c>
      <c r="T3452" t="s">
        <v>16391</v>
      </c>
      <c r="AF3452" t="s">
        <v>16403</v>
      </c>
      <c r="AG3452" t="s">
        <v>16404</v>
      </c>
      <c r="DR3452" t="s">
        <v>16493</v>
      </c>
      <c r="EC3452" t="s">
        <v>16504</v>
      </c>
      <c r="GC3452" t="s">
        <v>16566</v>
      </c>
      <c r="GD3452" t="s">
        <v>16563</v>
      </c>
    </row>
    <row r="3453" spans="1:186" x14ac:dyDescent="0.2">
      <c r="A3453" t="s">
        <v>11744</v>
      </c>
      <c r="B3453" t="s">
        <v>16569</v>
      </c>
      <c r="EX3453" t="s">
        <v>16525</v>
      </c>
      <c r="FB3453" t="s">
        <v>16529</v>
      </c>
      <c r="GC3453" t="s">
        <v>16562</v>
      </c>
    </row>
    <row r="3454" spans="1:186" x14ac:dyDescent="0.2">
      <c r="A3454" t="s">
        <v>11745</v>
      </c>
      <c r="B3454" t="s">
        <v>16569</v>
      </c>
      <c r="GC3454" t="s">
        <v>16562</v>
      </c>
    </row>
    <row r="3455" spans="1:186" x14ac:dyDescent="0.2">
      <c r="A3455" t="s">
        <v>11746</v>
      </c>
      <c r="B3455" t="s">
        <v>16565</v>
      </c>
      <c r="D3455" t="s">
        <v>16375</v>
      </c>
      <c r="M3455" t="s">
        <v>16384</v>
      </c>
      <c r="DM3455" t="s">
        <v>16488</v>
      </c>
      <c r="GC3455" t="s">
        <v>15874</v>
      </c>
      <c r="GD3455" t="s">
        <v>16563</v>
      </c>
    </row>
    <row r="3456" spans="1:186" x14ac:dyDescent="0.2">
      <c r="A3456" t="s">
        <v>11747</v>
      </c>
      <c r="B3456" t="s">
        <v>16569</v>
      </c>
      <c r="FN3456" t="s">
        <v>16541</v>
      </c>
      <c r="GC3456" t="s">
        <v>16576</v>
      </c>
    </row>
    <row r="3457" spans="1:186" x14ac:dyDescent="0.2">
      <c r="A3457" t="s">
        <v>11748</v>
      </c>
      <c r="B3457" t="s">
        <v>16558</v>
      </c>
      <c r="D3457" t="s">
        <v>16375</v>
      </c>
      <c r="K3457" t="s">
        <v>16382</v>
      </c>
      <c r="U3457" t="s">
        <v>16392</v>
      </c>
      <c r="EZ3457" t="s">
        <v>16527</v>
      </c>
      <c r="FB3457" t="s">
        <v>16529</v>
      </c>
      <c r="GC3457" t="s">
        <v>16566</v>
      </c>
      <c r="GD3457" t="s">
        <v>16563</v>
      </c>
    </row>
    <row r="3458" spans="1:186" x14ac:dyDescent="0.2">
      <c r="A3458" t="s">
        <v>11749</v>
      </c>
      <c r="B3458" t="s">
        <v>16558</v>
      </c>
      <c r="J3458" t="s">
        <v>16381</v>
      </c>
      <c r="AF3458" t="s">
        <v>16403</v>
      </c>
      <c r="AG3458" t="s">
        <v>16404</v>
      </c>
      <c r="AU3458" t="s">
        <v>16418</v>
      </c>
      <c r="AV3458" t="s">
        <v>16419</v>
      </c>
      <c r="EB3458" t="s">
        <v>16503</v>
      </c>
      <c r="EC3458" t="s">
        <v>16504</v>
      </c>
      <c r="GC3458" t="s">
        <v>16566</v>
      </c>
      <c r="GD3458" t="s">
        <v>16563</v>
      </c>
    </row>
    <row r="3459" spans="1:186" x14ac:dyDescent="0.2">
      <c r="A3459" t="s">
        <v>11750</v>
      </c>
      <c r="B3459" t="s">
        <v>16565</v>
      </c>
      <c r="C3459" t="s">
        <v>16374</v>
      </c>
      <c r="M3459" t="s">
        <v>16384</v>
      </c>
      <c r="BJ3459" t="s">
        <v>16433</v>
      </c>
      <c r="BW3459" t="s">
        <v>16446</v>
      </c>
      <c r="DM3459" t="s">
        <v>16488</v>
      </c>
      <c r="GC3459" t="s">
        <v>16562</v>
      </c>
      <c r="GD3459" t="s">
        <v>16563</v>
      </c>
    </row>
    <row r="3460" spans="1:186" x14ac:dyDescent="0.2">
      <c r="A3460" t="s">
        <v>11751</v>
      </c>
      <c r="B3460" t="s">
        <v>16569</v>
      </c>
      <c r="FV3460" t="s">
        <v>16549</v>
      </c>
      <c r="GC3460" t="s">
        <v>16562</v>
      </c>
    </row>
    <row r="3461" spans="1:186" x14ac:dyDescent="0.2">
      <c r="A3461" t="s">
        <v>11752</v>
      </c>
      <c r="B3461" t="s">
        <v>16569</v>
      </c>
      <c r="GC3461" t="s">
        <v>16562</v>
      </c>
    </row>
    <row r="3462" spans="1:186" x14ac:dyDescent="0.2">
      <c r="A3462" t="s">
        <v>11753</v>
      </c>
      <c r="B3462" t="s">
        <v>16558</v>
      </c>
      <c r="C3462" t="s">
        <v>16374</v>
      </c>
      <c r="E3462" t="s">
        <v>16376</v>
      </c>
      <c r="F3462" t="s">
        <v>16377</v>
      </c>
      <c r="M3462" t="s">
        <v>16384</v>
      </c>
      <c r="BJ3462" t="s">
        <v>16433</v>
      </c>
      <c r="FM3462" t="s">
        <v>16540</v>
      </c>
      <c r="GB3462" t="s">
        <v>16555</v>
      </c>
      <c r="GC3462" t="s">
        <v>16566</v>
      </c>
      <c r="GD3462" t="s">
        <v>16563</v>
      </c>
    </row>
    <row r="3463" spans="1:186" x14ac:dyDescent="0.2">
      <c r="A3463" t="s">
        <v>11754</v>
      </c>
      <c r="B3463" t="s">
        <v>16558</v>
      </c>
      <c r="C3463" t="s">
        <v>16374</v>
      </c>
      <c r="E3463" t="s">
        <v>16376</v>
      </c>
      <c r="F3463" t="s">
        <v>16377</v>
      </c>
      <c r="M3463" t="s">
        <v>16384</v>
      </c>
      <c r="AM3463" t="s">
        <v>16410</v>
      </c>
      <c r="DM3463" t="s">
        <v>16488</v>
      </c>
      <c r="FM3463" t="s">
        <v>16540</v>
      </c>
      <c r="GC3463" t="s">
        <v>16562</v>
      </c>
      <c r="GD3463" t="s">
        <v>16563</v>
      </c>
    </row>
    <row r="3464" spans="1:186" x14ac:dyDescent="0.2">
      <c r="A3464" t="s">
        <v>11755</v>
      </c>
      <c r="B3464" t="s">
        <v>16558</v>
      </c>
      <c r="M3464" t="s">
        <v>16384</v>
      </c>
      <c r="BU3464" t="s">
        <v>16444</v>
      </c>
      <c r="DR3464" t="s">
        <v>16493</v>
      </c>
      <c r="EC3464" t="s">
        <v>16504</v>
      </c>
      <c r="GC3464" t="s">
        <v>16576</v>
      </c>
      <c r="GD3464" t="s">
        <v>16563</v>
      </c>
    </row>
    <row r="3465" spans="1:186" x14ac:dyDescent="0.2">
      <c r="A3465" t="s">
        <v>11756</v>
      </c>
      <c r="B3465" t="s">
        <v>16558</v>
      </c>
      <c r="M3465" t="s">
        <v>16384</v>
      </c>
      <c r="BU3465" t="s">
        <v>16444</v>
      </c>
      <c r="DM3465" t="s">
        <v>16488</v>
      </c>
      <c r="DR3465" t="s">
        <v>16493</v>
      </c>
      <c r="EC3465" t="s">
        <v>16504</v>
      </c>
      <c r="GC3465" t="s">
        <v>16562</v>
      </c>
      <c r="GD3465" t="s">
        <v>16563</v>
      </c>
    </row>
    <row r="3466" spans="1:186" x14ac:dyDescent="0.2">
      <c r="A3466" t="s">
        <v>11757</v>
      </c>
      <c r="B3466" t="s">
        <v>16558</v>
      </c>
      <c r="D3466" t="s">
        <v>16375</v>
      </c>
      <c r="G3466" t="s">
        <v>16378</v>
      </c>
      <c r="U3466" t="s">
        <v>16392</v>
      </c>
      <c r="GC3466" t="s">
        <v>16566</v>
      </c>
      <c r="GD3466" t="s">
        <v>11758</v>
      </c>
    </row>
    <row r="3467" spans="1:186" x14ac:dyDescent="0.2">
      <c r="A3467" t="s">
        <v>11759</v>
      </c>
      <c r="B3467" t="s">
        <v>16565</v>
      </c>
      <c r="C3467" t="s">
        <v>16374</v>
      </c>
      <c r="I3467" t="s">
        <v>16380</v>
      </c>
      <c r="J3467" t="s">
        <v>16381</v>
      </c>
      <c r="V3467" t="s">
        <v>16393</v>
      </c>
      <c r="GC3467" t="s">
        <v>16566</v>
      </c>
      <c r="GD3467" t="s">
        <v>16563</v>
      </c>
    </row>
    <row r="3468" spans="1:186" x14ac:dyDescent="0.2">
      <c r="A3468" t="s">
        <v>11760</v>
      </c>
      <c r="B3468" t="s">
        <v>16558</v>
      </c>
      <c r="C3468" t="s">
        <v>16374</v>
      </c>
      <c r="E3468" t="s">
        <v>16376</v>
      </c>
      <c r="I3468" t="s">
        <v>16380</v>
      </c>
      <c r="J3468" t="s">
        <v>16381</v>
      </c>
      <c r="T3468" t="s">
        <v>16391</v>
      </c>
      <c r="CM3468" t="s">
        <v>16462</v>
      </c>
      <c r="GC3468" t="s">
        <v>16576</v>
      </c>
      <c r="GD3468" t="s">
        <v>16563</v>
      </c>
    </row>
    <row r="3469" spans="1:186" x14ac:dyDescent="0.2">
      <c r="A3469" t="s">
        <v>11761</v>
      </c>
      <c r="B3469" t="s">
        <v>16569</v>
      </c>
      <c r="DY3469" t="s">
        <v>16500</v>
      </c>
      <c r="EC3469" t="s">
        <v>16504</v>
      </c>
      <c r="GC3469" t="s">
        <v>11762</v>
      </c>
    </row>
    <row r="3470" spans="1:186" x14ac:dyDescent="0.2">
      <c r="A3470" t="s">
        <v>11763</v>
      </c>
      <c r="B3470" t="s">
        <v>16558</v>
      </c>
      <c r="N3470" t="s">
        <v>16385</v>
      </c>
      <c r="R3470" t="s">
        <v>16389</v>
      </c>
      <c r="S3470" t="s">
        <v>16390</v>
      </c>
      <c r="EZ3470" t="s">
        <v>16527</v>
      </c>
      <c r="FB3470" t="s">
        <v>16529</v>
      </c>
      <c r="GC3470" t="s">
        <v>16566</v>
      </c>
      <c r="GD3470" t="s">
        <v>11764</v>
      </c>
    </row>
    <row r="3471" spans="1:186" x14ac:dyDescent="0.2">
      <c r="A3471" t="s">
        <v>11765</v>
      </c>
      <c r="B3471" t="s">
        <v>16558</v>
      </c>
      <c r="N3471" t="s">
        <v>16385</v>
      </c>
      <c r="R3471" t="s">
        <v>16389</v>
      </c>
      <c r="S3471" t="s">
        <v>16390</v>
      </c>
      <c r="EZ3471" t="s">
        <v>16527</v>
      </c>
      <c r="FB3471" t="s">
        <v>16529</v>
      </c>
      <c r="GC3471" t="s">
        <v>16576</v>
      </c>
      <c r="GD3471" t="s">
        <v>11766</v>
      </c>
    </row>
    <row r="3472" spans="1:186" x14ac:dyDescent="0.2">
      <c r="A3472" t="s">
        <v>11767</v>
      </c>
      <c r="B3472" t="s">
        <v>16558</v>
      </c>
      <c r="N3472" t="s">
        <v>16385</v>
      </c>
      <c r="R3472" t="s">
        <v>16389</v>
      </c>
      <c r="EZ3472" t="s">
        <v>16527</v>
      </c>
      <c r="FB3472" t="s">
        <v>16529</v>
      </c>
      <c r="GC3472" t="s">
        <v>16576</v>
      </c>
      <c r="GD3472" t="s">
        <v>11768</v>
      </c>
    </row>
    <row r="3473" spans="1:186" x14ac:dyDescent="0.2">
      <c r="A3473" t="s">
        <v>11769</v>
      </c>
      <c r="B3473" t="s">
        <v>16565</v>
      </c>
      <c r="C3473" t="s">
        <v>16374</v>
      </c>
      <c r="S3473" t="s">
        <v>16390</v>
      </c>
      <c r="GC3473" t="s">
        <v>15305</v>
      </c>
      <c r="GD3473" t="s">
        <v>16563</v>
      </c>
    </row>
    <row r="3474" spans="1:186" x14ac:dyDescent="0.2">
      <c r="A3474" t="s">
        <v>11770</v>
      </c>
      <c r="B3474" t="s">
        <v>16558</v>
      </c>
      <c r="I3474" t="s">
        <v>16380</v>
      </c>
      <c r="J3474" t="s">
        <v>16381</v>
      </c>
      <c r="AF3474" t="s">
        <v>16403</v>
      </c>
      <c r="AG3474" t="s">
        <v>16404</v>
      </c>
      <c r="AI3474" t="s">
        <v>16406</v>
      </c>
      <c r="AP3474" t="s">
        <v>16413</v>
      </c>
      <c r="AS3474" t="s">
        <v>16416</v>
      </c>
      <c r="DX3474" t="s">
        <v>16499</v>
      </c>
      <c r="EC3474" t="s">
        <v>16504</v>
      </c>
      <c r="GC3474" t="s">
        <v>16566</v>
      </c>
      <c r="GD3474" t="s">
        <v>16563</v>
      </c>
    </row>
    <row r="3475" spans="1:186" x14ac:dyDescent="0.2">
      <c r="A3475" t="s">
        <v>11771</v>
      </c>
      <c r="B3475" t="s">
        <v>16558</v>
      </c>
      <c r="I3475" t="s">
        <v>16380</v>
      </c>
      <c r="V3475" t="s">
        <v>16393</v>
      </c>
      <c r="CG3475" t="s">
        <v>16456</v>
      </c>
      <c r="FX3475" t="s">
        <v>16551</v>
      </c>
      <c r="GC3475" t="s">
        <v>16566</v>
      </c>
      <c r="GD3475" t="s">
        <v>16563</v>
      </c>
    </row>
    <row r="3476" spans="1:186" x14ac:dyDescent="0.2">
      <c r="A3476" t="s">
        <v>11772</v>
      </c>
      <c r="B3476" t="s">
        <v>16565</v>
      </c>
      <c r="GD3476" t="s">
        <v>16563</v>
      </c>
    </row>
    <row r="3477" spans="1:186" x14ac:dyDescent="0.2">
      <c r="A3477" t="s">
        <v>11773</v>
      </c>
      <c r="B3477" t="s">
        <v>16558</v>
      </c>
      <c r="I3477" t="s">
        <v>16380</v>
      </c>
      <c r="V3477" t="s">
        <v>16393</v>
      </c>
      <c r="BJ3477" t="s">
        <v>16433</v>
      </c>
      <c r="DM3477" t="s">
        <v>16488</v>
      </c>
      <c r="FX3477" t="s">
        <v>16551</v>
      </c>
      <c r="GC3477" t="s">
        <v>16562</v>
      </c>
      <c r="GD3477" t="s">
        <v>16563</v>
      </c>
    </row>
    <row r="3478" spans="1:186" x14ac:dyDescent="0.2">
      <c r="A3478" t="s">
        <v>11774</v>
      </c>
      <c r="B3478" t="s">
        <v>16558</v>
      </c>
      <c r="I3478" t="s">
        <v>16380</v>
      </c>
      <c r="M3478" t="s">
        <v>16384</v>
      </c>
      <c r="V3478" t="s">
        <v>16393</v>
      </c>
      <c r="BJ3478" t="s">
        <v>16433</v>
      </c>
      <c r="FX3478" t="s">
        <v>16551</v>
      </c>
      <c r="GC3478" t="s">
        <v>16576</v>
      </c>
      <c r="GD3478" t="s">
        <v>16563</v>
      </c>
    </row>
    <row r="3479" spans="1:186" x14ac:dyDescent="0.2">
      <c r="A3479" t="s">
        <v>11775</v>
      </c>
      <c r="B3479" t="s">
        <v>16558</v>
      </c>
      <c r="AF3479" t="s">
        <v>16403</v>
      </c>
      <c r="AU3479" t="s">
        <v>16418</v>
      </c>
      <c r="DU3479" t="s">
        <v>16496</v>
      </c>
      <c r="EC3479" t="s">
        <v>16504</v>
      </c>
      <c r="GC3479" t="s">
        <v>16566</v>
      </c>
      <c r="GD3479" t="s">
        <v>16563</v>
      </c>
    </row>
    <row r="3480" spans="1:186" x14ac:dyDescent="0.2">
      <c r="A3480" t="s">
        <v>11776</v>
      </c>
      <c r="B3480" t="s">
        <v>16558</v>
      </c>
      <c r="CG3480" t="s">
        <v>16456</v>
      </c>
      <c r="GC3480" t="s">
        <v>16576</v>
      </c>
      <c r="GD3480" t="s">
        <v>16563</v>
      </c>
    </row>
    <row r="3481" spans="1:186" x14ac:dyDescent="0.2">
      <c r="A3481" t="s">
        <v>11777</v>
      </c>
      <c r="B3481" t="s">
        <v>16558</v>
      </c>
      <c r="I3481" t="s">
        <v>16380</v>
      </c>
      <c r="J3481" t="s">
        <v>16381</v>
      </c>
      <c r="Z3481" t="s">
        <v>16397</v>
      </c>
      <c r="AM3481" t="s">
        <v>16410</v>
      </c>
      <c r="DM3481" t="s">
        <v>16488</v>
      </c>
      <c r="GC3481" t="s">
        <v>16562</v>
      </c>
      <c r="GD3481" t="s">
        <v>16563</v>
      </c>
    </row>
    <row r="3482" spans="1:186" x14ac:dyDescent="0.2">
      <c r="A3482" t="s">
        <v>11778</v>
      </c>
      <c r="B3482" t="s">
        <v>16558</v>
      </c>
      <c r="K3482" t="s">
        <v>16382</v>
      </c>
      <c r="L3482" t="s">
        <v>16383</v>
      </c>
      <c r="Z3482" t="s">
        <v>16397</v>
      </c>
      <c r="AB3482" t="s">
        <v>16399</v>
      </c>
      <c r="AI3482" t="s">
        <v>16406</v>
      </c>
      <c r="AS3482" t="s">
        <v>16416</v>
      </c>
      <c r="EU3482" t="s">
        <v>16522</v>
      </c>
      <c r="EV3482" t="s">
        <v>16523</v>
      </c>
      <c r="GC3482" t="s">
        <v>16566</v>
      </c>
      <c r="GD3482" t="s">
        <v>16563</v>
      </c>
    </row>
    <row r="3483" spans="1:186" x14ac:dyDescent="0.2">
      <c r="A3483" t="s">
        <v>11779</v>
      </c>
      <c r="B3483" t="s">
        <v>16558</v>
      </c>
      <c r="I3483" t="s">
        <v>16380</v>
      </c>
      <c r="J3483" t="s">
        <v>16381</v>
      </c>
      <c r="Z3483" t="s">
        <v>16397</v>
      </c>
      <c r="AB3483" t="s">
        <v>16399</v>
      </c>
      <c r="AI3483" t="s">
        <v>16406</v>
      </c>
      <c r="AS3483" t="s">
        <v>16416</v>
      </c>
      <c r="ES3483" t="s">
        <v>16520</v>
      </c>
      <c r="EV3483" t="s">
        <v>16523</v>
      </c>
      <c r="GC3483" t="s">
        <v>16566</v>
      </c>
      <c r="GD3483" t="s">
        <v>11780</v>
      </c>
    </row>
    <row r="3484" spans="1:186" x14ac:dyDescent="0.2">
      <c r="A3484" t="s">
        <v>11781</v>
      </c>
      <c r="B3484" t="s">
        <v>16558</v>
      </c>
      <c r="Y3484" t="s">
        <v>16396</v>
      </c>
      <c r="Z3484" t="s">
        <v>16397</v>
      </c>
      <c r="AB3484" t="s">
        <v>16399</v>
      </c>
      <c r="AG3484" t="s">
        <v>16404</v>
      </c>
      <c r="EU3484" t="s">
        <v>16522</v>
      </c>
      <c r="EV3484" t="s">
        <v>16523</v>
      </c>
      <c r="GC3484" t="s">
        <v>16566</v>
      </c>
      <c r="GD3484" t="s">
        <v>11782</v>
      </c>
    </row>
    <row r="3485" spans="1:186" x14ac:dyDescent="0.2">
      <c r="A3485" t="s">
        <v>11783</v>
      </c>
      <c r="B3485" t="s">
        <v>16558</v>
      </c>
      <c r="C3485" t="s">
        <v>16374</v>
      </c>
      <c r="I3485" t="s">
        <v>16380</v>
      </c>
      <c r="J3485" t="s">
        <v>16381</v>
      </c>
      <c r="M3485" t="s">
        <v>16384</v>
      </c>
      <c r="BW3485" t="s">
        <v>16446</v>
      </c>
      <c r="DM3485" t="s">
        <v>16488</v>
      </c>
      <c r="DR3485" t="s">
        <v>16493</v>
      </c>
      <c r="EC3485" t="s">
        <v>16504</v>
      </c>
      <c r="GC3485" t="s">
        <v>16562</v>
      </c>
      <c r="GD3485" t="s">
        <v>16563</v>
      </c>
    </row>
    <row r="3486" spans="1:186" x14ac:dyDescent="0.2">
      <c r="A3486" t="s">
        <v>11784</v>
      </c>
      <c r="B3486" t="s">
        <v>16565</v>
      </c>
      <c r="C3486" t="s">
        <v>16374</v>
      </c>
      <c r="I3486" t="s">
        <v>16380</v>
      </c>
      <c r="J3486" t="s">
        <v>16381</v>
      </c>
      <c r="BW3486" t="s">
        <v>16446</v>
      </c>
      <c r="GC3486" t="s">
        <v>16566</v>
      </c>
      <c r="GD3486" t="s">
        <v>16563</v>
      </c>
    </row>
    <row r="3487" spans="1:186" x14ac:dyDescent="0.2">
      <c r="A3487" t="s">
        <v>11785</v>
      </c>
      <c r="B3487" t="s">
        <v>16558</v>
      </c>
      <c r="D3487" t="s">
        <v>16375</v>
      </c>
      <c r="G3487" t="s">
        <v>16378</v>
      </c>
      <c r="K3487" t="s">
        <v>16382</v>
      </c>
      <c r="CR3487" t="s">
        <v>16467</v>
      </c>
      <c r="GC3487" t="s">
        <v>16159</v>
      </c>
      <c r="GD3487" t="s">
        <v>11786</v>
      </c>
    </row>
    <row r="3488" spans="1:186" x14ac:dyDescent="0.2">
      <c r="A3488" t="s">
        <v>11787</v>
      </c>
      <c r="B3488" t="s">
        <v>16558</v>
      </c>
      <c r="D3488" t="s">
        <v>16375</v>
      </c>
      <c r="G3488" t="s">
        <v>16378</v>
      </c>
      <c r="M3488" t="s">
        <v>16384</v>
      </c>
      <c r="BX3488" t="s">
        <v>16447</v>
      </c>
      <c r="DN3488" t="s">
        <v>16489</v>
      </c>
      <c r="GC3488" t="s">
        <v>16562</v>
      </c>
      <c r="GD3488" t="s">
        <v>11788</v>
      </c>
    </row>
    <row r="3489" spans="1:186" x14ac:dyDescent="0.2">
      <c r="A3489" t="s">
        <v>11789</v>
      </c>
      <c r="B3489" t="s">
        <v>16558</v>
      </c>
      <c r="C3489" t="s">
        <v>16374</v>
      </c>
      <c r="E3489" t="s">
        <v>16376</v>
      </c>
      <c r="I3489" t="s">
        <v>16380</v>
      </c>
      <c r="BR3489" t="s">
        <v>16441</v>
      </c>
      <c r="DM3489" t="s">
        <v>16488</v>
      </c>
      <c r="FK3489" t="s">
        <v>16538</v>
      </c>
      <c r="FL3489" t="s">
        <v>16539</v>
      </c>
      <c r="GC3489" t="s">
        <v>16562</v>
      </c>
      <c r="GD3489" t="s">
        <v>16563</v>
      </c>
    </row>
    <row r="3490" spans="1:186" x14ac:dyDescent="0.2">
      <c r="A3490" t="s">
        <v>11790</v>
      </c>
      <c r="B3490" t="s">
        <v>16558</v>
      </c>
      <c r="I3490" t="s">
        <v>16380</v>
      </c>
      <c r="M3490" t="s">
        <v>16384</v>
      </c>
      <c r="BR3490" t="s">
        <v>16441</v>
      </c>
      <c r="DM3490" t="s">
        <v>16488</v>
      </c>
      <c r="EA3490" t="s">
        <v>16502</v>
      </c>
      <c r="EC3490" t="s">
        <v>16504</v>
      </c>
      <c r="GC3490" t="s">
        <v>16562</v>
      </c>
      <c r="GD3490" t="s">
        <v>16563</v>
      </c>
    </row>
    <row r="3491" spans="1:186" x14ac:dyDescent="0.2">
      <c r="A3491" t="s">
        <v>11791</v>
      </c>
      <c r="B3491" t="s">
        <v>16558</v>
      </c>
      <c r="I3491" t="s">
        <v>16380</v>
      </c>
      <c r="M3491" t="s">
        <v>16384</v>
      </c>
      <c r="AL3491" t="s">
        <v>16409</v>
      </c>
      <c r="EA3491" t="s">
        <v>16502</v>
      </c>
      <c r="EC3491" t="s">
        <v>16504</v>
      </c>
      <c r="GC3491" t="s">
        <v>16566</v>
      </c>
      <c r="GD3491" t="s">
        <v>16563</v>
      </c>
    </row>
    <row r="3492" spans="1:186" x14ac:dyDescent="0.2">
      <c r="A3492" t="s">
        <v>11792</v>
      </c>
      <c r="B3492" t="s">
        <v>16558</v>
      </c>
      <c r="C3492" t="s">
        <v>16374</v>
      </c>
      <c r="E3492" t="s">
        <v>16376</v>
      </c>
      <c r="T3492" t="s">
        <v>16391</v>
      </c>
      <c r="GC3492" t="s">
        <v>16576</v>
      </c>
      <c r="GD3492" t="s">
        <v>16563</v>
      </c>
    </row>
    <row r="3493" spans="1:186" x14ac:dyDescent="0.2">
      <c r="A3493" t="s">
        <v>11793</v>
      </c>
      <c r="B3493" t="s">
        <v>16558</v>
      </c>
      <c r="C3493" t="s">
        <v>16374</v>
      </c>
      <c r="E3493" t="s">
        <v>16376</v>
      </c>
      <c r="F3493" t="s">
        <v>16377</v>
      </c>
      <c r="AM3493" t="s">
        <v>16410</v>
      </c>
      <c r="DM3493" t="s">
        <v>16488</v>
      </c>
      <c r="GC3493" t="s">
        <v>16562</v>
      </c>
      <c r="GD3493" t="s">
        <v>16563</v>
      </c>
    </row>
    <row r="3494" spans="1:186" x14ac:dyDescent="0.2">
      <c r="A3494" t="s">
        <v>11794</v>
      </c>
      <c r="B3494" t="s">
        <v>16565</v>
      </c>
      <c r="C3494" t="s">
        <v>16374</v>
      </c>
      <c r="O3494" t="s">
        <v>16386</v>
      </c>
      <c r="S3494" t="s">
        <v>16390</v>
      </c>
      <c r="GC3494" t="s">
        <v>15305</v>
      </c>
      <c r="GD3494" t="s">
        <v>16563</v>
      </c>
    </row>
    <row r="3495" spans="1:186" x14ac:dyDescent="0.2">
      <c r="A3495" t="s">
        <v>11795</v>
      </c>
      <c r="B3495" t="s">
        <v>16558</v>
      </c>
      <c r="I3495" t="s">
        <v>16380</v>
      </c>
      <c r="M3495" t="s">
        <v>16384</v>
      </c>
      <c r="CZ3495" t="s">
        <v>16475</v>
      </c>
      <c r="GC3495" t="s">
        <v>16576</v>
      </c>
      <c r="GD3495" t="s">
        <v>16563</v>
      </c>
    </row>
    <row r="3496" spans="1:186" x14ac:dyDescent="0.2">
      <c r="A3496" t="s">
        <v>11796</v>
      </c>
      <c r="B3496" t="s">
        <v>16558</v>
      </c>
      <c r="I3496" t="s">
        <v>16380</v>
      </c>
      <c r="M3496" t="s">
        <v>16384</v>
      </c>
      <c r="CZ3496" t="s">
        <v>16475</v>
      </c>
      <c r="DM3496" t="s">
        <v>16488</v>
      </c>
      <c r="GC3496" t="s">
        <v>16562</v>
      </c>
      <c r="GD3496" t="s">
        <v>16563</v>
      </c>
    </row>
    <row r="3497" spans="1:186" x14ac:dyDescent="0.2">
      <c r="A3497" t="s">
        <v>11797</v>
      </c>
      <c r="B3497" t="s">
        <v>16558</v>
      </c>
      <c r="I3497" t="s">
        <v>16380</v>
      </c>
      <c r="CZ3497" t="s">
        <v>16475</v>
      </c>
      <c r="DM3497" t="s">
        <v>16488</v>
      </c>
      <c r="GC3497" t="s">
        <v>16562</v>
      </c>
      <c r="GD3497" t="s">
        <v>16563</v>
      </c>
    </row>
    <row r="3498" spans="1:186" x14ac:dyDescent="0.2">
      <c r="A3498" t="s">
        <v>11798</v>
      </c>
      <c r="B3498" t="s">
        <v>16558</v>
      </c>
      <c r="BJ3498" t="s">
        <v>16433</v>
      </c>
      <c r="BK3498" t="s">
        <v>16434</v>
      </c>
      <c r="EB3498" t="s">
        <v>16503</v>
      </c>
      <c r="EC3498" t="s">
        <v>16504</v>
      </c>
      <c r="GB3498" t="s">
        <v>16555</v>
      </c>
      <c r="GC3498" t="s">
        <v>16566</v>
      </c>
      <c r="GD3498" t="s">
        <v>16563</v>
      </c>
    </row>
    <row r="3499" spans="1:186" x14ac:dyDescent="0.2">
      <c r="A3499" t="s">
        <v>11799</v>
      </c>
      <c r="B3499" t="s">
        <v>16558</v>
      </c>
      <c r="F3499" t="s">
        <v>16377</v>
      </c>
      <c r="AM3499" t="s">
        <v>16410</v>
      </c>
      <c r="DM3499" t="s">
        <v>16488</v>
      </c>
      <c r="EB3499" t="s">
        <v>16503</v>
      </c>
      <c r="EC3499" t="s">
        <v>16504</v>
      </c>
      <c r="GC3499" t="s">
        <v>16562</v>
      </c>
      <c r="GD3499" t="s">
        <v>16563</v>
      </c>
    </row>
    <row r="3500" spans="1:186" x14ac:dyDescent="0.2">
      <c r="A3500" t="s">
        <v>11800</v>
      </c>
      <c r="B3500" t="s">
        <v>16558</v>
      </c>
      <c r="C3500" t="s">
        <v>16374</v>
      </c>
      <c r="E3500" t="s">
        <v>16376</v>
      </c>
      <c r="F3500" t="s">
        <v>16377</v>
      </c>
      <c r="M3500" t="s">
        <v>16384</v>
      </c>
      <c r="AM3500" t="s">
        <v>16410</v>
      </c>
      <c r="DM3500" t="s">
        <v>16488</v>
      </c>
      <c r="DR3500" t="s">
        <v>16493</v>
      </c>
      <c r="EC3500" t="s">
        <v>16504</v>
      </c>
      <c r="GC3500" t="s">
        <v>16139</v>
      </c>
      <c r="GD3500" t="s">
        <v>11801</v>
      </c>
    </row>
    <row r="3501" spans="1:186" x14ac:dyDescent="0.2">
      <c r="A3501" t="s">
        <v>11802</v>
      </c>
      <c r="B3501" t="s">
        <v>16558</v>
      </c>
      <c r="C3501" t="s">
        <v>16374</v>
      </c>
      <c r="E3501" t="s">
        <v>16376</v>
      </c>
      <c r="T3501" t="s">
        <v>16391</v>
      </c>
      <c r="FM3501" t="s">
        <v>16540</v>
      </c>
      <c r="GC3501" t="s">
        <v>16576</v>
      </c>
      <c r="GD3501" t="s">
        <v>11803</v>
      </c>
    </row>
    <row r="3502" spans="1:186" x14ac:dyDescent="0.2">
      <c r="A3502" t="s">
        <v>11804</v>
      </c>
      <c r="B3502" t="s">
        <v>16558</v>
      </c>
      <c r="C3502" t="s">
        <v>16374</v>
      </c>
      <c r="E3502" t="s">
        <v>16376</v>
      </c>
      <c r="F3502" t="s">
        <v>16377</v>
      </c>
      <c r="M3502" t="s">
        <v>16384</v>
      </c>
      <c r="T3502" t="s">
        <v>16391</v>
      </c>
      <c r="EB3502" t="s">
        <v>16503</v>
      </c>
      <c r="EC3502" t="s">
        <v>16504</v>
      </c>
      <c r="GC3502" t="s">
        <v>16566</v>
      </c>
      <c r="GD3502" t="s">
        <v>16563</v>
      </c>
    </row>
    <row r="3503" spans="1:186" x14ac:dyDescent="0.2">
      <c r="A3503" t="s">
        <v>11805</v>
      </c>
      <c r="B3503" t="s">
        <v>16565</v>
      </c>
      <c r="D3503" t="s">
        <v>16375</v>
      </c>
      <c r="J3503" t="s">
        <v>16381</v>
      </c>
      <c r="DM3503" t="s">
        <v>16488</v>
      </c>
      <c r="GC3503" t="s">
        <v>16562</v>
      </c>
      <c r="GD3503" t="s">
        <v>16563</v>
      </c>
    </row>
    <row r="3504" spans="1:186" x14ac:dyDescent="0.2">
      <c r="A3504" t="s">
        <v>11806</v>
      </c>
      <c r="B3504" t="s">
        <v>16558</v>
      </c>
      <c r="D3504" t="s">
        <v>16375</v>
      </c>
      <c r="J3504" t="s">
        <v>16381</v>
      </c>
      <c r="DV3504" t="s">
        <v>16497</v>
      </c>
      <c r="EC3504" t="s">
        <v>16504</v>
      </c>
      <c r="GC3504" t="s">
        <v>16566</v>
      </c>
      <c r="GD3504" t="s">
        <v>16563</v>
      </c>
    </row>
    <row r="3505" spans="1:186" x14ac:dyDescent="0.2">
      <c r="A3505" t="s">
        <v>11807</v>
      </c>
      <c r="B3505" t="s">
        <v>16558</v>
      </c>
      <c r="BY3505" t="s">
        <v>16448</v>
      </c>
      <c r="GA3505" t="s">
        <v>16554</v>
      </c>
      <c r="GC3505" t="s">
        <v>16566</v>
      </c>
      <c r="GD3505" t="s">
        <v>11808</v>
      </c>
    </row>
    <row r="3506" spans="1:186" x14ac:dyDescent="0.2">
      <c r="A3506" t="s">
        <v>11809</v>
      </c>
      <c r="B3506" t="s">
        <v>16558</v>
      </c>
      <c r="M3506" t="s">
        <v>16384</v>
      </c>
      <c r="BY3506" t="s">
        <v>16448</v>
      </c>
      <c r="DN3506" t="s">
        <v>16489</v>
      </c>
      <c r="GA3506" t="s">
        <v>16554</v>
      </c>
      <c r="GC3506" t="s">
        <v>16562</v>
      </c>
      <c r="GD3506" t="s">
        <v>11488</v>
      </c>
    </row>
    <row r="3507" spans="1:186" x14ac:dyDescent="0.2">
      <c r="A3507" t="s">
        <v>11489</v>
      </c>
      <c r="B3507" t="s">
        <v>16558</v>
      </c>
      <c r="M3507" t="s">
        <v>16384</v>
      </c>
      <c r="N3507" t="s">
        <v>16385</v>
      </c>
      <c r="BN3507" t="s">
        <v>16437</v>
      </c>
      <c r="CO3507" t="s">
        <v>16464</v>
      </c>
      <c r="CP3507" t="s">
        <v>16465</v>
      </c>
      <c r="FQ3507" t="s">
        <v>16544</v>
      </c>
      <c r="GC3507" t="s">
        <v>16566</v>
      </c>
      <c r="GD3507" t="s">
        <v>11490</v>
      </c>
    </row>
    <row r="3508" spans="1:186" x14ac:dyDescent="0.2">
      <c r="A3508" t="s">
        <v>11491</v>
      </c>
      <c r="B3508" t="s">
        <v>16558</v>
      </c>
      <c r="BB3508" t="s">
        <v>16425</v>
      </c>
      <c r="BC3508" t="s">
        <v>16426</v>
      </c>
      <c r="GC3508" t="s">
        <v>16566</v>
      </c>
      <c r="GD3508" t="s">
        <v>11812</v>
      </c>
    </row>
    <row r="3509" spans="1:186" x14ac:dyDescent="0.2">
      <c r="A3509" t="s">
        <v>11813</v>
      </c>
      <c r="B3509" t="s">
        <v>16558</v>
      </c>
      <c r="BY3509" t="s">
        <v>16448</v>
      </c>
      <c r="DN3509" t="s">
        <v>16489</v>
      </c>
      <c r="GA3509" t="s">
        <v>16554</v>
      </c>
      <c r="GC3509" t="s">
        <v>11834</v>
      </c>
      <c r="GD3509" t="s">
        <v>11497</v>
      </c>
    </row>
    <row r="3510" spans="1:186" x14ac:dyDescent="0.2">
      <c r="A3510" t="s">
        <v>11498</v>
      </c>
      <c r="B3510" t="s">
        <v>16558</v>
      </c>
      <c r="BP3510" t="s">
        <v>16439</v>
      </c>
      <c r="EU3510" t="s">
        <v>16522</v>
      </c>
      <c r="EV3510" t="s">
        <v>16523</v>
      </c>
      <c r="GC3510" t="s">
        <v>16566</v>
      </c>
      <c r="GD3510" t="s">
        <v>11499</v>
      </c>
    </row>
    <row r="3511" spans="1:186" x14ac:dyDescent="0.2">
      <c r="A3511" t="s">
        <v>11500</v>
      </c>
      <c r="B3511" t="s">
        <v>16558</v>
      </c>
      <c r="D3511" t="s">
        <v>16375</v>
      </c>
      <c r="G3511" t="s">
        <v>16378</v>
      </c>
      <c r="H3511" t="s">
        <v>16379</v>
      </c>
      <c r="AM3511" t="s">
        <v>16410</v>
      </c>
      <c r="DM3511" t="s">
        <v>16488</v>
      </c>
      <c r="FQ3511" t="s">
        <v>16544</v>
      </c>
      <c r="GC3511" t="s">
        <v>16562</v>
      </c>
      <c r="GD3511" t="s">
        <v>16563</v>
      </c>
    </row>
    <row r="3512" spans="1:186" x14ac:dyDescent="0.2">
      <c r="A3512" t="s">
        <v>11501</v>
      </c>
      <c r="B3512" t="s">
        <v>16565</v>
      </c>
      <c r="C3512" t="s">
        <v>16374</v>
      </c>
      <c r="F3512" t="s">
        <v>16377</v>
      </c>
      <c r="M3512" t="s">
        <v>16384</v>
      </c>
      <c r="O3512" t="s">
        <v>16386</v>
      </c>
      <c r="DM3512" t="s">
        <v>16488</v>
      </c>
      <c r="GC3512" t="s">
        <v>15874</v>
      </c>
      <c r="GD3512" t="s">
        <v>16563</v>
      </c>
    </row>
    <row r="3513" spans="1:186" x14ac:dyDescent="0.2">
      <c r="A3513" t="s">
        <v>11502</v>
      </c>
      <c r="B3513" t="s">
        <v>16558</v>
      </c>
      <c r="M3513" t="s">
        <v>16384</v>
      </c>
      <c r="BO3513" t="s">
        <v>16438</v>
      </c>
      <c r="DM3513" t="s">
        <v>16488</v>
      </c>
      <c r="FQ3513" t="s">
        <v>16544</v>
      </c>
      <c r="GC3513" t="s">
        <v>16562</v>
      </c>
      <c r="GD3513" t="s">
        <v>16563</v>
      </c>
    </row>
    <row r="3514" spans="1:186" x14ac:dyDescent="0.2">
      <c r="A3514" t="s">
        <v>11503</v>
      </c>
      <c r="B3514" t="s">
        <v>16558</v>
      </c>
      <c r="I3514" t="s">
        <v>16380</v>
      </c>
      <c r="CZ3514" t="s">
        <v>16475</v>
      </c>
      <c r="DB3514" t="s">
        <v>16477</v>
      </c>
      <c r="GC3514" t="s">
        <v>16576</v>
      </c>
      <c r="GD3514" t="s">
        <v>16563</v>
      </c>
    </row>
    <row r="3515" spans="1:186" x14ac:dyDescent="0.2">
      <c r="A3515" t="s">
        <v>11504</v>
      </c>
      <c r="B3515" t="s">
        <v>16558</v>
      </c>
      <c r="C3515" t="s">
        <v>16374</v>
      </c>
      <c r="E3515" t="s">
        <v>16376</v>
      </c>
      <c r="F3515" t="s">
        <v>16377</v>
      </c>
      <c r="I3515" t="s">
        <v>16380</v>
      </c>
      <c r="J3515" t="s">
        <v>16381</v>
      </c>
      <c r="BJ3515" t="s">
        <v>16433</v>
      </c>
      <c r="DM3515" t="s">
        <v>16488</v>
      </c>
      <c r="DR3515" t="s">
        <v>16493</v>
      </c>
      <c r="EC3515" t="s">
        <v>16504</v>
      </c>
      <c r="GC3515" t="s">
        <v>16562</v>
      </c>
      <c r="GD3515" t="s">
        <v>16563</v>
      </c>
    </row>
    <row r="3516" spans="1:186" x14ac:dyDescent="0.2">
      <c r="A3516" t="s">
        <v>11505</v>
      </c>
      <c r="B3516" t="s">
        <v>16565</v>
      </c>
      <c r="C3516" t="s">
        <v>16374</v>
      </c>
      <c r="M3516" t="s">
        <v>16384</v>
      </c>
      <c r="Z3516" t="s">
        <v>16397</v>
      </c>
      <c r="AA3516" t="s">
        <v>16398</v>
      </c>
      <c r="DN3516" t="s">
        <v>16489</v>
      </c>
      <c r="GC3516" t="s">
        <v>15874</v>
      </c>
      <c r="GD3516" t="s">
        <v>16563</v>
      </c>
    </row>
    <row r="3517" spans="1:186" x14ac:dyDescent="0.2">
      <c r="A3517" t="s">
        <v>11506</v>
      </c>
      <c r="B3517" t="s">
        <v>16569</v>
      </c>
      <c r="EU3517" t="s">
        <v>16522</v>
      </c>
      <c r="EV3517" t="s">
        <v>16523</v>
      </c>
      <c r="GC3517" t="s">
        <v>16566</v>
      </c>
    </row>
    <row r="3518" spans="1:186" x14ac:dyDescent="0.2">
      <c r="A3518" t="s">
        <v>11507</v>
      </c>
      <c r="B3518" t="s">
        <v>16558</v>
      </c>
      <c r="C3518" t="s">
        <v>16374</v>
      </c>
      <c r="I3518" t="s">
        <v>16380</v>
      </c>
      <c r="V3518" t="s">
        <v>16393</v>
      </c>
      <c r="BQ3518" t="s">
        <v>16440</v>
      </c>
      <c r="EY3518" t="s">
        <v>16526</v>
      </c>
      <c r="FB3518" t="s">
        <v>16529</v>
      </c>
      <c r="GC3518" t="s">
        <v>16566</v>
      </c>
      <c r="GD3518" t="s">
        <v>16563</v>
      </c>
    </row>
    <row r="3519" spans="1:186" x14ac:dyDescent="0.2">
      <c r="A3519" t="s">
        <v>11508</v>
      </c>
      <c r="B3519" t="s">
        <v>16558</v>
      </c>
      <c r="I3519" t="s">
        <v>16380</v>
      </c>
      <c r="N3519" t="s">
        <v>16385</v>
      </c>
      <c r="V3519" t="s">
        <v>16393</v>
      </c>
      <c r="BQ3519" t="s">
        <v>16440</v>
      </c>
      <c r="EY3519" t="s">
        <v>16526</v>
      </c>
      <c r="FB3519" t="s">
        <v>16529</v>
      </c>
      <c r="GC3519" t="s">
        <v>16576</v>
      </c>
      <c r="GD3519" t="s">
        <v>16563</v>
      </c>
    </row>
    <row r="3520" spans="1:186" x14ac:dyDescent="0.2">
      <c r="A3520" t="s">
        <v>11509</v>
      </c>
      <c r="B3520" t="s">
        <v>16558</v>
      </c>
      <c r="I3520" t="s">
        <v>16380</v>
      </c>
      <c r="N3520" t="s">
        <v>16385</v>
      </c>
      <c r="BQ3520" t="s">
        <v>16440</v>
      </c>
      <c r="DM3520" t="s">
        <v>16488</v>
      </c>
      <c r="EY3520" t="s">
        <v>16526</v>
      </c>
      <c r="FB3520" t="s">
        <v>16529</v>
      </c>
      <c r="GC3520" t="s">
        <v>16562</v>
      </c>
      <c r="GD3520" t="s">
        <v>16563</v>
      </c>
    </row>
    <row r="3521" spans="1:186" x14ac:dyDescent="0.2">
      <c r="A3521" t="s">
        <v>11510</v>
      </c>
      <c r="B3521" t="s">
        <v>16558</v>
      </c>
      <c r="D3521" t="s">
        <v>16375</v>
      </c>
      <c r="G3521" t="s">
        <v>16378</v>
      </c>
      <c r="H3521" t="s">
        <v>16379</v>
      </c>
      <c r="AG3521" t="s">
        <v>16404</v>
      </c>
      <c r="AI3521" t="s">
        <v>16406</v>
      </c>
      <c r="AS3521" t="s">
        <v>16416</v>
      </c>
      <c r="DV3521" t="s">
        <v>16497</v>
      </c>
      <c r="EC3521" t="s">
        <v>16504</v>
      </c>
      <c r="GC3521" t="s">
        <v>16566</v>
      </c>
      <c r="GD3521" t="s">
        <v>11511</v>
      </c>
    </row>
    <row r="3522" spans="1:186" x14ac:dyDescent="0.2">
      <c r="A3522" t="s">
        <v>11512</v>
      </c>
      <c r="B3522" t="s">
        <v>16558</v>
      </c>
      <c r="C3522" t="s">
        <v>16374</v>
      </c>
      <c r="E3522" t="s">
        <v>16376</v>
      </c>
      <c r="I3522" t="s">
        <v>16380</v>
      </c>
      <c r="M3522" t="s">
        <v>16384</v>
      </c>
      <c r="CB3522" t="s">
        <v>16451</v>
      </c>
      <c r="CM3522" t="s">
        <v>16462</v>
      </c>
      <c r="EY3522" t="s">
        <v>16526</v>
      </c>
      <c r="FB3522" t="s">
        <v>16529</v>
      </c>
      <c r="GC3522" t="s">
        <v>16576</v>
      </c>
      <c r="GD3522" t="s">
        <v>16563</v>
      </c>
    </row>
    <row r="3523" spans="1:186" x14ac:dyDescent="0.2">
      <c r="A3523" t="s">
        <v>11513</v>
      </c>
      <c r="B3523" t="s">
        <v>16565</v>
      </c>
      <c r="C3523" t="s">
        <v>16374</v>
      </c>
      <c r="I3523" t="s">
        <v>16380</v>
      </c>
      <c r="M3523" t="s">
        <v>16384</v>
      </c>
      <c r="DM3523" t="s">
        <v>16488</v>
      </c>
      <c r="GC3523" t="s">
        <v>15874</v>
      </c>
      <c r="GD3523" t="s">
        <v>16563</v>
      </c>
    </row>
    <row r="3524" spans="1:186" x14ac:dyDescent="0.2">
      <c r="A3524" t="s">
        <v>11514</v>
      </c>
      <c r="B3524" t="s">
        <v>16558</v>
      </c>
      <c r="I3524" t="s">
        <v>16380</v>
      </c>
      <c r="BT3524" t="s">
        <v>16443</v>
      </c>
      <c r="EU3524" t="s">
        <v>16522</v>
      </c>
      <c r="EV3524" t="s">
        <v>16523</v>
      </c>
      <c r="GC3524" t="s">
        <v>16566</v>
      </c>
      <c r="GD3524" t="s">
        <v>11515</v>
      </c>
    </row>
    <row r="3525" spans="1:186" x14ac:dyDescent="0.2">
      <c r="A3525" t="s">
        <v>11516</v>
      </c>
      <c r="B3525" t="s">
        <v>16558</v>
      </c>
      <c r="D3525" t="s">
        <v>16375</v>
      </c>
      <c r="G3525" t="s">
        <v>16378</v>
      </c>
      <c r="H3525" t="s">
        <v>16379</v>
      </c>
      <c r="I3525" t="s">
        <v>16380</v>
      </c>
      <c r="J3525" t="s">
        <v>16381</v>
      </c>
      <c r="M3525" t="s">
        <v>16384</v>
      </c>
      <c r="AD3525" t="s">
        <v>16401</v>
      </c>
      <c r="AM3525" t="s">
        <v>16410</v>
      </c>
      <c r="DM3525" t="s">
        <v>16488</v>
      </c>
      <c r="EB3525" t="s">
        <v>16503</v>
      </c>
      <c r="EC3525" t="s">
        <v>16504</v>
      </c>
      <c r="GC3525" t="s">
        <v>16562</v>
      </c>
      <c r="GD3525" t="s">
        <v>16563</v>
      </c>
    </row>
    <row r="3526" spans="1:186" x14ac:dyDescent="0.2">
      <c r="A3526" t="s">
        <v>11517</v>
      </c>
      <c r="B3526" t="s">
        <v>16558</v>
      </c>
      <c r="I3526" t="s">
        <v>16380</v>
      </c>
      <c r="J3526" t="s">
        <v>16381</v>
      </c>
      <c r="AD3526" t="s">
        <v>16401</v>
      </c>
      <c r="EB3526" t="s">
        <v>16503</v>
      </c>
      <c r="EC3526" t="s">
        <v>16504</v>
      </c>
      <c r="GC3526" t="s">
        <v>16566</v>
      </c>
      <c r="GD3526" t="s">
        <v>16563</v>
      </c>
    </row>
    <row r="3527" spans="1:186" x14ac:dyDescent="0.2">
      <c r="A3527" t="s">
        <v>11518</v>
      </c>
      <c r="B3527" t="s">
        <v>16569</v>
      </c>
      <c r="GC3527" t="s">
        <v>16566</v>
      </c>
    </row>
    <row r="3528" spans="1:186" x14ac:dyDescent="0.2">
      <c r="A3528" t="s">
        <v>11519</v>
      </c>
      <c r="B3528" t="s">
        <v>16558</v>
      </c>
      <c r="DC3528" t="s">
        <v>16478</v>
      </c>
      <c r="EB3528" t="s">
        <v>16503</v>
      </c>
      <c r="EC3528" t="s">
        <v>16504</v>
      </c>
      <c r="GC3528" t="s">
        <v>16576</v>
      </c>
      <c r="GD3528" t="s">
        <v>11520</v>
      </c>
    </row>
    <row r="3529" spans="1:186" x14ac:dyDescent="0.2">
      <c r="A3529" t="s">
        <v>11521</v>
      </c>
      <c r="B3529" t="s">
        <v>16558</v>
      </c>
      <c r="F3529" t="s">
        <v>16377</v>
      </c>
      <c r="AM3529" t="s">
        <v>16410</v>
      </c>
      <c r="AO3529" t="s">
        <v>16412</v>
      </c>
      <c r="EN3529" t="s">
        <v>16515</v>
      </c>
      <c r="ER3529" t="s">
        <v>16519</v>
      </c>
      <c r="GC3529" t="s">
        <v>16576</v>
      </c>
      <c r="GD3529" t="s">
        <v>11522</v>
      </c>
    </row>
    <row r="3530" spans="1:186" x14ac:dyDescent="0.2">
      <c r="A3530" t="s">
        <v>11523</v>
      </c>
      <c r="B3530" t="s">
        <v>16558</v>
      </c>
      <c r="M3530" t="s">
        <v>16384</v>
      </c>
      <c r="BO3530" t="s">
        <v>16438</v>
      </c>
      <c r="DM3530" t="s">
        <v>16488</v>
      </c>
      <c r="EB3530" t="s">
        <v>16503</v>
      </c>
      <c r="EC3530" t="s">
        <v>16504</v>
      </c>
      <c r="GC3530" t="s">
        <v>16562</v>
      </c>
      <c r="GD3530" t="s">
        <v>11524</v>
      </c>
    </row>
    <row r="3531" spans="1:186" x14ac:dyDescent="0.2">
      <c r="A3531" t="s">
        <v>11525</v>
      </c>
      <c r="B3531" t="s">
        <v>16558</v>
      </c>
      <c r="F3531" t="s">
        <v>16377</v>
      </c>
      <c r="AM3531" t="s">
        <v>16410</v>
      </c>
      <c r="DM3531" t="s">
        <v>16488</v>
      </c>
      <c r="EB3531" t="s">
        <v>16503</v>
      </c>
      <c r="EC3531" t="s">
        <v>16504</v>
      </c>
      <c r="GC3531" t="s">
        <v>16562</v>
      </c>
      <c r="GD3531" t="s">
        <v>11526</v>
      </c>
    </row>
    <row r="3532" spans="1:186" x14ac:dyDescent="0.2">
      <c r="A3532" t="s">
        <v>11527</v>
      </c>
      <c r="B3532" t="s">
        <v>16558</v>
      </c>
      <c r="C3532" t="s">
        <v>16374</v>
      </c>
      <c r="E3532" t="s">
        <v>16376</v>
      </c>
      <c r="BM3532" t="s">
        <v>16436</v>
      </c>
      <c r="CM3532" t="s">
        <v>16462</v>
      </c>
      <c r="FQ3532" t="s">
        <v>16544</v>
      </c>
      <c r="GC3532" t="s">
        <v>16576</v>
      </c>
      <c r="GD3532" t="s">
        <v>11528</v>
      </c>
    </row>
    <row r="3533" spans="1:186" x14ac:dyDescent="0.2">
      <c r="A3533" t="s">
        <v>11529</v>
      </c>
      <c r="B3533" t="s">
        <v>16558</v>
      </c>
      <c r="BJ3533" t="s">
        <v>16433</v>
      </c>
      <c r="BK3533" t="s">
        <v>16434</v>
      </c>
      <c r="EB3533" t="s">
        <v>16503</v>
      </c>
      <c r="EC3533" t="s">
        <v>16504</v>
      </c>
      <c r="GB3533" t="s">
        <v>16555</v>
      </c>
      <c r="GC3533" t="s">
        <v>16566</v>
      </c>
      <c r="GD3533" t="s">
        <v>16563</v>
      </c>
    </row>
    <row r="3534" spans="1:186" x14ac:dyDescent="0.2">
      <c r="A3534" t="s">
        <v>11530</v>
      </c>
      <c r="B3534" t="s">
        <v>16558</v>
      </c>
      <c r="BB3534" t="s">
        <v>16425</v>
      </c>
      <c r="BC3534" t="s">
        <v>16426</v>
      </c>
      <c r="EU3534" t="s">
        <v>16522</v>
      </c>
      <c r="EV3534" t="s">
        <v>16523</v>
      </c>
      <c r="GC3534" t="s">
        <v>16566</v>
      </c>
      <c r="GD3534" t="s">
        <v>16563</v>
      </c>
    </row>
    <row r="3535" spans="1:186" x14ac:dyDescent="0.2">
      <c r="A3535" t="s">
        <v>11531</v>
      </c>
      <c r="B3535" t="s">
        <v>16558</v>
      </c>
      <c r="Z3535" t="s">
        <v>16397</v>
      </c>
      <c r="AI3535" t="s">
        <v>16406</v>
      </c>
      <c r="AS3535" t="s">
        <v>16416</v>
      </c>
      <c r="FJ3535" t="s">
        <v>16537</v>
      </c>
      <c r="FL3535" t="s">
        <v>16539</v>
      </c>
      <c r="GC3535" t="s">
        <v>16566</v>
      </c>
      <c r="GD3535" t="s">
        <v>16563</v>
      </c>
    </row>
    <row r="3536" spans="1:186" x14ac:dyDescent="0.2">
      <c r="A3536" t="s">
        <v>11532</v>
      </c>
      <c r="B3536" t="s">
        <v>16558</v>
      </c>
      <c r="AB3536" t="s">
        <v>16399</v>
      </c>
      <c r="AG3536" t="s">
        <v>16404</v>
      </c>
      <c r="DH3536" t="s">
        <v>16483</v>
      </c>
      <c r="FT3536" t="s">
        <v>16547</v>
      </c>
      <c r="GC3536" t="s">
        <v>16566</v>
      </c>
      <c r="GD3536" t="s">
        <v>16563</v>
      </c>
    </row>
    <row r="3537" spans="1:186" x14ac:dyDescent="0.2">
      <c r="A3537" t="s">
        <v>11533</v>
      </c>
      <c r="B3537" t="s">
        <v>16558</v>
      </c>
      <c r="X3537" t="s">
        <v>16395</v>
      </c>
      <c r="AB3537" t="s">
        <v>16399</v>
      </c>
      <c r="AG3537" t="s">
        <v>16404</v>
      </c>
      <c r="BJ3537" t="s">
        <v>16433</v>
      </c>
      <c r="BK3537" t="s">
        <v>16434</v>
      </c>
      <c r="DH3537" t="s">
        <v>16483</v>
      </c>
      <c r="FT3537" t="s">
        <v>16547</v>
      </c>
      <c r="GC3537" t="s">
        <v>16566</v>
      </c>
      <c r="GD3537" t="s">
        <v>16563</v>
      </c>
    </row>
    <row r="3538" spans="1:186" x14ac:dyDescent="0.2">
      <c r="A3538" t="s">
        <v>11534</v>
      </c>
      <c r="B3538" t="s">
        <v>16558</v>
      </c>
      <c r="D3538" t="s">
        <v>16375</v>
      </c>
      <c r="G3538" t="s">
        <v>16378</v>
      </c>
      <c r="H3538" t="s">
        <v>16379</v>
      </c>
      <c r="I3538" t="s">
        <v>16380</v>
      </c>
      <c r="M3538" t="s">
        <v>16384</v>
      </c>
      <c r="V3538" t="s">
        <v>16393</v>
      </c>
      <c r="BX3538" t="s">
        <v>16447</v>
      </c>
      <c r="DM3538" t="s">
        <v>16488</v>
      </c>
      <c r="FO3538" t="s">
        <v>16542</v>
      </c>
      <c r="GC3538" t="s">
        <v>16562</v>
      </c>
      <c r="GD3538" t="s">
        <v>16563</v>
      </c>
    </row>
    <row r="3539" spans="1:186" x14ac:dyDescent="0.2">
      <c r="A3539" t="s">
        <v>11535</v>
      </c>
      <c r="B3539" t="s">
        <v>16558</v>
      </c>
      <c r="C3539" t="s">
        <v>16374</v>
      </c>
      <c r="E3539" t="s">
        <v>16376</v>
      </c>
      <c r="I3539" t="s">
        <v>16380</v>
      </c>
      <c r="BR3539" t="s">
        <v>16441</v>
      </c>
      <c r="DM3539" t="s">
        <v>16488</v>
      </c>
      <c r="FM3539" t="s">
        <v>16540</v>
      </c>
      <c r="GC3539" t="s">
        <v>16562</v>
      </c>
      <c r="GD3539" t="s">
        <v>16563</v>
      </c>
    </row>
    <row r="3540" spans="1:186" x14ac:dyDescent="0.2">
      <c r="A3540" t="s">
        <v>11536</v>
      </c>
      <c r="B3540" t="s">
        <v>16565</v>
      </c>
      <c r="C3540" t="s">
        <v>16374</v>
      </c>
      <c r="V3540" t="s">
        <v>16393</v>
      </c>
      <c r="BW3540" t="s">
        <v>16446</v>
      </c>
      <c r="GC3540" t="s">
        <v>16566</v>
      </c>
      <c r="GD3540" t="s">
        <v>16563</v>
      </c>
    </row>
    <row r="3541" spans="1:186" x14ac:dyDescent="0.2">
      <c r="A3541" t="s">
        <v>11537</v>
      </c>
      <c r="B3541" t="s">
        <v>16558</v>
      </c>
      <c r="C3541" t="s">
        <v>16374</v>
      </c>
      <c r="E3541" t="s">
        <v>16376</v>
      </c>
      <c r="N3541" t="s">
        <v>16385</v>
      </c>
      <c r="O3541" t="s">
        <v>16386</v>
      </c>
      <c r="DO3541" t="s">
        <v>16490</v>
      </c>
      <c r="EY3541" t="s">
        <v>16526</v>
      </c>
      <c r="FB3541" t="s">
        <v>16529</v>
      </c>
      <c r="GC3541" t="s">
        <v>16562</v>
      </c>
      <c r="GD3541" t="s">
        <v>11538</v>
      </c>
    </row>
    <row r="3542" spans="1:186" x14ac:dyDescent="0.2">
      <c r="A3542" t="s">
        <v>11539</v>
      </c>
      <c r="B3542" t="s">
        <v>16558</v>
      </c>
      <c r="C3542" t="s">
        <v>16374</v>
      </c>
      <c r="E3542" t="s">
        <v>16376</v>
      </c>
      <c r="T3542" t="s">
        <v>16391</v>
      </c>
      <c r="CM3542" t="s">
        <v>16462</v>
      </c>
      <c r="EZ3542" t="s">
        <v>16527</v>
      </c>
      <c r="FB3542" t="s">
        <v>16529</v>
      </c>
      <c r="GC3542" t="s">
        <v>16576</v>
      </c>
      <c r="GD3542" t="s">
        <v>16563</v>
      </c>
    </row>
    <row r="3543" spans="1:186" x14ac:dyDescent="0.2">
      <c r="A3543" t="s">
        <v>11540</v>
      </c>
      <c r="B3543" t="s">
        <v>16558</v>
      </c>
      <c r="C3543" t="s">
        <v>16374</v>
      </c>
      <c r="E3543" t="s">
        <v>16376</v>
      </c>
      <c r="N3543" t="s">
        <v>16385</v>
      </c>
      <c r="S3543" t="s">
        <v>16390</v>
      </c>
      <c r="T3543" t="s">
        <v>16391</v>
      </c>
      <c r="EZ3543" t="s">
        <v>16527</v>
      </c>
      <c r="FB3543" t="s">
        <v>16529</v>
      </c>
      <c r="GC3543" t="s">
        <v>16566</v>
      </c>
      <c r="GD3543" t="s">
        <v>16563</v>
      </c>
    </row>
    <row r="3544" spans="1:186" x14ac:dyDescent="0.2">
      <c r="A3544" t="s">
        <v>11541</v>
      </c>
      <c r="B3544" t="s">
        <v>16569</v>
      </c>
      <c r="FM3544" t="s">
        <v>16540</v>
      </c>
      <c r="GC3544" t="s">
        <v>16576</v>
      </c>
    </row>
    <row r="3545" spans="1:186" x14ac:dyDescent="0.2">
      <c r="A3545" t="s">
        <v>11542</v>
      </c>
      <c r="B3545" t="s">
        <v>16569</v>
      </c>
      <c r="FM3545" t="s">
        <v>16540</v>
      </c>
      <c r="GC3545" t="s">
        <v>16562</v>
      </c>
    </row>
    <row r="3546" spans="1:186" x14ac:dyDescent="0.2">
      <c r="A3546" t="s">
        <v>11543</v>
      </c>
      <c r="B3546" t="s">
        <v>16558</v>
      </c>
      <c r="C3546" t="s">
        <v>16374</v>
      </c>
      <c r="E3546" t="s">
        <v>16376</v>
      </c>
      <c r="T3546" t="s">
        <v>16391</v>
      </c>
      <c r="CM3546" t="s">
        <v>16462</v>
      </c>
      <c r="FC3546" t="s">
        <v>16530</v>
      </c>
      <c r="FH3546" t="s">
        <v>16535</v>
      </c>
      <c r="GC3546" t="s">
        <v>16576</v>
      </c>
      <c r="GD3546" t="s">
        <v>16563</v>
      </c>
    </row>
    <row r="3547" spans="1:186" x14ac:dyDescent="0.2">
      <c r="A3547" t="s">
        <v>11544</v>
      </c>
      <c r="B3547" t="s">
        <v>16558</v>
      </c>
      <c r="C3547" t="s">
        <v>16374</v>
      </c>
      <c r="E3547" t="s">
        <v>16376</v>
      </c>
      <c r="CN3547" t="s">
        <v>16463</v>
      </c>
      <c r="DM3547" t="s">
        <v>16488</v>
      </c>
      <c r="FC3547" t="s">
        <v>16530</v>
      </c>
      <c r="FH3547" t="s">
        <v>16535</v>
      </c>
      <c r="GC3547" t="s">
        <v>16562</v>
      </c>
      <c r="GD3547" t="s">
        <v>16563</v>
      </c>
    </row>
    <row r="3548" spans="1:186" x14ac:dyDescent="0.2">
      <c r="A3548" t="s">
        <v>11545</v>
      </c>
      <c r="B3548" t="s">
        <v>16558</v>
      </c>
      <c r="C3548" t="s">
        <v>16374</v>
      </c>
      <c r="CG3548" t="s">
        <v>16456</v>
      </c>
      <c r="CJ3548" t="s">
        <v>16459</v>
      </c>
      <c r="FG3548" t="s">
        <v>16534</v>
      </c>
      <c r="FH3548" t="s">
        <v>16535</v>
      </c>
      <c r="GC3548" t="s">
        <v>16566</v>
      </c>
      <c r="GD3548" t="s">
        <v>16563</v>
      </c>
    </row>
    <row r="3549" spans="1:186" x14ac:dyDescent="0.2">
      <c r="A3549" t="s">
        <v>11546</v>
      </c>
      <c r="B3549" t="s">
        <v>16569</v>
      </c>
      <c r="DR3549" t="s">
        <v>16493</v>
      </c>
      <c r="EC3549" t="s">
        <v>16504</v>
      </c>
      <c r="GC3549" t="s">
        <v>16562</v>
      </c>
    </row>
    <row r="3550" spans="1:186" x14ac:dyDescent="0.2">
      <c r="A3550" t="s">
        <v>11547</v>
      </c>
      <c r="B3550" t="s">
        <v>16569</v>
      </c>
      <c r="GC3550" t="s">
        <v>16576</v>
      </c>
    </row>
    <row r="3551" spans="1:186" x14ac:dyDescent="0.2">
      <c r="A3551" t="s">
        <v>11548</v>
      </c>
      <c r="B3551" t="s">
        <v>16569</v>
      </c>
      <c r="DY3551" t="s">
        <v>16500</v>
      </c>
      <c r="EC3551" t="s">
        <v>16504</v>
      </c>
      <c r="GC3551" t="s">
        <v>16566</v>
      </c>
    </row>
    <row r="3552" spans="1:186" x14ac:dyDescent="0.2">
      <c r="A3552" t="s">
        <v>11549</v>
      </c>
      <c r="B3552" t="s">
        <v>16558</v>
      </c>
      <c r="I3552" t="s">
        <v>16380</v>
      </c>
      <c r="V3552" t="s">
        <v>16393</v>
      </c>
      <c r="CR3552" t="s">
        <v>16467</v>
      </c>
      <c r="DB3552" t="s">
        <v>16477</v>
      </c>
      <c r="GC3552" t="s">
        <v>16576</v>
      </c>
      <c r="GD3552" t="s">
        <v>16563</v>
      </c>
    </row>
    <row r="3553" spans="1:186" x14ac:dyDescent="0.2">
      <c r="A3553" t="s">
        <v>11550</v>
      </c>
      <c r="B3553" t="s">
        <v>16558</v>
      </c>
      <c r="CR3553" t="s">
        <v>16467</v>
      </c>
      <c r="FQ3553" t="s">
        <v>16544</v>
      </c>
      <c r="GC3553" t="s">
        <v>16610</v>
      </c>
      <c r="GD3553" t="s">
        <v>11551</v>
      </c>
    </row>
    <row r="3554" spans="1:186" x14ac:dyDescent="0.2">
      <c r="A3554" t="s">
        <v>11552</v>
      </c>
      <c r="B3554" t="s">
        <v>16558</v>
      </c>
      <c r="CR3554" t="s">
        <v>16467</v>
      </c>
      <c r="FQ3554" t="s">
        <v>16544</v>
      </c>
      <c r="GC3554" t="s">
        <v>15883</v>
      </c>
      <c r="GD3554" t="s">
        <v>11553</v>
      </c>
    </row>
    <row r="3555" spans="1:186" x14ac:dyDescent="0.2">
      <c r="A3555" t="s">
        <v>11554</v>
      </c>
      <c r="B3555" t="s">
        <v>16558</v>
      </c>
      <c r="CR3555" t="s">
        <v>16467</v>
      </c>
      <c r="FQ3555" t="s">
        <v>16544</v>
      </c>
      <c r="GC3555" t="s">
        <v>14720</v>
      </c>
      <c r="GD3555" t="s">
        <v>11555</v>
      </c>
    </row>
    <row r="3556" spans="1:186" x14ac:dyDescent="0.2">
      <c r="A3556" t="s">
        <v>11556</v>
      </c>
      <c r="B3556" t="s">
        <v>16558</v>
      </c>
      <c r="V3556" t="s">
        <v>16393</v>
      </c>
      <c r="FX3556" t="s">
        <v>16551</v>
      </c>
      <c r="GC3556" t="s">
        <v>16610</v>
      </c>
      <c r="GD3556" t="s">
        <v>11557</v>
      </c>
    </row>
    <row r="3557" spans="1:186" x14ac:dyDescent="0.2">
      <c r="A3557" t="s">
        <v>11558</v>
      </c>
      <c r="B3557" t="s">
        <v>16565</v>
      </c>
      <c r="D3557" t="s">
        <v>16375</v>
      </c>
      <c r="H3557" t="s">
        <v>16379</v>
      </c>
      <c r="S3557" t="s">
        <v>16390</v>
      </c>
      <c r="DM3557" t="s">
        <v>16488</v>
      </c>
      <c r="GC3557" t="s">
        <v>15874</v>
      </c>
      <c r="GD3557" t="s">
        <v>16563</v>
      </c>
    </row>
    <row r="3558" spans="1:186" x14ac:dyDescent="0.2">
      <c r="A3558" t="s">
        <v>11559</v>
      </c>
      <c r="B3558" t="s">
        <v>16558</v>
      </c>
      <c r="C3558" t="s">
        <v>16374</v>
      </c>
      <c r="I3558" t="s">
        <v>16380</v>
      </c>
      <c r="M3558" t="s">
        <v>16384</v>
      </c>
      <c r="BW3558" t="s">
        <v>16446</v>
      </c>
      <c r="DM3558" t="s">
        <v>16488</v>
      </c>
      <c r="FM3558" t="s">
        <v>16540</v>
      </c>
      <c r="GC3558" t="s">
        <v>16562</v>
      </c>
      <c r="GD3558" t="s">
        <v>16563</v>
      </c>
    </row>
    <row r="3559" spans="1:186" x14ac:dyDescent="0.2">
      <c r="A3559" t="s">
        <v>11560</v>
      </c>
      <c r="B3559" t="s">
        <v>16565</v>
      </c>
      <c r="C3559" t="s">
        <v>16374</v>
      </c>
      <c r="I3559" t="s">
        <v>16380</v>
      </c>
      <c r="BW3559" t="s">
        <v>16446</v>
      </c>
      <c r="GC3559" t="s">
        <v>16566</v>
      </c>
      <c r="GD3559" t="s">
        <v>16563</v>
      </c>
    </row>
    <row r="3560" spans="1:186" x14ac:dyDescent="0.2">
      <c r="A3560" t="s">
        <v>11561</v>
      </c>
      <c r="B3560" t="s">
        <v>16558</v>
      </c>
      <c r="L3560" t="s">
        <v>16383</v>
      </c>
      <c r="M3560" t="s">
        <v>16384</v>
      </c>
      <c r="AM3560" t="s">
        <v>16410</v>
      </c>
      <c r="DN3560" t="s">
        <v>16489</v>
      </c>
      <c r="FO3560" t="s">
        <v>16542</v>
      </c>
      <c r="GC3560" t="s">
        <v>16562</v>
      </c>
      <c r="GD3560" t="s">
        <v>16563</v>
      </c>
    </row>
    <row r="3561" spans="1:186" x14ac:dyDescent="0.2">
      <c r="A3561" t="s">
        <v>11562</v>
      </c>
      <c r="B3561" t="s">
        <v>16558</v>
      </c>
      <c r="Z3561" t="s">
        <v>16397</v>
      </c>
      <c r="BJ3561" t="s">
        <v>16433</v>
      </c>
      <c r="GB3561" t="s">
        <v>16555</v>
      </c>
      <c r="GC3561" t="s">
        <v>16566</v>
      </c>
      <c r="GD3561" t="s">
        <v>16563</v>
      </c>
    </row>
    <row r="3562" spans="1:186" x14ac:dyDescent="0.2">
      <c r="A3562" t="s">
        <v>11563</v>
      </c>
      <c r="B3562" t="s">
        <v>16565</v>
      </c>
      <c r="GD3562" t="s">
        <v>16563</v>
      </c>
    </row>
    <row r="3563" spans="1:186" x14ac:dyDescent="0.2">
      <c r="A3563" t="s">
        <v>11564</v>
      </c>
      <c r="B3563" t="s">
        <v>16565</v>
      </c>
      <c r="C3563" t="s">
        <v>16374</v>
      </c>
      <c r="AJ3563" t="s">
        <v>16407</v>
      </c>
      <c r="AS3563" t="s">
        <v>16416</v>
      </c>
      <c r="GC3563" t="s">
        <v>16566</v>
      </c>
      <c r="GD3563" t="s">
        <v>16563</v>
      </c>
    </row>
    <row r="3564" spans="1:186" x14ac:dyDescent="0.2">
      <c r="A3564" t="s">
        <v>11565</v>
      </c>
      <c r="B3564" t="s">
        <v>16565</v>
      </c>
      <c r="D3564" t="s">
        <v>16375</v>
      </c>
      <c r="J3564" t="s">
        <v>16381</v>
      </c>
      <c r="AF3564" t="s">
        <v>16403</v>
      </c>
      <c r="DM3564" t="s">
        <v>16488</v>
      </c>
      <c r="GC3564" t="s">
        <v>15874</v>
      </c>
      <c r="GD3564" t="s">
        <v>16563</v>
      </c>
    </row>
    <row r="3565" spans="1:186" x14ac:dyDescent="0.2">
      <c r="A3565" t="s">
        <v>11566</v>
      </c>
      <c r="B3565" t="s">
        <v>16558</v>
      </c>
      <c r="C3565" t="s">
        <v>16374</v>
      </c>
      <c r="E3565" t="s">
        <v>16376</v>
      </c>
      <c r="I3565" t="s">
        <v>16380</v>
      </c>
      <c r="J3565" t="s">
        <v>16381</v>
      </c>
      <c r="V3565" t="s">
        <v>16393</v>
      </c>
      <c r="AM3565" t="s">
        <v>16410</v>
      </c>
      <c r="DM3565" t="s">
        <v>16488</v>
      </c>
      <c r="FM3565" t="s">
        <v>16540</v>
      </c>
      <c r="GC3565" t="s">
        <v>16562</v>
      </c>
      <c r="GD3565" t="s">
        <v>16563</v>
      </c>
    </row>
    <row r="3566" spans="1:186" x14ac:dyDescent="0.2">
      <c r="A3566" t="s">
        <v>11567</v>
      </c>
      <c r="B3566" t="s">
        <v>16569</v>
      </c>
      <c r="GC3566" t="s">
        <v>16562</v>
      </c>
    </row>
    <row r="3567" spans="1:186" x14ac:dyDescent="0.2">
      <c r="A3567" t="s">
        <v>11568</v>
      </c>
      <c r="B3567" t="s">
        <v>16565</v>
      </c>
      <c r="D3567" t="s">
        <v>16375</v>
      </c>
      <c r="J3567" t="s">
        <v>16381</v>
      </c>
      <c r="AF3567" t="s">
        <v>16403</v>
      </c>
      <c r="DM3567" t="s">
        <v>16488</v>
      </c>
      <c r="GC3567" t="s">
        <v>15874</v>
      </c>
      <c r="GD3567" t="s">
        <v>16563</v>
      </c>
    </row>
    <row r="3568" spans="1:186" x14ac:dyDescent="0.2">
      <c r="A3568" t="s">
        <v>11569</v>
      </c>
      <c r="B3568" t="s">
        <v>16565</v>
      </c>
      <c r="D3568" t="s">
        <v>16375</v>
      </c>
      <c r="H3568" t="s">
        <v>16379</v>
      </c>
      <c r="AF3568" t="s">
        <v>16403</v>
      </c>
      <c r="GC3568" t="s">
        <v>16566</v>
      </c>
      <c r="GD3568" t="s">
        <v>16563</v>
      </c>
    </row>
    <row r="3569" spans="1:186" x14ac:dyDescent="0.2">
      <c r="A3569" t="s">
        <v>11570</v>
      </c>
      <c r="B3569" t="s">
        <v>16558</v>
      </c>
      <c r="M3569" t="s">
        <v>16384</v>
      </c>
      <c r="CD3569" t="s">
        <v>16453</v>
      </c>
      <c r="DN3569" t="s">
        <v>16489</v>
      </c>
      <c r="GC3569" t="s">
        <v>16562</v>
      </c>
      <c r="GD3569" t="s">
        <v>11571</v>
      </c>
    </row>
    <row r="3570" spans="1:186" x14ac:dyDescent="0.2">
      <c r="A3570" t="s">
        <v>11572</v>
      </c>
      <c r="B3570" t="s">
        <v>16558</v>
      </c>
      <c r="I3570" t="s">
        <v>16380</v>
      </c>
      <c r="M3570" t="s">
        <v>16384</v>
      </c>
      <c r="Z3570" t="s">
        <v>16397</v>
      </c>
      <c r="AB3570" t="s">
        <v>16399</v>
      </c>
      <c r="AJ3570" t="s">
        <v>16407</v>
      </c>
      <c r="AS3570" t="s">
        <v>16416</v>
      </c>
      <c r="EU3570" t="s">
        <v>16522</v>
      </c>
      <c r="EV3570" t="s">
        <v>16523</v>
      </c>
      <c r="GC3570" t="s">
        <v>16566</v>
      </c>
      <c r="GD3570" t="s">
        <v>16563</v>
      </c>
    </row>
    <row r="3571" spans="1:186" x14ac:dyDescent="0.2">
      <c r="A3571" t="s">
        <v>11573</v>
      </c>
      <c r="B3571" t="s">
        <v>16558</v>
      </c>
      <c r="C3571" t="s">
        <v>16374</v>
      </c>
      <c r="E3571" t="s">
        <v>16376</v>
      </c>
      <c r="F3571" t="s">
        <v>16377</v>
      </c>
      <c r="M3571" t="s">
        <v>16384</v>
      </c>
      <c r="AC3571" t="s">
        <v>16400</v>
      </c>
      <c r="AM3571" t="s">
        <v>16410</v>
      </c>
      <c r="CM3571" t="s">
        <v>16462</v>
      </c>
      <c r="GC3571" t="s">
        <v>16576</v>
      </c>
      <c r="GD3571" t="s">
        <v>16563</v>
      </c>
    </row>
    <row r="3572" spans="1:186" x14ac:dyDescent="0.2">
      <c r="A3572" t="s">
        <v>11574</v>
      </c>
      <c r="B3572" t="s">
        <v>16558</v>
      </c>
      <c r="C3572" t="s">
        <v>16374</v>
      </c>
      <c r="E3572" t="s">
        <v>16376</v>
      </c>
      <c r="M3572" t="s">
        <v>16384</v>
      </c>
      <c r="BJ3572" t="s">
        <v>16433</v>
      </c>
      <c r="DM3572" t="s">
        <v>16488</v>
      </c>
      <c r="GC3572" t="s">
        <v>16562</v>
      </c>
      <c r="GD3572" t="s">
        <v>16563</v>
      </c>
    </row>
    <row r="3573" spans="1:186" x14ac:dyDescent="0.2">
      <c r="A3573" t="s">
        <v>11575</v>
      </c>
      <c r="B3573" t="s">
        <v>16558</v>
      </c>
      <c r="C3573" t="s">
        <v>16374</v>
      </c>
      <c r="E3573" t="s">
        <v>16376</v>
      </c>
      <c r="AC3573" t="s">
        <v>16400</v>
      </c>
      <c r="AL3573" t="s">
        <v>16409</v>
      </c>
      <c r="EZ3573" t="s">
        <v>16527</v>
      </c>
      <c r="FB3573" t="s">
        <v>16529</v>
      </c>
      <c r="GC3573" t="s">
        <v>16566</v>
      </c>
      <c r="GD3573" t="s">
        <v>16563</v>
      </c>
    </row>
    <row r="3574" spans="1:186" x14ac:dyDescent="0.2">
      <c r="A3574" t="s">
        <v>11576</v>
      </c>
      <c r="B3574" t="s">
        <v>16558</v>
      </c>
      <c r="C3574" t="s">
        <v>16374</v>
      </c>
      <c r="E3574" t="s">
        <v>16376</v>
      </c>
      <c r="F3574" t="s">
        <v>16377</v>
      </c>
      <c r="O3574" t="s">
        <v>16386</v>
      </c>
      <c r="S3574" t="s">
        <v>16390</v>
      </c>
      <c r="EY3574" t="s">
        <v>16526</v>
      </c>
      <c r="FB3574" t="s">
        <v>16529</v>
      </c>
      <c r="GC3574" t="s">
        <v>16566</v>
      </c>
      <c r="GD3574" t="s">
        <v>16563</v>
      </c>
    </row>
    <row r="3575" spans="1:186" x14ac:dyDescent="0.2">
      <c r="A3575" t="s">
        <v>11577</v>
      </c>
      <c r="B3575" t="s">
        <v>16558</v>
      </c>
      <c r="C3575" t="s">
        <v>16374</v>
      </c>
      <c r="E3575" t="s">
        <v>16376</v>
      </c>
      <c r="F3575" t="s">
        <v>16377</v>
      </c>
      <c r="I3575" t="s">
        <v>16380</v>
      </c>
      <c r="O3575" t="s">
        <v>16386</v>
      </c>
      <c r="Q3575" t="s">
        <v>16388</v>
      </c>
      <c r="S3575" t="s">
        <v>16390</v>
      </c>
      <c r="DQ3575" t="s">
        <v>16492</v>
      </c>
      <c r="FW3575" t="s">
        <v>16550</v>
      </c>
      <c r="GC3575" t="s">
        <v>16576</v>
      </c>
      <c r="GD3575" t="s">
        <v>16563</v>
      </c>
    </row>
    <row r="3576" spans="1:186" x14ac:dyDescent="0.2">
      <c r="A3576" t="s">
        <v>11578</v>
      </c>
      <c r="B3576" t="s">
        <v>16558</v>
      </c>
      <c r="I3576" t="s">
        <v>16380</v>
      </c>
      <c r="V3576" t="s">
        <v>16393</v>
      </c>
      <c r="CR3576" t="s">
        <v>16467</v>
      </c>
      <c r="FX3576" t="s">
        <v>16551</v>
      </c>
      <c r="GC3576" t="s">
        <v>16576</v>
      </c>
      <c r="GD3576" t="s">
        <v>11579</v>
      </c>
    </row>
    <row r="3577" spans="1:186" x14ac:dyDescent="0.2">
      <c r="A3577" t="s">
        <v>11580</v>
      </c>
      <c r="B3577" t="s">
        <v>16558</v>
      </c>
      <c r="I3577" t="s">
        <v>16380</v>
      </c>
      <c r="J3577" t="s">
        <v>16381</v>
      </c>
      <c r="AD3577" t="s">
        <v>16401</v>
      </c>
      <c r="AM3577" t="s">
        <v>16410</v>
      </c>
      <c r="DM3577" t="s">
        <v>16488</v>
      </c>
      <c r="EL3577" t="s">
        <v>16513</v>
      </c>
      <c r="EM3577" t="s">
        <v>16514</v>
      </c>
      <c r="GC3577" t="s">
        <v>16562</v>
      </c>
      <c r="GD3577" t="s">
        <v>16563</v>
      </c>
    </row>
    <row r="3578" spans="1:186" x14ac:dyDescent="0.2">
      <c r="A3578" t="s">
        <v>11581</v>
      </c>
      <c r="B3578" t="s">
        <v>16558</v>
      </c>
      <c r="N3578" t="s">
        <v>16385</v>
      </c>
      <c r="CG3578" t="s">
        <v>16456</v>
      </c>
      <c r="GC3578" t="s">
        <v>16566</v>
      </c>
      <c r="GD3578" t="s">
        <v>16563</v>
      </c>
    </row>
    <row r="3579" spans="1:186" x14ac:dyDescent="0.2">
      <c r="A3579" t="s">
        <v>11582</v>
      </c>
      <c r="B3579" t="s">
        <v>16558</v>
      </c>
      <c r="BB3579" t="s">
        <v>16425</v>
      </c>
      <c r="BF3579" t="s">
        <v>16429</v>
      </c>
      <c r="GC3579" t="s">
        <v>15763</v>
      </c>
      <c r="GD3579" t="s">
        <v>11583</v>
      </c>
    </row>
    <row r="3580" spans="1:186" x14ac:dyDescent="0.2">
      <c r="A3580" t="s">
        <v>11584</v>
      </c>
      <c r="B3580" t="s">
        <v>16558</v>
      </c>
      <c r="M3580" t="s">
        <v>16384</v>
      </c>
      <c r="CD3580" t="s">
        <v>16453</v>
      </c>
      <c r="GC3580" t="s">
        <v>16566</v>
      </c>
      <c r="GD3580" t="s">
        <v>11585</v>
      </c>
    </row>
    <row r="3581" spans="1:186" x14ac:dyDescent="0.2">
      <c r="A3581" t="s">
        <v>11586</v>
      </c>
      <c r="B3581" t="s">
        <v>16558</v>
      </c>
      <c r="AL3581" t="s">
        <v>16409</v>
      </c>
      <c r="GC3581" t="s">
        <v>16566</v>
      </c>
      <c r="GD3581" t="s">
        <v>11587</v>
      </c>
    </row>
    <row r="3582" spans="1:186" x14ac:dyDescent="0.2">
      <c r="A3582" t="s">
        <v>11588</v>
      </c>
      <c r="B3582" t="s">
        <v>16565</v>
      </c>
      <c r="D3582" t="s">
        <v>16375</v>
      </c>
      <c r="K3582" t="s">
        <v>16382</v>
      </c>
      <c r="L3582" t="s">
        <v>16383</v>
      </c>
      <c r="AM3582" t="s">
        <v>16410</v>
      </c>
      <c r="DM3582" t="s">
        <v>16488</v>
      </c>
      <c r="GC3582" t="s">
        <v>16562</v>
      </c>
      <c r="GD3582" t="s">
        <v>16563</v>
      </c>
    </row>
    <row r="3583" spans="1:186" x14ac:dyDescent="0.2">
      <c r="A3583" t="s">
        <v>11589</v>
      </c>
      <c r="B3583" t="s">
        <v>16565</v>
      </c>
      <c r="C3583" t="s">
        <v>16374</v>
      </c>
      <c r="Z3583" t="s">
        <v>16397</v>
      </c>
      <c r="BU3583" t="s">
        <v>16444</v>
      </c>
      <c r="DQ3583" t="s">
        <v>16492</v>
      </c>
      <c r="GC3583" t="s">
        <v>16576</v>
      </c>
      <c r="GD3583" t="s">
        <v>16563</v>
      </c>
    </row>
    <row r="3584" spans="1:186" x14ac:dyDescent="0.2">
      <c r="A3584" t="s">
        <v>11590</v>
      </c>
      <c r="B3584" t="s">
        <v>16558</v>
      </c>
      <c r="BT3584" t="s">
        <v>16443</v>
      </c>
      <c r="GC3584" t="s">
        <v>16566</v>
      </c>
      <c r="GD3584" t="s">
        <v>16563</v>
      </c>
    </row>
    <row r="3585" spans="1:186" x14ac:dyDescent="0.2">
      <c r="A3585" t="s">
        <v>11591</v>
      </c>
      <c r="B3585" t="s">
        <v>16558</v>
      </c>
      <c r="C3585" t="s">
        <v>16374</v>
      </c>
      <c r="M3585" t="s">
        <v>16384</v>
      </c>
      <c r="Q3585" t="s">
        <v>16388</v>
      </c>
      <c r="CC3585" t="s">
        <v>16452</v>
      </c>
      <c r="DM3585" t="s">
        <v>16488</v>
      </c>
      <c r="FM3585" t="s">
        <v>16540</v>
      </c>
      <c r="GC3585" t="s">
        <v>15874</v>
      </c>
      <c r="GD3585" t="s">
        <v>16563</v>
      </c>
    </row>
    <row r="3586" spans="1:186" x14ac:dyDescent="0.2">
      <c r="A3586" t="s">
        <v>11592</v>
      </c>
      <c r="B3586" t="s">
        <v>16558</v>
      </c>
      <c r="BB3586" t="s">
        <v>16425</v>
      </c>
      <c r="BF3586" t="s">
        <v>16429</v>
      </c>
      <c r="GC3586" t="s">
        <v>16566</v>
      </c>
      <c r="GD3586" t="s">
        <v>16563</v>
      </c>
    </row>
    <row r="3587" spans="1:186" x14ac:dyDescent="0.2">
      <c r="A3587" t="s">
        <v>11593</v>
      </c>
      <c r="B3587" t="s">
        <v>16569</v>
      </c>
      <c r="FG3587" t="s">
        <v>16534</v>
      </c>
      <c r="FH3587" t="s">
        <v>16535</v>
      </c>
      <c r="GC3587" t="s">
        <v>16562</v>
      </c>
    </row>
    <row r="3588" spans="1:186" x14ac:dyDescent="0.2">
      <c r="A3588" t="s">
        <v>11594</v>
      </c>
      <c r="B3588" t="s">
        <v>16558</v>
      </c>
      <c r="D3588" t="s">
        <v>16375</v>
      </c>
      <c r="U3588" t="s">
        <v>16392</v>
      </c>
      <c r="BM3588" t="s">
        <v>16436</v>
      </c>
      <c r="DP3588" t="s">
        <v>16491</v>
      </c>
      <c r="FQ3588" t="s">
        <v>16544</v>
      </c>
      <c r="GC3588" t="s">
        <v>12427</v>
      </c>
      <c r="GD3588" t="s">
        <v>16563</v>
      </c>
    </row>
    <row r="3589" spans="1:186" x14ac:dyDescent="0.2">
      <c r="A3589" t="s">
        <v>11595</v>
      </c>
      <c r="B3589" t="s">
        <v>16558</v>
      </c>
      <c r="AU3589" t="s">
        <v>16418</v>
      </c>
      <c r="AW3589" t="s">
        <v>16420</v>
      </c>
      <c r="CO3589" t="s">
        <v>16464</v>
      </c>
      <c r="CP3589" t="s">
        <v>16465</v>
      </c>
      <c r="FR3589" t="s">
        <v>16545</v>
      </c>
      <c r="GC3589" t="s">
        <v>16566</v>
      </c>
      <c r="GD3589" t="s">
        <v>16563</v>
      </c>
    </row>
    <row r="3590" spans="1:186" x14ac:dyDescent="0.2">
      <c r="A3590" t="s">
        <v>11596</v>
      </c>
      <c r="B3590" t="s">
        <v>16558</v>
      </c>
      <c r="AU3590" t="s">
        <v>16418</v>
      </c>
      <c r="AW3590" t="s">
        <v>16420</v>
      </c>
      <c r="GC3590" t="s">
        <v>16576</v>
      </c>
      <c r="GD3590" t="s">
        <v>16563</v>
      </c>
    </row>
    <row r="3591" spans="1:186" x14ac:dyDescent="0.2">
      <c r="A3591" t="s">
        <v>11597</v>
      </c>
      <c r="B3591" t="s">
        <v>16569</v>
      </c>
      <c r="FG3591" t="s">
        <v>16534</v>
      </c>
      <c r="FH3591" t="s">
        <v>16535</v>
      </c>
      <c r="GC3591" t="s">
        <v>16562</v>
      </c>
    </row>
    <row r="3592" spans="1:186" x14ac:dyDescent="0.2">
      <c r="A3592" t="s">
        <v>11598</v>
      </c>
      <c r="B3592" t="s">
        <v>16565</v>
      </c>
      <c r="C3592" t="s">
        <v>16374</v>
      </c>
      <c r="M3592" t="s">
        <v>16384</v>
      </c>
      <c r="CJ3592" t="s">
        <v>16459</v>
      </c>
      <c r="DM3592" t="s">
        <v>16488</v>
      </c>
      <c r="GC3592" t="s">
        <v>16562</v>
      </c>
      <c r="GD3592" t="s">
        <v>16563</v>
      </c>
    </row>
    <row r="3593" spans="1:186" x14ac:dyDescent="0.2">
      <c r="A3593" t="s">
        <v>11599</v>
      </c>
      <c r="B3593" t="s">
        <v>16569</v>
      </c>
      <c r="DX3593" t="s">
        <v>16499</v>
      </c>
      <c r="EC3593" t="s">
        <v>16504</v>
      </c>
      <c r="GC3593" t="s">
        <v>11762</v>
      </c>
    </row>
    <row r="3594" spans="1:186" x14ac:dyDescent="0.2">
      <c r="A3594" t="s">
        <v>11600</v>
      </c>
      <c r="B3594" t="s">
        <v>16558</v>
      </c>
      <c r="D3594" t="s">
        <v>16375</v>
      </c>
      <c r="U3594" t="s">
        <v>16392</v>
      </c>
      <c r="BM3594" t="s">
        <v>16436</v>
      </c>
      <c r="FQ3594" t="s">
        <v>16544</v>
      </c>
      <c r="GC3594" t="s">
        <v>15305</v>
      </c>
      <c r="GD3594" t="s">
        <v>16563</v>
      </c>
    </row>
    <row r="3595" spans="1:186" x14ac:dyDescent="0.2">
      <c r="A3595" t="s">
        <v>11601</v>
      </c>
      <c r="B3595" t="s">
        <v>16565</v>
      </c>
      <c r="D3595" t="s">
        <v>16375</v>
      </c>
      <c r="BT3595" t="s">
        <v>16443</v>
      </c>
      <c r="CQ3595" t="s">
        <v>16466</v>
      </c>
      <c r="GC3595" t="s">
        <v>16566</v>
      </c>
      <c r="GD3595" t="s">
        <v>16563</v>
      </c>
    </row>
    <row r="3596" spans="1:186" x14ac:dyDescent="0.2">
      <c r="A3596" t="s">
        <v>11602</v>
      </c>
      <c r="B3596" t="s">
        <v>16558</v>
      </c>
      <c r="D3596" t="s">
        <v>16375</v>
      </c>
      <c r="G3596" t="s">
        <v>16378</v>
      </c>
      <c r="H3596" t="s">
        <v>16379</v>
      </c>
      <c r="BJ3596" t="s">
        <v>16433</v>
      </c>
      <c r="BK3596" t="s">
        <v>16434</v>
      </c>
      <c r="FV3596" t="s">
        <v>16549</v>
      </c>
      <c r="GB3596" t="s">
        <v>16555</v>
      </c>
      <c r="GC3596" t="s">
        <v>16566</v>
      </c>
      <c r="GD3596" t="s">
        <v>16563</v>
      </c>
    </row>
    <row r="3597" spans="1:186" x14ac:dyDescent="0.2">
      <c r="A3597" t="s">
        <v>11603</v>
      </c>
      <c r="B3597" t="s">
        <v>16558</v>
      </c>
      <c r="CR3597" t="s">
        <v>16467</v>
      </c>
      <c r="GC3597" t="s">
        <v>16576</v>
      </c>
      <c r="GD3597" t="s">
        <v>11604</v>
      </c>
    </row>
    <row r="3598" spans="1:186" x14ac:dyDescent="0.2">
      <c r="A3598" t="s">
        <v>11605</v>
      </c>
      <c r="B3598" t="s">
        <v>16558</v>
      </c>
      <c r="AI3598" t="s">
        <v>16406</v>
      </c>
      <c r="AS3598" t="s">
        <v>16416</v>
      </c>
      <c r="GC3598" t="s">
        <v>16566</v>
      </c>
      <c r="GD3598" t="s">
        <v>11606</v>
      </c>
    </row>
    <row r="3599" spans="1:186" x14ac:dyDescent="0.2">
      <c r="A3599" t="s">
        <v>11607</v>
      </c>
      <c r="B3599" t="s">
        <v>16558</v>
      </c>
      <c r="I3599" t="s">
        <v>16380</v>
      </c>
      <c r="DC3599" t="s">
        <v>16478</v>
      </c>
      <c r="DN3599" t="s">
        <v>16489</v>
      </c>
      <c r="DR3599" t="s">
        <v>16493</v>
      </c>
      <c r="EC3599" t="s">
        <v>16504</v>
      </c>
      <c r="GC3599" t="s">
        <v>16562</v>
      </c>
      <c r="GD3599" t="s">
        <v>11608</v>
      </c>
    </row>
    <row r="3600" spans="1:186" x14ac:dyDescent="0.2">
      <c r="A3600" t="s">
        <v>11609</v>
      </c>
      <c r="B3600" t="s">
        <v>16558</v>
      </c>
      <c r="CR3600" t="s">
        <v>16467</v>
      </c>
      <c r="GC3600" t="s">
        <v>16610</v>
      </c>
      <c r="GD3600" t="s">
        <v>11610</v>
      </c>
    </row>
    <row r="3601" spans="1:186" x14ac:dyDescent="0.2">
      <c r="A3601" t="s">
        <v>11611</v>
      </c>
      <c r="B3601" t="s">
        <v>16558</v>
      </c>
      <c r="C3601" t="s">
        <v>16374</v>
      </c>
      <c r="E3601" t="s">
        <v>16376</v>
      </c>
      <c r="T3601" t="s">
        <v>16391</v>
      </c>
      <c r="AF3601" t="s">
        <v>16403</v>
      </c>
      <c r="AG3601" t="s">
        <v>16404</v>
      </c>
      <c r="CO3601" t="s">
        <v>16464</v>
      </c>
      <c r="CP3601" t="s">
        <v>16465</v>
      </c>
      <c r="EL3601" t="s">
        <v>16513</v>
      </c>
      <c r="EM3601" t="s">
        <v>16514</v>
      </c>
      <c r="GC3601" t="s">
        <v>16566</v>
      </c>
      <c r="GD3601" t="s">
        <v>16563</v>
      </c>
    </row>
    <row r="3602" spans="1:186" x14ac:dyDescent="0.2">
      <c r="A3602" t="s">
        <v>11612</v>
      </c>
      <c r="B3602" t="s">
        <v>16569</v>
      </c>
      <c r="GC3602" t="s">
        <v>16566</v>
      </c>
    </row>
    <row r="3603" spans="1:186" x14ac:dyDescent="0.2">
      <c r="A3603" t="s">
        <v>11613</v>
      </c>
      <c r="B3603" t="s">
        <v>16569</v>
      </c>
      <c r="FG3603" t="s">
        <v>16534</v>
      </c>
      <c r="FH3603" t="s">
        <v>16535</v>
      </c>
      <c r="GC3603" t="s">
        <v>16562</v>
      </c>
    </row>
    <row r="3604" spans="1:186" x14ac:dyDescent="0.2">
      <c r="A3604" t="s">
        <v>11614</v>
      </c>
      <c r="B3604" t="s">
        <v>16558</v>
      </c>
      <c r="CG3604" t="s">
        <v>16456</v>
      </c>
      <c r="FG3604" t="s">
        <v>16534</v>
      </c>
      <c r="FH3604" t="s">
        <v>16535</v>
      </c>
      <c r="GC3604" t="s">
        <v>16566</v>
      </c>
      <c r="GD3604" t="s">
        <v>16563</v>
      </c>
    </row>
    <row r="3605" spans="1:186" x14ac:dyDescent="0.2">
      <c r="A3605" t="s">
        <v>11615</v>
      </c>
      <c r="B3605" t="s">
        <v>16558</v>
      </c>
      <c r="I3605" t="s">
        <v>16380</v>
      </c>
      <c r="BQ3605" t="s">
        <v>16440</v>
      </c>
      <c r="GC3605" t="s">
        <v>16566</v>
      </c>
      <c r="GD3605" t="s">
        <v>16563</v>
      </c>
    </row>
    <row r="3606" spans="1:186" x14ac:dyDescent="0.2">
      <c r="A3606" t="s">
        <v>11616</v>
      </c>
      <c r="B3606" t="s">
        <v>16558</v>
      </c>
      <c r="I3606" t="s">
        <v>16380</v>
      </c>
      <c r="M3606" t="s">
        <v>16384</v>
      </c>
      <c r="AK3606" t="s">
        <v>16408</v>
      </c>
      <c r="DM3606" t="s">
        <v>16488</v>
      </c>
      <c r="FP3606" t="s">
        <v>16543</v>
      </c>
      <c r="GC3606" t="s">
        <v>16562</v>
      </c>
      <c r="GD3606" t="s">
        <v>16563</v>
      </c>
    </row>
    <row r="3607" spans="1:186" x14ac:dyDescent="0.2">
      <c r="A3607" t="s">
        <v>11617</v>
      </c>
      <c r="B3607" t="s">
        <v>16558</v>
      </c>
      <c r="BB3607" t="s">
        <v>16425</v>
      </c>
      <c r="BC3607" t="s">
        <v>16426</v>
      </c>
      <c r="FP3607" t="s">
        <v>16543</v>
      </c>
      <c r="GC3607" t="s">
        <v>16566</v>
      </c>
      <c r="GD3607" t="s">
        <v>11618</v>
      </c>
    </row>
    <row r="3608" spans="1:186" x14ac:dyDescent="0.2">
      <c r="A3608" t="s">
        <v>11619</v>
      </c>
      <c r="B3608" t="s">
        <v>16558</v>
      </c>
      <c r="C3608" t="s">
        <v>16374</v>
      </c>
      <c r="E3608" t="s">
        <v>16376</v>
      </c>
      <c r="T3608" t="s">
        <v>16391</v>
      </c>
      <c r="ED3608" t="s">
        <v>16505</v>
      </c>
      <c r="EI3608" t="s">
        <v>16510</v>
      </c>
      <c r="GC3608" t="s">
        <v>16576</v>
      </c>
      <c r="GD3608" t="s">
        <v>16563</v>
      </c>
    </row>
    <row r="3609" spans="1:186" x14ac:dyDescent="0.2">
      <c r="A3609" t="s">
        <v>11620</v>
      </c>
      <c r="B3609" t="s">
        <v>16558</v>
      </c>
      <c r="C3609" t="s">
        <v>16374</v>
      </c>
      <c r="E3609" t="s">
        <v>16376</v>
      </c>
      <c r="Z3609" t="s">
        <v>16397</v>
      </c>
      <c r="AB3609" t="s">
        <v>16399</v>
      </c>
      <c r="AD3609" t="s">
        <v>16401</v>
      </c>
      <c r="BJ3609" t="s">
        <v>16433</v>
      </c>
      <c r="BK3609" t="s">
        <v>16434</v>
      </c>
      <c r="EU3609" t="s">
        <v>16522</v>
      </c>
      <c r="EV3609" t="s">
        <v>16523</v>
      </c>
      <c r="GB3609" t="s">
        <v>16555</v>
      </c>
      <c r="GC3609" t="s">
        <v>16566</v>
      </c>
      <c r="GD3609" t="s">
        <v>16563</v>
      </c>
    </row>
    <row r="3610" spans="1:186" x14ac:dyDescent="0.2">
      <c r="A3610" t="s">
        <v>11621</v>
      </c>
      <c r="B3610" t="s">
        <v>16558</v>
      </c>
      <c r="CG3610" t="s">
        <v>16456</v>
      </c>
      <c r="GC3610" t="s">
        <v>16576</v>
      </c>
      <c r="GD3610" t="s">
        <v>16563</v>
      </c>
    </row>
    <row r="3611" spans="1:186" x14ac:dyDescent="0.2">
      <c r="A3611" t="s">
        <v>11622</v>
      </c>
      <c r="B3611" t="s">
        <v>16558</v>
      </c>
      <c r="D3611" t="s">
        <v>16375</v>
      </c>
      <c r="G3611" t="s">
        <v>16378</v>
      </c>
      <c r="K3611" t="s">
        <v>16382</v>
      </c>
      <c r="U3611" t="s">
        <v>16392</v>
      </c>
      <c r="W3611" t="s">
        <v>16394</v>
      </c>
      <c r="FY3611" t="s">
        <v>16552</v>
      </c>
      <c r="GC3611" t="s">
        <v>16576</v>
      </c>
      <c r="GD3611" t="s">
        <v>16563</v>
      </c>
    </row>
    <row r="3612" spans="1:186" x14ac:dyDescent="0.2">
      <c r="A3612" t="s">
        <v>11623</v>
      </c>
      <c r="B3612" t="s">
        <v>16558</v>
      </c>
      <c r="V3612" t="s">
        <v>16393</v>
      </c>
      <c r="CP3612" t="s">
        <v>16465</v>
      </c>
      <c r="CX3612" t="s">
        <v>16473</v>
      </c>
      <c r="CY3612" t="s">
        <v>16474</v>
      </c>
      <c r="GA3612" t="s">
        <v>16554</v>
      </c>
      <c r="GC3612" t="s">
        <v>16566</v>
      </c>
      <c r="GD3612" t="s">
        <v>16563</v>
      </c>
    </row>
    <row r="3613" spans="1:186" x14ac:dyDescent="0.2">
      <c r="A3613" t="s">
        <v>11624</v>
      </c>
      <c r="B3613" t="s">
        <v>16565</v>
      </c>
      <c r="D3613" t="s">
        <v>16375</v>
      </c>
      <c r="J3613" t="s">
        <v>16381</v>
      </c>
      <c r="M3613" t="s">
        <v>16384</v>
      </c>
      <c r="BX3613" t="s">
        <v>16447</v>
      </c>
      <c r="BY3613" t="s">
        <v>16448</v>
      </c>
      <c r="DM3613" t="s">
        <v>16488</v>
      </c>
      <c r="GC3613" t="s">
        <v>16562</v>
      </c>
      <c r="GD3613" t="s">
        <v>16563</v>
      </c>
    </row>
    <row r="3614" spans="1:186" x14ac:dyDescent="0.2">
      <c r="A3614" t="s">
        <v>11625</v>
      </c>
      <c r="B3614" t="s">
        <v>16565</v>
      </c>
      <c r="D3614" t="s">
        <v>16375</v>
      </c>
      <c r="M3614" t="s">
        <v>16384</v>
      </c>
      <c r="BX3614" t="s">
        <v>16447</v>
      </c>
      <c r="BY3614" t="s">
        <v>16448</v>
      </c>
      <c r="DN3614" t="s">
        <v>16489</v>
      </c>
      <c r="GC3614" t="s">
        <v>16562</v>
      </c>
      <c r="GD3614" t="s">
        <v>16563</v>
      </c>
    </row>
    <row r="3615" spans="1:186" x14ac:dyDescent="0.2">
      <c r="A3615" t="s">
        <v>11626</v>
      </c>
      <c r="B3615" t="s">
        <v>16558</v>
      </c>
      <c r="I3615" t="s">
        <v>16380</v>
      </c>
      <c r="M3615" t="s">
        <v>16384</v>
      </c>
      <c r="CQ3615" t="s">
        <v>16466</v>
      </c>
      <c r="GC3615" t="s">
        <v>16566</v>
      </c>
      <c r="GD3615" t="s">
        <v>16563</v>
      </c>
    </row>
    <row r="3616" spans="1:186" x14ac:dyDescent="0.2">
      <c r="A3616" t="s">
        <v>11627</v>
      </c>
      <c r="B3616" t="s">
        <v>16558</v>
      </c>
      <c r="I3616" t="s">
        <v>16380</v>
      </c>
      <c r="M3616" t="s">
        <v>16384</v>
      </c>
      <c r="AK3616" t="s">
        <v>16408</v>
      </c>
      <c r="DM3616" t="s">
        <v>16488</v>
      </c>
      <c r="FO3616" t="s">
        <v>16542</v>
      </c>
      <c r="GC3616" t="s">
        <v>16562</v>
      </c>
      <c r="GD3616" t="s">
        <v>16563</v>
      </c>
    </row>
    <row r="3617" spans="1:186" x14ac:dyDescent="0.2">
      <c r="A3617" t="s">
        <v>11628</v>
      </c>
      <c r="B3617" t="s">
        <v>16565</v>
      </c>
      <c r="D3617" t="s">
        <v>16375</v>
      </c>
      <c r="N3617" t="s">
        <v>16385</v>
      </c>
      <c r="BX3617" t="s">
        <v>16447</v>
      </c>
      <c r="DN3617" t="s">
        <v>16489</v>
      </c>
      <c r="GC3617" t="s">
        <v>16562</v>
      </c>
      <c r="GD3617" t="s">
        <v>16563</v>
      </c>
    </row>
    <row r="3618" spans="1:186" x14ac:dyDescent="0.2">
      <c r="A3618" t="s">
        <v>11629</v>
      </c>
      <c r="B3618" t="s">
        <v>16565</v>
      </c>
      <c r="D3618" t="s">
        <v>16375</v>
      </c>
      <c r="BX3618" t="s">
        <v>16447</v>
      </c>
      <c r="GC3618" t="s">
        <v>16566</v>
      </c>
      <c r="GD3618" t="s">
        <v>16563</v>
      </c>
    </row>
    <row r="3619" spans="1:186" x14ac:dyDescent="0.2">
      <c r="A3619" t="s">
        <v>11630</v>
      </c>
      <c r="B3619" t="s">
        <v>16565</v>
      </c>
      <c r="D3619" t="s">
        <v>16375</v>
      </c>
      <c r="K3619" t="s">
        <v>16382</v>
      </c>
      <c r="M3619" t="s">
        <v>16384</v>
      </c>
      <c r="BS3619" t="s">
        <v>16442</v>
      </c>
      <c r="DM3619" t="s">
        <v>16488</v>
      </c>
      <c r="GC3619" t="s">
        <v>16562</v>
      </c>
      <c r="GD3619" t="s">
        <v>16563</v>
      </c>
    </row>
    <row r="3620" spans="1:186" x14ac:dyDescent="0.2">
      <c r="A3620" t="s">
        <v>11631</v>
      </c>
      <c r="B3620" t="s">
        <v>16565</v>
      </c>
      <c r="D3620" t="s">
        <v>16375</v>
      </c>
      <c r="K3620" t="s">
        <v>16382</v>
      </c>
      <c r="BS3620" t="s">
        <v>16442</v>
      </c>
      <c r="DQ3620" t="s">
        <v>16492</v>
      </c>
      <c r="GC3620" t="s">
        <v>16576</v>
      </c>
      <c r="GD3620" t="s">
        <v>16563</v>
      </c>
    </row>
    <row r="3621" spans="1:186" x14ac:dyDescent="0.2">
      <c r="A3621" t="s">
        <v>11632</v>
      </c>
      <c r="B3621" t="s">
        <v>16558</v>
      </c>
      <c r="D3621" t="s">
        <v>16375</v>
      </c>
      <c r="G3621" t="s">
        <v>16378</v>
      </c>
      <c r="U3621" t="s">
        <v>16392</v>
      </c>
      <c r="FK3621" t="s">
        <v>16538</v>
      </c>
      <c r="FL3621" t="s">
        <v>16539</v>
      </c>
      <c r="GC3621" t="s">
        <v>16566</v>
      </c>
      <c r="GD3621" t="s">
        <v>16563</v>
      </c>
    </row>
    <row r="3622" spans="1:186" x14ac:dyDescent="0.2">
      <c r="A3622" t="s">
        <v>11633</v>
      </c>
      <c r="B3622" t="s">
        <v>16558</v>
      </c>
      <c r="H3622" t="s">
        <v>16379</v>
      </c>
      <c r="I3622" t="s">
        <v>16380</v>
      </c>
      <c r="M3622" t="s">
        <v>16384</v>
      </c>
      <c r="CD3622" t="s">
        <v>16453</v>
      </c>
      <c r="DM3622" t="s">
        <v>16488</v>
      </c>
      <c r="DR3622" t="s">
        <v>16493</v>
      </c>
      <c r="EC3622" t="s">
        <v>16504</v>
      </c>
      <c r="GC3622" t="s">
        <v>16139</v>
      </c>
      <c r="GD3622" t="s">
        <v>11634</v>
      </c>
    </row>
    <row r="3623" spans="1:186" x14ac:dyDescent="0.2">
      <c r="A3623" t="s">
        <v>11635</v>
      </c>
      <c r="B3623" t="s">
        <v>16558</v>
      </c>
      <c r="H3623" t="s">
        <v>16379</v>
      </c>
      <c r="I3623" t="s">
        <v>16380</v>
      </c>
      <c r="M3623" t="s">
        <v>16384</v>
      </c>
      <c r="CD3623" t="s">
        <v>16453</v>
      </c>
      <c r="EB3623" t="s">
        <v>16503</v>
      </c>
      <c r="EC3623" t="s">
        <v>16504</v>
      </c>
      <c r="GC3623" t="s">
        <v>16566</v>
      </c>
      <c r="GD3623" t="s">
        <v>11636</v>
      </c>
    </row>
    <row r="3624" spans="1:186" x14ac:dyDescent="0.2">
      <c r="A3624" t="s">
        <v>11637</v>
      </c>
      <c r="B3624" t="s">
        <v>16558</v>
      </c>
      <c r="AU3624" t="s">
        <v>16418</v>
      </c>
      <c r="AX3624" t="s">
        <v>16421</v>
      </c>
      <c r="GC3624" t="s">
        <v>16566</v>
      </c>
      <c r="GD3624" t="s">
        <v>11638</v>
      </c>
    </row>
    <row r="3625" spans="1:186" x14ac:dyDescent="0.2">
      <c r="A3625" t="s">
        <v>11639</v>
      </c>
      <c r="B3625" t="s">
        <v>16569</v>
      </c>
      <c r="GC3625" t="s">
        <v>16562</v>
      </c>
    </row>
    <row r="3626" spans="1:186" x14ac:dyDescent="0.2">
      <c r="A3626" t="s">
        <v>11640</v>
      </c>
      <c r="B3626" t="s">
        <v>16565</v>
      </c>
      <c r="D3626" t="s">
        <v>16375</v>
      </c>
      <c r="F3626" t="s">
        <v>16377</v>
      </c>
      <c r="J3626" t="s">
        <v>16381</v>
      </c>
      <c r="CF3626" t="s">
        <v>16455</v>
      </c>
      <c r="DQ3626" t="s">
        <v>16492</v>
      </c>
      <c r="GC3626" t="s">
        <v>16576</v>
      </c>
      <c r="GD3626" t="s">
        <v>16563</v>
      </c>
    </row>
    <row r="3627" spans="1:186" x14ac:dyDescent="0.2">
      <c r="A3627" t="s">
        <v>11641</v>
      </c>
      <c r="B3627" t="s">
        <v>16558</v>
      </c>
      <c r="V3627" t="s">
        <v>16393</v>
      </c>
      <c r="CL3627" t="s">
        <v>16461</v>
      </c>
      <c r="FX3627" t="s">
        <v>16551</v>
      </c>
      <c r="GC3627" t="s">
        <v>16610</v>
      </c>
      <c r="GD3627" t="s">
        <v>11642</v>
      </c>
    </row>
    <row r="3628" spans="1:186" x14ac:dyDescent="0.2">
      <c r="A3628" t="s">
        <v>11643</v>
      </c>
      <c r="B3628" t="s">
        <v>16558</v>
      </c>
      <c r="AU3628" t="s">
        <v>16418</v>
      </c>
      <c r="AX3628" t="s">
        <v>16421</v>
      </c>
      <c r="GC3628" t="s">
        <v>16566</v>
      </c>
      <c r="GD3628" t="s">
        <v>16563</v>
      </c>
    </row>
    <row r="3629" spans="1:186" x14ac:dyDescent="0.2">
      <c r="A3629" t="s">
        <v>11644</v>
      </c>
      <c r="B3629" t="s">
        <v>16558</v>
      </c>
      <c r="X3629" t="s">
        <v>16395</v>
      </c>
      <c r="AC3629" t="s">
        <v>16400</v>
      </c>
      <c r="BJ3629" t="s">
        <v>16433</v>
      </c>
      <c r="BK3629" t="s">
        <v>16434</v>
      </c>
      <c r="GC3629" t="s">
        <v>16566</v>
      </c>
      <c r="GD3629" t="s">
        <v>16563</v>
      </c>
    </row>
    <row r="3630" spans="1:186" x14ac:dyDescent="0.2">
      <c r="A3630" t="s">
        <v>11645</v>
      </c>
      <c r="B3630" t="s">
        <v>16558</v>
      </c>
      <c r="I3630" t="s">
        <v>16380</v>
      </c>
      <c r="V3630" t="s">
        <v>16393</v>
      </c>
      <c r="CG3630" t="s">
        <v>16456</v>
      </c>
      <c r="GC3630" t="s">
        <v>16566</v>
      </c>
      <c r="GD3630" t="s">
        <v>16563</v>
      </c>
    </row>
    <row r="3631" spans="1:186" x14ac:dyDescent="0.2">
      <c r="A3631" t="s">
        <v>11646</v>
      </c>
      <c r="B3631" t="s">
        <v>16558</v>
      </c>
      <c r="C3631" t="s">
        <v>16374</v>
      </c>
      <c r="E3631" t="s">
        <v>16376</v>
      </c>
      <c r="I3631" t="s">
        <v>16380</v>
      </c>
      <c r="T3631" t="s">
        <v>16391</v>
      </c>
      <c r="V3631" t="s">
        <v>16393</v>
      </c>
      <c r="FX3631" t="s">
        <v>16551</v>
      </c>
      <c r="GC3631" t="s">
        <v>16566</v>
      </c>
      <c r="GD3631" t="s">
        <v>11647</v>
      </c>
    </row>
    <row r="3632" spans="1:186" x14ac:dyDescent="0.2">
      <c r="A3632" t="s">
        <v>11648</v>
      </c>
      <c r="B3632" t="s">
        <v>16558</v>
      </c>
      <c r="C3632" t="s">
        <v>16374</v>
      </c>
      <c r="E3632" t="s">
        <v>16376</v>
      </c>
      <c r="I3632" t="s">
        <v>16380</v>
      </c>
      <c r="T3632" t="s">
        <v>16391</v>
      </c>
      <c r="V3632" t="s">
        <v>16393</v>
      </c>
      <c r="CM3632" t="s">
        <v>16462</v>
      </c>
      <c r="FX3632" t="s">
        <v>16551</v>
      </c>
      <c r="GC3632" t="s">
        <v>16576</v>
      </c>
      <c r="GD3632" t="s">
        <v>11342</v>
      </c>
    </row>
    <row r="3633" spans="1:186" x14ac:dyDescent="0.2">
      <c r="A3633" t="s">
        <v>11343</v>
      </c>
      <c r="B3633" t="s">
        <v>16558</v>
      </c>
      <c r="T3633" t="s">
        <v>16391</v>
      </c>
      <c r="V3633" t="s">
        <v>16393</v>
      </c>
      <c r="FX3633" t="s">
        <v>16551</v>
      </c>
      <c r="GC3633" t="s">
        <v>16610</v>
      </c>
      <c r="GD3633" t="s">
        <v>11344</v>
      </c>
    </row>
    <row r="3634" spans="1:186" x14ac:dyDescent="0.2">
      <c r="A3634" t="s">
        <v>11345</v>
      </c>
      <c r="B3634" t="s">
        <v>16558</v>
      </c>
      <c r="C3634" t="s">
        <v>16374</v>
      </c>
      <c r="E3634" t="s">
        <v>16376</v>
      </c>
      <c r="I3634" t="s">
        <v>16380</v>
      </c>
      <c r="J3634" t="s">
        <v>16381</v>
      </c>
      <c r="M3634" t="s">
        <v>16384</v>
      </c>
      <c r="V3634" t="s">
        <v>16393</v>
      </c>
      <c r="BR3634" t="s">
        <v>16441</v>
      </c>
      <c r="DM3634" t="s">
        <v>16488</v>
      </c>
      <c r="FO3634" t="s">
        <v>16542</v>
      </c>
      <c r="GC3634" t="s">
        <v>16139</v>
      </c>
      <c r="GD3634" t="s">
        <v>11652</v>
      </c>
    </row>
    <row r="3635" spans="1:186" x14ac:dyDescent="0.2">
      <c r="A3635" t="s">
        <v>11351</v>
      </c>
      <c r="B3635" t="s">
        <v>16558</v>
      </c>
      <c r="C3635" t="s">
        <v>16374</v>
      </c>
      <c r="E3635" t="s">
        <v>16376</v>
      </c>
      <c r="I3635" t="s">
        <v>16380</v>
      </c>
      <c r="T3635" t="s">
        <v>16391</v>
      </c>
      <c r="V3635" t="s">
        <v>16393</v>
      </c>
      <c r="GC3635" t="s">
        <v>16576</v>
      </c>
      <c r="GD3635" t="s">
        <v>11352</v>
      </c>
    </row>
    <row r="3636" spans="1:186" x14ac:dyDescent="0.2">
      <c r="A3636" t="s">
        <v>11353</v>
      </c>
      <c r="B3636" t="s">
        <v>16558</v>
      </c>
      <c r="V3636" t="s">
        <v>16393</v>
      </c>
      <c r="Z3636" t="s">
        <v>16397</v>
      </c>
      <c r="AB3636" t="s">
        <v>16399</v>
      </c>
      <c r="AF3636" t="s">
        <v>16403</v>
      </c>
      <c r="AG3636" t="s">
        <v>16404</v>
      </c>
      <c r="AJ3636" t="s">
        <v>16407</v>
      </c>
      <c r="AS3636" t="s">
        <v>16416</v>
      </c>
      <c r="DY3636" t="s">
        <v>16500</v>
      </c>
      <c r="EC3636" t="s">
        <v>16504</v>
      </c>
      <c r="GC3636" t="s">
        <v>16566</v>
      </c>
      <c r="GD3636" t="s">
        <v>16563</v>
      </c>
    </row>
    <row r="3637" spans="1:186" x14ac:dyDescent="0.2">
      <c r="A3637" t="s">
        <v>11354</v>
      </c>
      <c r="B3637" t="s">
        <v>16558</v>
      </c>
      <c r="AB3637" t="s">
        <v>16399</v>
      </c>
      <c r="AU3637" t="s">
        <v>16418</v>
      </c>
      <c r="AV3637" t="s">
        <v>16419</v>
      </c>
      <c r="EU3637" t="s">
        <v>16522</v>
      </c>
      <c r="EV3637" t="s">
        <v>16523</v>
      </c>
      <c r="GC3637" t="s">
        <v>16566</v>
      </c>
      <c r="GD3637" t="s">
        <v>16563</v>
      </c>
    </row>
    <row r="3638" spans="1:186" x14ac:dyDescent="0.2">
      <c r="A3638" t="s">
        <v>11355</v>
      </c>
      <c r="B3638" t="s">
        <v>16565</v>
      </c>
      <c r="C3638" t="s">
        <v>16374</v>
      </c>
      <c r="Q3638" t="s">
        <v>16388</v>
      </c>
      <c r="CL3638" t="s">
        <v>16461</v>
      </c>
      <c r="GC3638" t="s">
        <v>16566</v>
      </c>
      <c r="GD3638" t="s">
        <v>16563</v>
      </c>
    </row>
    <row r="3639" spans="1:186" x14ac:dyDescent="0.2">
      <c r="A3639" t="s">
        <v>11356</v>
      </c>
      <c r="B3639" t="s">
        <v>16558</v>
      </c>
      <c r="Z3639" t="s">
        <v>16397</v>
      </c>
      <c r="BJ3639" t="s">
        <v>16433</v>
      </c>
      <c r="BK3639" t="s">
        <v>16434</v>
      </c>
      <c r="FQ3639" t="s">
        <v>16544</v>
      </c>
      <c r="GB3639" t="s">
        <v>16555</v>
      </c>
      <c r="GC3639" t="s">
        <v>16566</v>
      </c>
      <c r="GD3639" t="s">
        <v>16563</v>
      </c>
    </row>
    <row r="3640" spans="1:186" x14ac:dyDescent="0.2">
      <c r="A3640" t="s">
        <v>11357</v>
      </c>
      <c r="B3640" t="s">
        <v>16558</v>
      </c>
      <c r="CN3640" t="s">
        <v>16463</v>
      </c>
      <c r="DM3640" t="s">
        <v>16488</v>
      </c>
      <c r="FQ3640" t="s">
        <v>16544</v>
      </c>
      <c r="GC3640" t="s">
        <v>16562</v>
      </c>
      <c r="GD3640" t="s">
        <v>16563</v>
      </c>
    </row>
    <row r="3641" spans="1:186" x14ac:dyDescent="0.2">
      <c r="A3641" t="s">
        <v>11358</v>
      </c>
      <c r="B3641" t="s">
        <v>16569</v>
      </c>
      <c r="DV3641" t="s">
        <v>16497</v>
      </c>
      <c r="EC3641" t="s">
        <v>16504</v>
      </c>
      <c r="GC3641" t="s">
        <v>16562</v>
      </c>
    </row>
    <row r="3642" spans="1:186" x14ac:dyDescent="0.2">
      <c r="A3642" t="s">
        <v>11359</v>
      </c>
      <c r="B3642" t="s">
        <v>16565</v>
      </c>
      <c r="D3642" t="s">
        <v>16375</v>
      </c>
      <c r="P3642" t="s">
        <v>16387</v>
      </c>
      <c r="AM3642" t="s">
        <v>16410</v>
      </c>
      <c r="DP3642" t="s">
        <v>16491</v>
      </c>
      <c r="GC3642" t="s">
        <v>16576</v>
      </c>
      <c r="GD3642" t="s">
        <v>16563</v>
      </c>
    </row>
    <row r="3643" spans="1:186" x14ac:dyDescent="0.2">
      <c r="A3643" t="s">
        <v>11360</v>
      </c>
      <c r="B3643" t="s">
        <v>16569</v>
      </c>
      <c r="DV3643" t="s">
        <v>16497</v>
      </c>
      <c r="EC3643" t="s">
        <v>16504</v>
      </c>
      <c r="GC3643" t="s">
        <v>16566</v>
      </c>
    </row>
    <row r="3644" spans="1:186" x14ac:dyDescent="0.2">
      <c r="A3644" t="s">
        <v>11361</v>
      </c>
      <c r="B3644" t="s">
        <v>16558</v>
      </c>
      <c r="V3644" t="s">
        <v>16393</v>
      </c>
      <c r="GC3644" t="s">
        <v>11362</v>
      </c>
      <c r="GD3644" t="s">
        <v>16563</v>
      </c>
    </row>
    <row r="3645" spans="1:186" x14ac:dyDescent="0.2">
      <c r="A3645" t="s">
        <v>11363</v>
      </c>
      <c r="B3645" t="s">
        <v>16569</v>
      </c>
      <c r="GC3645" t="s">
        <v>11362</v>
      </c>
    </row>
    <row r="3646" spans="1:186" x14ac:dyDescent="0.2">
      <c r="A3646" t="s">
        <v>11364</v>
      </c>
      <c r="B3646" t="s">
        <v>16558</v>
      </c>
      <c r="I3646" t="s">
        <v>16380</v>
      </c>
      <c r="V3646" t="s">
        <v>16393</v>
      </c>
      <c r="AH3646" t="s">
        <v>16405</v>
      </c>
      <c r="BQ3646" t="s">
        <v>16440</v>
      </c>
      <c r="GA3646" t="s">
        <v>16554</v>
      </c>
      <c r="GC3646" t="s">
        <v>16576</v>
      </c>
      <c r="GD3646" t="s">
        <v>16563</v>
      </c>
    </row>
    <row r="3647" spans="1:186" x14ac:dyDescent="0.2">
      <c r="A3647" t="s">
        <v>11365</v>
      </c>
      <c r="B3647" t="s">
        <v>16558</v>
      </c>
      <c r="C3647" t="s">
        <v>16374</v>
      </c>
      <c r="E3647" t="s">
        <v>16376</v>
      </c>
      <c r="T3647" t="s">
        <v>16391</v>
      </c>
      <c r="CM3647" t="s">
        <v>16462</v>
      </c>
      <c r="ED3647" t="s">
        <v>16505</v>
      </c>
      <c r="EI3647" t="s">
        <v>16510</v>
      </c>
      <c r="GC3647" t="s">
        <v>16576</v>
      </c>
      <c r="GD3647" t="s">
        <v>16563</v>
      </c>
    </row>
    <row r="3648" spans="1:186" x14ac:dyDescent="0.2">
      <c r="A3648" t="s">
        <v>11366</v>
      </c>
      <c r="B3648" t="s">
        <v>16558</v>
      </c>
      <c r="C3648" t="s">
        <v>16374</v>
      </c>
      <c r="E3648" t="s">
        <v>16376</v>
      </c>
      <c r="Y3648" t="s">
        <v>16396</v>
      </c>
      <c r="ED3648" t="s">
        <v>16505</v>
      </c>
      <c r="EI3648" t="s">
        <v>16510</v>
      </c>
      <c r="GC3648" t="s">
        <v>16566</v>
      </c>
      <c r="GD3648" t="s">
        <v>16563</v>
      </c>
    </row>
    <row r="3649" spans="1:186" x14ac:dyDescent="0.2">
      <c r="A3649" t="s">
        <v>11367</v>
      </c>
      <c r="B3649" t="s">
        <v>16569</v>
      </c>
      <c r="FT3649" t="s">
        <v>16547</v>
      </c>
      <c r="GC3649" t="s">
        <v>16155</v>
      </c>
    </row>
    <row r="3650" spans="1:186" x14ac:dyDescent="0.2">
      <c r="A3650" t="s">
        <v>11368</v>
      </c>
      <c r="B3650" t="s">
        <v>16558</v>
      </c>
      <c r="AG3650" t="s">
        <v>16404</v>
      </c>
      <c r="AN3650" t="s">
        <v>16411</v>
      </c>
      <c r="GC3650" t="s">
        <v>16576</v>
      </c>
      <c r="GD3650" t="s">
        <v>16563</v>
      </c>
    </row>
    <row r="3651" spans="1:186" x14ac:dyDescent="0.2">
      <c r="A3651" t="s">
        <v>11369</v>
      </c>
      <c r="B3651" t="s">
        <v>16569</v>
      </c>
      <c r="GC3651" t="s">
        <v>16566</v>
      </c>
    </row>
    <row r="3652" spans="1:186" x14ac:dyDescent="0.2">
      <c r="A3652" t="s">
        <v>11370</v>
      </c>
      <c r="B3652" t="s">
        <v>16565</v>
      </c>
      <c r="C3652" t="s">
        <v>16374</v>
      </c>
      <c r="Y3652" t="s">
        <v>16396</v>
      </c>
      <c r="CI3652" t="s">
        <v>16458</v>
      </c>
      <c r="GC3652" t="s">
        <v>16566</v>
      </c>
      <c r="GD3652" t="s">
        <v>16563</v>
      </c>
    </row>
    <row r="3653" spans="1:186" x14ac:dyDescent="0.2">
      <c r="A3653" t="s">
        <v>11371</v>
      </c>
      <c r="B3653" t="s">
        <v>16569</v>
      </c>
      <c r="FG3653" t="s">
        <v>16534</v>
      </c>
      <c r="FH3653" t="s">
        <v>16535</v>
      </c>
      <c r="GC3653" t="s">
        <v>16576</v>
      </c>
    </row>
    <row r="3654" spans="1:186" x14ac:dyDescent="0.2">
      <c r="A3654" t="s">
        <v>11372</v>
      </c>
      <c r="B3654" t="s">
        <v>16569</v>
      </c>
      <c r="FG3654" t="s">
        <v>16534</v>
      </c>
      <c r="FH3654" t="s">
        <v>16535</v>
      </c>
      <c r="GC3654" t="s">
        <v>16610</v>
      </c>
    </row>
    <row r="3655" spans="1:186" x14ac:dyDescent="0.2">
      <c r="A3655" t="s">
        <v>11373</v>
      </c>
      <c r="B3655" t="s">
        <v>16569</v>
      </c>
      <c r="EB3655" t="s">
        <v>16503</v>
      </c>
      <c r="EC3655" t="s">
        <v>16504</v>
      </c>
      <c r="GC3655" t="s">
        <v>16562</v>
      </c>
    </row>
    <row r="3656" spans="1:186" x14ac:dyDescent="0.2">
      <c r="A3656" t="s">
        <v>11374</v>
      </c>
      <c r="B3656" t="s">
        <v>16569</v>
      </c>
      <c r="FK3656" t="s">
        <v>16538</v>
      </c>
      <c r="FL3656" t="s">
        <v>16539</v>
      </c>
      <c r="GC3656" t="s">
        <v>16576</v>
      </c>
    </row>
    <row r="3657" spans="1:186" x14ac:dyDescent="0.2">
      <c r="A3657" t="s">
        <v>11375</v>
      </c>
      <c r="B3657" t="s">
        <v>16569</v>
      </c>
      <c r="GC3657" t="s">
        <v>13580</v>
      </c>
    </row>
    <row r="3658" spans="1:186" x14ac:dyDescent="0.2">
      <c r="A3658" t="s">
        <v>11376</v>
      </c>
      <c r="B3658" t="s">
        <v>16558</v>
      </c>
      <c r="AB3658" t="s">
        <v>16399</v>
      </c>
      <c r="AG3658" t="s">
        <v>16404</v>
      </c>
      <c r="DH3658" t="s">
        <v>16483</v>
      </c>
      <c r="DU3658" t="s">
        <v>16496</v>
      </c>
      <c r="EC3658" t="s">
        <v>16504</v>
      </c>
      <c r="GC3658" t="s">
        <v>16566</v>
      </c>
      <c r="GD3658" t="s">
        <v>16563</v>
      </c>
    </row>
    <row r="3659" spans="1:186" x14ac:dyDescent="0.2">
      <c r="A3659" t="s">
        <v>11377</v>
      </c>
      <c r="B3659" t="s">
        <v>16558</v>
      </c>
      <c r="AB3659" t="s">
        <v>16399</v>
      </c>
      <c r="AG3659" t="s">
        <v>16404</v>
      </c>
      <c r="DH3659" t="s">
        <v>16483</v>
      </c>
      <c r="EB3659" t="s">
        <v>16503</v>
      </c>
      <c r="EC3659" t="s">
        <v>16504</v>
      </c>
      <c r="GC3659" t="s">
        <v>16566</v>
      </c>
      <c r="GD3659" t="s">
        <v>16563</v>
      </c>
    </row>
    <row r="3660" spans="1:186" x14ac:dyDescent="0.2">
      <c r="A3660" t="s">
        <v>11378</v>
      </c>
      <c r="B3660" t="s">
        <v>16569</v>
      </c>
      <c r="FO3660" t="s">
        <v>16542</v>
      </c>
      <c r="GC3660" t="s">
        <v>16562</v>
      </c>
    </row>
    <row r="3661" spans="1:186" x14ac:dyDescent="0.2">
      <c r="A3661" t="s">
        <v>11379</v>
      </c>
      <c r="B3661" t="s">
        <v>16569</v>
      </c>
      <c r="FO3661" t="s">
        <v>16542</v>
      </c>
      <c r="GC3661" t="s">
        <v>16566</v>
      </c>
    </row>
    <row r="3662" spans="1:186" x14ac:dyDescent="0.2">
      <c r="A3662" t="s">
        <v>11380</v>
      </c>
      <c r="B3662" t="s">
        <v>16558</v>
      </c>
      <c r="D3662" t="s">
        <v>16375</v>
      </c>
      <c r="M3662" t="s">
        <v>16384</v>
      </c>
      <c r="DM3662" t="s">
        <v>16488</v>
      </c>
      <c r="FY3662" t="s">
        <v>16552</v>
      </c>
      <c r="GC3662" t="s">
        <v>16562</v>
      </c>
      <c r="GD3662" t="s">
        <v>16563</v>
      </c>
    </row>
    <row r="3663" spans="1:186" x14ac:dyDescent="0.2">
      <c r="A3663" t="s">
        <v>11381</v>
      </c>
      <c r="B3663" t="s">
        <v>16558</v>
      </c>
      <c r="M3663" t="s">
        <v>16384</v>
      </c>
      <c r="CN3663" t="s">
        <v>16463</v>
      </c>
      <c r="DM3663" t="s">
        <v>16488</v>
      </c>
      <c r="FC3663" t="s">
        <v>16530</v>
      </c>
      <c r="FH3663" t="s">
        <v>16535</v>
      </c>
      <c r="GC3663" t="s">
        <v>16562</v>
      </c>
      <c r="GD3663" t="s">
        <v>16563</v>
      </c>
    </row>
    <row r="3664" spans="1:186" x14ac:dyDescent="0.2">
      <c r="A3664" t="s">
        <v>11382</v>
      </c>
      <c r="B3664" t="s">
        <v>16558</v>
      </c>
      <c r="M3664" t="s">
        <v>16384</v>
      </c>
      <c r="T3664" t="s">
        <v>16391</v>
      </c>
      <c r="CO3664" t="s">
        <v>16464</v>
      </c>
      <c r="CP3664" t="s">
        <v>16465</v>
      </c>
      <c r="FC3664" t="s">
        <v>16530</v>
      </c>
      <c r="FH3664" t="s">
        <v>16535</v>
      </c>
      <c r="GC3664" t="s">
        <v>16566</v>
      </c>
      <c r="GD3664" t="s">
        <v>16563</v>
      </c>
    </row>
    <row r="3665" spans="1:186" x14ac:dyDescent="0.2">
      <c r="A3665" t="s">
        <v>11383</v>
      </c>
      <c r="B3665" t="s">
        <v>16558</v>
      </c>
      <c r="Y3665" t="s">
        <v>16396</v>
      </c>
      <c r="AH3665" t="s">
        <v>16405</v>
      </c>
      <c r="EE3665" t="s">
        <v>16506</v>
      </c>
      <c r="EI3665" t="s">
        <v>16510</v>
      </c>
      <c r="GC3665" t="s">
        <v>16566</v>
      </c>
      <c r="GD3665" t="s">
        <v>16563</v>
      </c>
    </row>
    <row r="3666" spans="1:186" x14ac:dyDescent="0.2">
      <c r="A3666" t="s">
        <v>11384</v>
      </c>
      <c r="B3666" t="s">
        <v>16565</v>
      </c>
      <c r="D3666" t="s">
        <v>16375</v>
      </c>
      <c r="GC3666" t="s">
        <v>16566</v>
      </c>
      <c r="GD3666" t="s">
        <v>16563</v>
      </c>
    </row>
    <row r="3667" spans="1:186" x14ac:dyDescent="0.2">
      <c r="A3667" t="s">
        <v>11385</v>
      </c>
      <c r="B3667" t="s">
        <v>16558</v>
      </c>
      <c r="V3667" t="s">
        <v>16393</v>
      </c>
      <c r="GC3667" t="s">
        <v>16610</v>
      </c>
      <c r="GD3667" t="s">
        <v>11386</v>
      </c>
    </row>
    <row r="3668" spans="1:186" x14ac:dyDescent="0.2">
      <c r="A3668" t="s">
        <v>11387</v>
      </c>
      <c r="B3668" t="s">
        <v>16558</v>
      </c>
      <c r="V3668" t="s">
        <v>16393</v>
      </c>
      <c r="CQ3668" t="s">
        <v>16466</v>
      </c>
      <c r="FX3668" t="s">
        <v>16551</v>
      </c>
      <c r="GC3668" t="s">
        <v>15180</v>
      </c>
      <c r="GD3668" t="s">
        <v>11388</v>
      </c>
    </row>
    <row r="3669" spans="1:186" x14ac:dyDescent="0.2">
      <c r="A3669" t="s">
        <v>11389</v>
      </c>
      <c r="B3669" t="s">
        <v>16558</v>
      </c>
      <c r="D3669" t="s">
        <v>16375</v>
      </c>
      <c r="G3669" t="s">
        <v>16378</v>
      </c>
      <c r="H3669" t="s">
        <v>16379</v>
      </c>
      <c r="AM3669" t="s">
        <v>16410</v>
      </c>
      <c r="DM3669" t="s">
        <v>16488</v>
      </c>
      <c r="EF3669" t="s">
        <v>16507</v>
      </c>
      <c r="EI3669" t="s">
        <v>16510</v>
      </c>
      <c r="GC3669" t="s">
        <v>16562</v>
      </c>
      <c r="GD3669" t="s">
        <v>11390</v>
      </c>
    </row>
    <row r="3670" spans="1:186" x14ac:dyDescent="0.2">
      <c r="A3670" t="s">
        <v>11391</v>
      </c>
      <c r="B3670" t="s">
        <v>16558</v>
      </c>
      <c r="C3670" t="s">
        <v>16374</v>
      </c>
      <c r="E3670" t="s">
        <v>16376</v>
      </c>
      <c r="CQ3670" t="s">
        <v>16466</v>
      </c>
      <c r="GC3670" t="s">
        <v>16610</v>
      </c>
      <c r="GD3670" t="s">
        <v>11392</v>
      </c>
    </row>
    <row r="3671" spans="1:186" x14ac:dyDescent="0.2">
      <c r="A3671" t="s">
        <v>11393</v>
      </c>
      <c r="B3671" t="s">
        <v>16558</v>
      </c>
      <c r="C3671" t="s">
        <v>16374</v>
      </c>
      <c r="E3671" t="s">
        <v>16376</v>
      </c>
      <c r="CQ3671" t="s">
        <v>16466</v>
      </c>
      <c r="GC3671" t="s">
        <v>16576</v>
      </c>
      <c r="GD3671" t="s">
        <v>11394</v>
      </c>
    </row>
    <row r="3672" spans="1:186" x14ac:dyDescent="0.2">
      <c r="A3672" t="s">
        <v>11395</v>
      </c>
      <c r="B3672" t="s">
        <v>16558</v>
      </c>
      <c r="CP3672" t="s">
        <v>16465</v>
      </c>
      <c r="CX3672" t="s">
        <v>16473</v>
      </c>
      <c r="CY3672" t="s">
        <v>16474</v>
      </c>
      <c r="GA3672" t="s">
        <v>16554</v>
      </c>
      <c r="GC3672" t="s">
        <v>16566</v>
      </c>
      <c r="GD3672" t="s">
        <v>11396</v>
      </c>
    </row>
    <row r="3673" spans="1:186" x14ac:dyDescent="0.2">
      <c r="A3673" t="s">
        <v>11397</v>
      </c>
      <c r="B3673" t="s">
        <v>16558</v>
      </c>
      <c r="BV3673" t="s">
        <v>16445</v>
      </c>
      <c r="GC3673" t="s">
        <v>15763</v>
      </c>
      <c r="GD3673" t="s">
        <v>11398</v>
      </c>
    </row>
    <row r="3674" spans="1:186" x14ac:dyDescent="0.2">
      <c r="A3674" t="s">
        <v>11399</v>
      </c>
      <c r="B3674" t="s">
        <v>16558</v>
      </c>
      <c r="W3674" t="s">
        <v>16394</v>
      </c>
      <c r="GC3674" t="s">
        <v>16610</v>
      </c>
      <c r="GD3674" t="s">
        <v>11400</v>
      </c>
    </row>
    <row r="3675" spans="1:186" x14ac:dyDescent="0.2">
      <c r="A3675" t="s">
        <v>11401</v>
      </c>
      <c r="B3675" t="s">
        <v>16558</v>
      </c>
      <c r="CG3675" t="s">
        <v>16456</v>
      </c>
      <c r="FY3675" t="s">
        <v>16552</v>
      </c>
      <c r="GC3675" t="s">
        <v>15967</v>
      </c>
      <c r="GD3675" t="s">
        <v>11402</v>
      </c>
    </row>
    <row r="3676" spans="1:186" x14ac:dyDescent="0.2">
      <c r="A3676" t="s">
        <v>11403</v>
      </c>
      <c r="B3676" t="s">
        <v>16558</v>
      </c>
      <c r="V3676" t="s">
        <v>16393</v>
      </c>
      <c r="CX3676" t="s">
        <v>16473</v>
      </c>
      <c r="GC3676" t="s">
        <v>16576</v>
      </c>
      <c r="GD3676" t="s">
        <v>11404</v>
      </c>
    </row>
    <row r="3677" spans="1:186" x14ac:dyDescent="0.2">
      <c r="A3677" t="s">
        <v>11405</v>
      </c>
      <c r="B3677" t="s">
        <v>16558</v>
      </c>
      <c r="V3677" t="s">
        <v>16393</v>
      </c>
      <c r="CX3677" t="s">
        <v>16473</v>
      </c>
      <c r="GC3677" t="s">
        <v>16610</v>
      </c>
      <c r="GD3677" t="s">
        <v>11406</v>
      </c>
    </row>
    <row r="3678" spans="1:186" x14ac:dyDescent="0.2">
      <c r="A3678" t="s">
        <v>11407</v>
      </c>
      <c r="B3678" t="s">
        <v>16558</v>
      </c>
      <c r="V3678" t="s">
        <v>16393</v>
      </c>
      <c r="BQ3678" t="s">
        <v>16440</v>
      </c>
      <c r="GA3678" t="s">
        <v>16554</v>
      </c>
      <c r="GC3678" t="s">
        <v>16610</v>
      </c>
      <c r="GD3678" t="s">
        <v>11408</v>
      </c>
    </row>
    <row r="3679" spans="1:186" x14ac:dyDescent="0.2">
      <c r="A3679" t="s">
        <v>11409</v>
      </c>
      <c r="B3679" t="s">
        <v>16558</v>
      </c>
      <c r="I3679" t="s">
        <v>16380</v>
      </c>
      <c r="V3679" t="s">
        <v>16393</v>
      </c>
      <c r="CR3679" t="s">
        <v>16467</v>
      </c>
      <c r="GC3679" t="s">
        <v>16610</v>
      </c>
      <c r="GD3679" t="s">
        <v>11410</v>
      </c>
    </row>
    <row r="3680" spans="1:186" x14ac:dyDescent="0.2">
      <c r="A3680" t="s">
        <v>11411</v>
      </c>
      <c r="B3680" t="s">
        <v>16565</v>
      </c>
      <c r="C3680" t="s">
        <v>16374</v>
      </c>
      <c r="I3680" t="s">
        <v>16380</v>
      </c>
      <c r="BZ3680" t="s">
        <v>16449</v>
      </c>
      <c r="CV3680" t="s">
        <v>16471</v>
      </c>
      <c r="DQ3680" t="s">
        <v>16492</v>
      </c>
      <c r="GC3680" t="s">
        <v>16576</v>
      </c>
      <c r="GD3680" t="s">
        <v>16563</v>
      </c>
    </row>
    <row r="3681" spans="1:186" x14ac:dyDescent="0.2">
      <c r="A3681" t="s">
        <v>11412</v>
      </c>
      <c r="B3681" t="s">
        <v>16558</v>
      </c>
      <c r="I3681" t="s">
        <v>16380</v>
      </c>
      <c r="V3681" t="s">
        <v>16393</v>
      </c>
      <c r="CR3681" t="s">
        <v>16467</v>
      </c>
      <c r="GC3681" t="s">
        <v>14180</v>
      </c>
      <c r="GD3681" t="s">
        <v>11413</v>
      </c>
    </row>
    <row r="3682" spans="1:186" x14ac:dyDescent="0.2">
      <c r="A3682" t="s">
        <v>11414</v>
      </c>
      <c r="B3682" t="s">
        <v>16558</v>
      </c>
      <c r="V3682" t="s">
        <v>16393</v>
      </c>
      <c r="GC3682" t="s">
        <v>15565</v>
      </c>
      <c r="GD3682" t="s">
        <v>11415</v>
      </c>
    </row>
    <row r="3683" spans="1:186" x14ac:dyDescent="0.2">
      <c r="A3683" t="s">
        <v>11416</v>
      </c>
      <c r="B3683" t="s">
        <v>16558</v>
      </c>
      <c r="W3683" t="s">
        <v>16394</v>
      </c>
      <c r="CX3683" t="s">
        <v>16473</v>
      </c>
      <c r="GC3683" t="s">
        <v>16576</v>
      </c>
      <c r="GD3683" t="s">
        <v>11417</v>
      </c>
    </row>
    <row r="3684" spans="1:186" x14ac:dyDescent="0.2">
      <c r="A3684" t="s">
        <v>11418</v>
      </c>
      <c r="B3684" t="s">
        <v>16558</v>
      </c>
      <c r="V3684" t="s">
        <v>16393</v>
      </c>
      <c r="GC3684" t="s">
        <v>15565</v>
      </c>
      <c r="GD3684" t="s">
        <v>11415</v>
      </c>
    </row>
    <row r="3685" spans="1:186" x14ac:dyDescent="0.2">
      <c r="A3685" t="s">
        <v>11419</v>
      </c>
      <c r="B3685" t="s">
        <v>16558</v>
      </c>
      <c r="V3685" t="s">
        <v>16393</v>
      </c>
      <c r="GC3685" t="s">
        <v>15798</v>
      </c>
      <c r="GD3685" t="s">
        <v>11420</v>
      </c>
    </row>
    <row r="3686" spans="1:186" x14ac:dyDescent="0.2">
      <c r="A3686" t="s">
        <v>11421</v>
      </c>
      <c r="B3686" t="s">
        <v>16558</v>
      </c>
      <c r="V3686" t="s">
        <v>16393</v>
      </c>
      <c r="CZ3686" t="s">
        <v>16475</v>
      </c>
      <c r="GA3686" t="s">
        <v>16554</v>
      </c>
      <c r="GC3686" t="s">
        <v>16610</v>
      </c>
      <c r="GD3686" t="s">
        <v>11422</v>
      </c>
    </row>
    <row r="3687" spans="1:186" x14ac:dyDescent="0.2">
      <c r="A3687" t="s">
        <v>11423</v>
      </c>
      <c r="B3687" t="s">
        <v>16565</v>
      </c>
      <c r="D3687" t="s">
        <v>16375</v>
      </c>
      <c r="J3687" t="s">
        <v>16381</v>
      </c>
      <c r="AD3687" t="s">
        <v>16401</v>
      </c>
      <c r="CB3687" t="s">
        <v>16451</v>
      </c>
      <c r="DM3687" t="s">
        <v>16488</v>
      </c>
      <c r="GC3687" t="s">
        <v>16562</v>
      </c>
      <c r="GD3687" t="s">
        <v>16563</v>
      </c>
    </row>
    <row r="3688" spans="1:186" x14ac:dyDescent="0.2">
      <c r="A3688" t="s">
        <v>11424</v>
      </c>
      <c r="B3688" t="s">
        <v>16558</v>
      </c>
      <c r="I3688" t="s">
        <v>16380</v>
      </c>
      <c r="AD3688" t="s">
        <v>16401</v>
      </c>
      <c r="BP3688" t="s">
        <v>16439</v>
      </c>
      <c r="FG3688" t="s">
        <v>16534</v>
      </c>
      <c r="FH3688" t="s">
        <v>16535</v>
      </c>
      <c r="GC3688" t="s">
        <v>16566</v>
      </c>
      <c r="GD3688" t="s">
        <v>11425</v>
      </c>
    </row>
    <row r="3689" spans="1:186" x14ac:dyDescent="0.2">
      <c r="A3689" t="s">
        <v>11426</v>
      </c>
      <c r="B3689" t="s">
        <v>16558</v>
      </c>
      <c r="I3689" t="s">
        <v>16380</v>
      </c>
      <c r="M3689" t="s">
        <v>16384</v>
      </c>
      <c r="AD3689" t="s">
        <v>16401</v>
      </c>
      <c r="BJ3689" t="s">
        <v>16433</v>
      </c>
      <c r="DM3689" t="s">
        <v>16488</v>
      </c>
      <c r="FC3689" t="s">
        <v>16530</v>
      </c>
      <c r="FH3689" t="s">
        <v>16535</v>
      </c>
      <c r="GC3689" t="s">
        <v>16562</v>
      </c>
      <c r="GD3689" t="s">
        <v>11427</v>
      </c>
    </row>
    <row r="3690" spans="1:186" x14ac:dyDescent="0.2">
      <c r="A3690" t="s">
        <v>11428</v>
      </c>
      <c r="B3690" t="s">
        <v>16558</v>
      </c>
      <c r="N3690" t="s">
        <v>16385</v>
      </c>
      <c r="V3690" t="s">
        <v>16393</v>
      </c>
      <c r="CJ3690" t="s">
        <v>16459</v>
      </c>
      <c r="FX3690" t="s">
        <v>16551</v>
      </c>
      <c r="GC3690" t="s">
        <v>16576</v>
      </c>
      <c r="GD3690" t="s">
        <v>16563</v>
      </c>
    </row>
    <row r="3691" spans="1:186" x14ac:dyDescent="0.2">
      <c r="A3691" t="s">
        <v>11429</v>
      </c>
      <c r="B3691" t="s">
        <v>16558</v>
      </c>
      <c r="N3691" t="s">
        <v>16385</v>
      </c>
      <c r="W3691" t="s">
        <v>16394</v>
      </c>
      <c r="CJ3691" t="s">
        <v>16459</v>
      </c>
      <c r="FP3691" t="s">
        <v>16543</v>
      </c>
      <c r="GC3691" t="s">
        <v>16576</v>
      </c>
      <c r="GD3691" t="s">
        <v>16563</v>
      </c>
    </row>
    <row r="3692" spans="1:186" x14ac:dyDescent="0.2">
      <c r="A3692" t="s">
        <v>11430</v>
      </c>
      <c r="B3692" t="s">
        <v>16558</v>
      </c>
      <c r="D3692" t="s">
        <v>16375</v>
      </c>
      <c r="G3692" t="s">
        <v>16378</v>
      </c>
      <c r="U3692" t="s">
        <v>16392</v>
      </c>
      <c r="EE3692" t="s">
        <v>16506</v>
      </c>
      <c r="EI3692" t="s">
        <v>16510</v>
      </c>
      <c r="GC3692" t="s">
        <v>16566</v>
      </c>
      <c r="GD3692" t="s">
        <v>11431</v>
      </c>
    </row>
    <row r="3693" spans="1:186" x14ac:dyDescent="0.2">
      <c r="A3693" t="s">
        <v>11432</v>
      </c>
      <c r="B3693" t="s">
        <v>16558</v>
      </c>
      <c r="D3693" t="s">
        <v>16375</v>
      </c>
      <c r="G3693" t="s">
        <v>16378</v>
      </c>
      <c r="U3693" t="s">
        <v>16392</v>
      </c>
      <c r="CM3693" t="s">
        <v>16462</v>
      </c>
      <c r="EE3693" t="s">
        <v>16506</v>
      </c>
      <c r="EI3693" t="s">
        <v>16510</v>
      </c>
      <c r="GC3693" t="s">
        <v>16576</v>
      </c>
      <c r="GD3693" t="s">
        <v>11433</v>
      </c>
    </row>
    <row r="3694" spans="1:186" x14ac:dyDescent="0.2">
      <c r="A3694" t="s">
        <v>11434</v>
      </c>
      <c r="B3694" t="s">
        <v>16569</v>
      </c>
      <c r="GC3694" t="s">
        <v>16562</v>
      </c>
    </row>
    <row r="3695" spans="1:186" x14ac:dyDescent="0.2">
      <c r="A3695" t="s">
        <v>11435</v>
      </c>
      <c r="B3695" t="s">
        <v>16558</v>
      </c>
      <c r="N3695" t="s">
        <v>16385</v>
      </c>
      <c r="BV3695" t="s">
        <v>16445</v>
      </c>
      <c r="GC3695" t="s">
        <v>16566</v>
      </c>
      <c r="GD3695" t="s">
        <v>16563</v>
      </c>
    </row>
    <row r="3696" spans="1:186" x14ac:dyDescent="0.2">
      <c r="A3696" t="s">
        <v>11436</v>
      </c>
      <c r="B3696" t="s">
        <v>16569</v>
      </c>
      <c r="GC3696" t="s">
        <v>16576</v>
      </c>
    </row>
    <row r="3697" spans="1:186" x14ac:dyDescent="0.2">
      <c r="A3697" t="s">
        <v>11437</v>
      </c>
      <c r="B3697" t="s">
        <v>16558</v>
      </c>
      <c r="N3697" t="s">
        <v>16385</v>
      </c>
      <c r="BV3697" t="s">
        <v>16445</v>
      </c>
      <c r="DM3697" t="s">
        <v>16488</v>
      </c>
      <c r="FQ3697" t="s">
        <v>16544</v>
      </c>
      <c r="GC3697" t="s">
        <v>16562</v>
      </c>
      <c r="GD3697" t="s">
        <v>16563</v>
      </c>
    </row>
    <row r="3698" spans="1:186" x14ac:dyDescent="0.2">
      <c r="A3698" t="s">
        <v>11438</v>
      </c>
      <c r="B3698" t="s">
        <v>16565</v>
      </c>
      <c r="C3698" t="s">
        <v>16374</v>
      </c>
      <c r="E3698" t="s">
        <v>16376</v>
      </c>
      <c r="T3698" t="s">
        <v>16391</v>
      </c>
      <c r="V3698" t="s">
        <v>16393</v>
      </c>
      <c r="GC3698" t="s">
        <v>16576</v>
      </c>
      <c r="GD3698" t="s">
        <v>11439</v>
      </c>
    </row>
    <row r="3699" spans="1:186" x14ac:dyDescent="0.2">
      <c r="A3699" t="s">
        <v>11440</v>
      </c>
      <c r="B3699" t="s">
        <v>16565</v>
      </c>
      <c r="C3699" t="s">
        <v>16374</v>
      </c>
      <c r="E3699" t="s">
        <v>16376</v>
      </c>
      <c r="T3699" t="s">
        <v>16391</v>
      </c>
      <c r="V3699" t="s">
        <v>16393</v>
      </c>
      <c r="GC3699" t="s">
        <v>16610</v>
      </c>
      <c r="GD3699" t="s">
        <v>11441</v>
      </c>
    </row>
    <row r="3700" spans="1:186" x14ac:dyDescent="0.2">
      <c r="A3700" t="s">
        <v>11442</v>
      </c>
      <c r="B3700" t="s">
        <v>16565</v>
      </c>
      <c r="I3700" t="s">
        <v>16380</v>
      </c>
      <c r="J3700" t="s">
        <v>16381</v>
      </c>
      <c r="M3700" t="s">
        <v>16384</v>
      </c>
      <c r="AM3700" t="s">
        <v>16410</v>
      </c>
      <c r="DM3700" t="s">
        <v>16488</v>
      </c>
      <c r="GC3700" t="s">
        <v>16562</v>
      </c>
      <c r="GD3700" t="s">
        <v>11443</v>
      </c>
    </row>
    <row r="3701" spans="1:186" x14ac:dyDescent="0.2">
      <c r="A3701" t="s">
        <v>11444</v>
      </c>
      <c r="B3701" t="s">
        <v>16565</v>
      </c>
      <c r="I3701" t="s">
        <v>16380</v>
      </c>
      <c r="M3701" t="s">
        <v>16384</v>
      </c>
      <c r="BP3701" t="s">
        <v>16439</v>
      </c>
      <c r="GC3701" t="s">
        <v>16576</v>
      </c>
      <c r="GD3701" t="s">
        <v>11445</v>
      </c>
    </row>
    <row r="3702" spans="1:186" x14ac:dyDescent="0.2">
      <c r="A3702" t="s">
        <v>11446</v>
      </c>
      <c r="B3702" t="s">
        <v>16558</v>
      </c>
      <c r="V3702" t="s">
        <v>16393</v>
      </c>
      <c r="BJ3702" t="s">
        <v>16433</v>
      </c>
      <c r="DM3702" t="s">
        <v>16488</v>
      </c>
      <c r="FD3702" t="s">
        <v>16531</v>
      </c>
      <c r="FH3702" t="s">
        <v>16535</v>
      </c>
      <c r="GC3702" t="s">
        <v>16562</v>
      </c>
      <c r="GD3702" t="s">
        <v>16563</v>
      </c>
    </row>
    <row r="3703" spans="1:186" x14ac:dyDescent="0.2">
      <c r="A3703" t="s">
        <v>11447</v>
      </c>
      <c r="B3703" t="s">
        <v>16565</v>
      </c>
      <c r="D3703" t="s">
        <v>16375</v>
      </c>
      <c r="V3703" t="s">
        <v>16393</v>
      </c>
      <c r="BJ3703" t="s">
        <v>16433</v>
      </c>
      <c r="CL3703" t="s">
        <v>16461</v>
      </c>
      <c r="GC3703" t="s">
        <v>16566</v>
      </c>
      <c r="GD3703" t="s">
        <v>16563</v>
      </c>
    </row>
    <row r="3704" spans="1:186" x14ac:dyDescent="0.2">
      <c r="A3704" t="s">
        <v>11448</v>
      </c>
      <c r="B3704" t="s">
        <v>16565</v>
      </c>
      <c r="C3704" t="s">
        <v>16374</v>
      </c>
      <c r="L3704" t="s">
        <v>16383</v>
      </c>
      <c r="N3704" t="s">
        <v>16385</v>
      </c>
      <c r="AM3704" t="s">
        <v>16410</v>
      </c>
      <c r="CL3704" t="s">
        <v>16461</v>
      </c>
      <c r="DM3704" t="s">
        <v>16488</v>
      </c>
      <c r="GC3704" t="s">
        <v>16562</v>
      </c>
      <c r="GD3704" t="s">
        <v>16563</v>
      </c>
    </row>
    <row r="3705" spans="1:186" x14ac:dyDescent="0.2">
      <c r="A3705" t="s">
        <v>11449</v>
      </c>
      <c r="B3705" t="s">
        <v>16558</v>
      </c>
      <c r="X3705" t="s">
        <v>16395</v>
      </c>
      <c r="BJ3705" t="s">
        <v>16433</v>
      </c>
      <c r="BK3705" t="s">
        <v>16434</v>
      </c>
      <c r="FG3705" t="s">
        <v>16534</v>
      </c>
      <c r="FH3705" t="s">
        <v>16535</v>
      </c>
      <c r="GC3705" t="s">
        <v>16566</v>
      </c>
      <c r="GD3705" t="s">
        <v>16563</v>
      </c>
    </row>
    <row r="3706" spans="1:186" x14ac:dyDescent="0.2">
      <c r="A3706" t="s">
        <v>11450</v>
      </c>
      <c r="B3706" t="s">
        <v>16558</v>
      </c>
      <c r="M3706" t="s">
        <v>16384</v>
      </c>
      <c r="X3706" t="s">
        <v>16395</v>
      </c>
      <c r="AL3706" t="s">
        <v>16409</v>
      </c>
      <c r="FG3706" t="s">
        <v>16534</v>
      </c>
      <c r="FH3706" t="s">
        <v>16535</v>
      </c>
      <c r="GC3706" t="s">
        <v>16566</v>
      </c>
      <c r="GD3706" t="s">
        <v>16563</v>
      </c>
    </row>
    <row r="3707" spans="1:186" x14ac:dyDescent="0.2">
      <c r="A3707" t="s">
        <v>11451</v>
      </c>
      <c r="B3707" t="s">
        <v>16558</v>
      </c>
      <c r="J3707" t="s">
        <v>16381</v>
      </c>
      <c r="M3707" t="s">
        <v>16384</v>
      </c>
      <c r="X3707" t="s">
        <v>16395</v>
      </c>
      <c r="AM3707" t="s">
        <v>16410</v>
      </c>
      <c r="DM3707" t="s">
        <v>16488</v>
      </c>
      <c r="FE3707" t="s">
        <v>16532</v>
      </c>
      <c r="FH3707" t="s">
        <v>16535</v>
      </c>
      <c r="GC3707" t="s">
        <v>16562</v>
      </c>
      <c r="GD3707" t="s">
        <v>11452</v>
      </c>
    </row>
    <row r="3708" spans="1:186" x14ac:dyDescent="0.2">
      <c r="A3708" t="s">
        <v>11453</v>
      </c>
      <c r="B3708" t="s">
        <v>16558</v>
      </c>
      <c r="J3708" t="s">
        <v>16381</v>
      </c>
      <c r="X3708" t="s">
        <v>16395</v>
      </c>
      <c r="AI3708" t="s">
        <v>16406</v>
      </c>
      <c r="AS3708" t="s">
        <v>16416</v>
      </c>
      <c r="DX3708" t="s">
        <v>16499</v>
      </c>
      <c r="EC3708" t="s">
        <v>16504</v>
      </c>
      <c r="GC3708" t="s">
        <v>16566</v>
      </c>
      <c r="GD3708" t="s">
        <v>16563</v>
      </c>
    </row>
    <row r="3709" spans="1:186" x14ac:dyDescent="0.2">
      <c r="A3709" t="s">
        <v>11454</v>
      </c>
      <c r="B3709" t="s">
        <v>16558</v>
      </c>
      <c r="CG3709" t="s">
        <v>16456</v>
      </c>
      <c r="FG3709" t="s">
        <v>16534</v>
      </c>
      <c r="FH3709" t="s">
        <v>16535</v>
      </c>
      <c r="GC3709" t="s">
        <v>16566</v>
      </c>
      <c r="GD3709" t="s">
        <v>11455</v>
      </c>
    </row>
    <row r="3710" spans="1:186" x14ac:dyDescent="0.2">
      <c r="A3710" t="s">
        <v>11456</v>
      </c>
      <c r="B3710" t="s">
        <v>16558</v>
      </c>
      <c r="D3710" t="s">
        <v>16375</v>
      </c>
      <c r="BX3710" t="s">
        <v>16447</v>
      </c>
      <c r="DM3710" t="s">
        <v>16488</v>
      </c>
      <c r="EZ3710" t="s">
        <v>16527</v>
      </c>
      <c r="FB3710" t="s">
        <v>16529</v>
      </c>
      <c r="GC3710" t="s">
        <v>16562</v>
      </c>
      <c r="GD3710" t="s">
        <v>16563</v>
      </c>
    </row>
    <row r="3711" spans="1:186" x14ac:dyDescent="0.2">
      <c r="A3711" t="s">
        <v>11457</v>
      </c>
      <c r="B3711" t="s">
        <v>16565</v>
      </c>
      <c r="D3711" t="s">
        <v>16375</v>
      </c>
      <c r="P3711" t="s">
        <v>16387</v>
      </c>
      <c r="S3711" t="s">
        <v>16390</v>
      </c>
      <c r="GC3711" t="s">
        <v>16566</v>
      </c>
      <c r="GD3711" t="s">
        <v>16563</v>
      </c>
    </row>
    <row r="3712" spans="1:186" x14ac:dyDescent="0.2">
      <c r="A3712" t="s">
        <v>11458</v>
      </c>
      <c r="B3712" t="s">
        <v>16558</v>
      </c>
      <c r="I3712" t="s">
        <v>16380</v>
      </c>
      <c r="M3712" t="s">
        <v>16384</v>
      </c>
      <c r="V3712" t="s">
        <v>16393</v>
      </c>
      <c r="BW3712" t="s">
        <v>16446</v>
      </c>
      <c r="DM3712" t="s">
        <v>16488</v>
      </c>
      <c r="GC3712" t="s">
        <v>16562</v>
      </c>
      <c r="GD3712" t="s">
        <v>16563</v>
      </c>
    </row>
    <row r="3713" spans="1:186" x14ac:dyDescent="0.2">
      <c r="A3713" t="s">
        <v>11459</v>
      </c>
      <c r="B3713" t="s">
        <v>16565</v>
      </c>
      <c r="C3713" t="s">
        <v>16374</v>
      </c>
      <c r="I3713" t="s">
        <v>16380</v>
      </c>
      <c r="M3713" t="s">
        <v>16384</v>
      </c>
      <c r="BW3713" t="s">
        <v>16446</v>
      </c>
      <c r="DM3713" t="s">
        <v>16488</v>
      </c>
      <c r="GC3713" t="s">
        <v>16562</v>
      </c>
      <c r="GD3713" t="s">
        <v>16563</v>
      </c>
    </row>
    <row r="3714" spans="1:186" x14ac:dyDescent="0.2">
      <c r="A3714" t="s">
        <v>11460</v>
      </c>
      <c r="B3714" t="s">
        <v>16558</v>
      </c>
      <c r="C3714" t="s">
        <v>16374</v>
      </c>
      <c r="E3714" t="s">
        <v>16376</v>
      </c>
      <c r="T3714" t="s">
        <v>16391</v>
      </c>
      <c r="FQ3714" t="s">
        <v>16544</v>
      </c>
      <c r="GC3714" t="s">
        <v>16566</v>
      </c>
      <c r="GD3714" t="s">
        <v>16563</v>
      </c>
    </row>
    <row r="3715" spans="1:186" x14ac:dyDescent="0.2">
      <c r="A3715" t="s">
        <v>11461</v>
      </c>
      <c r="B3715" t="s">
        <v>16558</v>
      </c>
      <c r="C3715" t="s">
        <v>16374</v>
      </c>
      <c r="E3715" t="s">
        <v>16376</v>
      </c>
      <c r="T3715" t="s">
        <v>16391</v>
      </c>
      <c r="CM3715" t="s">
        <v>16462</v>
      </c>
      <c r="FW3715" t="s">
        <v>16550</v>
      </c>
      <c r="GC3715" t="s">
        <v>16576</v>
      </c>
      <c r="GD3715" t="s">
        <v>16563</v>
      </c>
    </row>
    <row r="3716" spans="1:186" x14ac:dyDescent="0.2">
      <c r="A3716" t="s">
        <v>11462</v>
      </c>
      <c r="B3716" t="s">
        <v>16558</v>
      </c>
      <c r="CG3716" t="s">
        <v>16456</v>
      </c>
      <c r="GC3716" t="s">
        <v>14927</v>
      </c>
      <c r="GD3716" t="s">
        <v>11463</v>
      </c>
    </row>
    <row r="3717" spans="1:186" x14ac:dyDescent="0.2">
      <c r="A3717" t="s">
        <v>11464</v>
      </c>
      <c r="B3717" t="s">
        <v>16558</v>
      </c>
      <c r="CG3717" t="s">
        <v>16456</v>
      </c>
      <c r="GC3717" t="s">
        <v>15763</v>
      </c>
      <c r="GD3717" t="s">
        <v>11465</v>
      </c>
    </row>
    <row r="3718" spans="1:186" x14ac:dyDescent="0.2">
      <c r="A3718" t="s">
        <v>11466</v>
      </c>
      <c r="B3718" t="s">
        <v>16558</v>
      </c>
      <c r="D3718" t="s">
        <v>16375</v>
      </c>
      <c r="G3718" t="s">
        <v>16378</v>
      </c>
      <c r="H3718" t="s">
        <v>16379</v>
      </c>
      <c r="BJ3718" t="s">
        <v>16433</v>
      </c>
      <c r="DM3718" t="s">
        <v>16488</v>
      </c>
      <c r="DV3718" t="s">
        <v>16497</v>
      </c>
      <c r="EC3718" t="s">
        <v>16504</v>
      </c>
      <c r="GC3718" t="s">
        <v>16562</v>
      </c>
      <c r="GD3718" t="s">
        <v>11467</v>
      </c>
    </row>
    <row r="3719" spans="1:186" x14ac:dyDescent="0.2">
      <c r="A3719" t="s">
        <v>11468</v>
      </c>
      <c r="B3719" t="s">
        <v>16558</v>
      </c>
      <c r="T3719" t="s">
        <v>16391</v>
      </c>
      <c r="V3719" t="s">
        <v>16393</v>
      </c>
      <c r="CM3719" t="s">
        <v>16462</v>
      </c>
      <c r="FX3719" t="s">
        <v>16551</v>
      </c>
      <c r="GC3719" t="s">
        <v>16576</v>
      </c>
      <c r="GD3719" t="s">
        <v>16563</v>
      </c>
    </row>
    <row r="3720" spans="1:186" x14ac:dyDescent="0.2">
      <c r="A3720" t="s">
        <v>11469</v>
      </c>
      <c r="B3720" t="s">
        <v>16558</v>
      </c>
      <c r="BJ3720" t="s">
        <v>16433</v>
      </c>
      <c r="BK3720" t="s">
        <v>16434</v>
      </c>
      <c r="GB3720" t="s">
        <v>16555</v>
      </c>
      <c r="GC3720" t="s">
        <v>16566</v>
      </c>
      <c r="GD3720" t="s">
        <v>16563</v>
      </c>
    </row>
    <row r="3721" spans="1:186" x14ac:dyDescent="0.2">
      <c r="A3721" t="s">
        <v>11470</v>
      </c>
      <c r="B3721" t="s">
        <v>16558</v>
      </c>
      <c r="D3721" t="s">
        <v>16375</v>
      </c>
      <c r="G3721" t="s">
        <v>16378</v>
      </c>
      <c r="V3721" t="s">
        <v>16393</v>
      </c>
      <c r="CR3721" t="s">
        <v>16467</v>
      </c>
      <c r="GC3721" t="s">
        <v>16566</v>
      </c>
      <c r="GD3721" t="s">
        <v>16563</v>
      </c>
    </row>
    <row r="3722" spans="1:186" x14ac:dyDescent="0.2">
      <c r="A3722" t="s">
        <v>11471</v>
      </c>
      <c r="B3722" t="s">
        <v>16558</v>
      </c>
      <c r="D3722" t="s">
        <v>16375</v>
      </c>
      <c r="G3722" t="s">
        <v>16378</v>
      </c>
      <c r="U3722" t="s">
        <v>16392</v>
      </c>
      <c r="V3722" t="s">
        <v>16393</v>
      </c>
      <c r="CM3722" t="s">
        <v>16462</v>
      </c>
      <c r="FV3722" t="s">
        <v>16549</v>
      </c>
      <c r="GC3722" t="s">
        <v>16576</v>
      </c>
      <c r="GD3722" t="s">
        <v>16563</v>
      </c>
    </row>
    <row r="3723" spans="1:186" x14ac:dyDescent="0.2">
      <c r="A3723" t="s">
        <v>11472</v>
      </c>
      <c r="B3723" t="s">
        <v>16558</v>
      </c>
      <c r="M3723" t="s">
        <v>16384</v>
      </c>
      <c r="Z3723" t="s">
        <v>16397</v>
      </c>
      <c r="AB3723" t="s">
        <v>16399</v>
      </c>
      <c r="AF3723" t="s">
        <v>16403</v>
      </c>
      <c r="AG3723" t="s">
        <v>16404</v>
      </c>
      <c r="BJ3723" t="s">
        <v>16433</v>
      </c>
      <c r="BK3723" t="s">
        <v>16434</v>
      </c>
      <c r="FM3723" t="s">
        <v>16540</v>
      </c>
      <c r="GB3723" t="s">
        <v>16555</v>
      </c>
      <c r="GC3723" t="s">
        <v>16566</v>
      </c>
      <c r="GD3723" t="s">
        <v>11473</v>
      </c>
    </row>
    <row r="3724" spans="1:186" x14ac:dyDescent="0.2">
      <c r="A3724" t="s">
        <v>11474</v>
      </c>
      <c r="B3724" t="s">
        <v>16558</v>
      </c>
      <c r="M3724" t="s">
        <v>16384</v>
      </c>
      <c r="Z3724" t="s">
        <v>16397</v>
      </c>
      <c r="AA3724" t="s">
        <v>16398</v>
      </c>
      <c r="DM3724" t="s">
        <v>16488</v>
      </c>
      <c r="FM3724" t="s">
        <v>16540</v>
      </c>
      <c r="GC3724" t="s">
        <v>16562</v>
      </c>
      <c r="GD3724" t="s">
        <v>11475</v>
      </c>
    </row>
    <row r="3725" spans="1:186" x14ac:dyDescent="0.2">
      <c r="A3725" t="s">
        <v>11476</v>
      </c>
      <c r="B3725" t="s">
        <v>16558</v>
      </c>
      <c r="Z3725" t="s">
        <v>16397</v>
      </c>
      <c r="AB3725" t="s">
        <v>16399</v>
      </c>
      <c r="AU3725" t="s">
        <v>16418</v>
      </c>
      <c r="AV3725" t="s">
        <v>16419</v>
      </c>
      <c r="ES3725" t="s">
        <v>16520</v>
      </c>
      <c r="EV3725" t="s">
        <v>16523</v>
      </c>
      <c r="GC3725" t="s">
        <v>16566</v>
      </c>
      <c r="GD3725" t="s">
        <v>16563</v>
      </c>
    </row>
    <row r="3726" spans="1:186" x14ac:dyDescent="0.2">
      <c r="A3726" t="s">
        <v>11477</v>
      </c>
      <c r="B3726" t="s">
        <v>16558</v>
      </c>
      <c r="C3726" t="s">
        <v>16374</v>
      </c>
      <c r="E3726" t="s">
        <v>16376</v>
      </c>
      <c r="M3726" t="s">
        <v>16384</v>
      </c>
      <c r="O3726" t="s">
        <v>16386</v>
      </c>
      <c r="DM3726" t="s">
        <v>16488</v>
      </c>
      <c r="EZ3726" t="s">
        <v>16527</v>
      </c>
      <c r="FB3726" t="s">
        <v>16529</v>
      </c>
      <c r="GC3726" t="s">
        <v>16139</v>
      </c>
      <c r="GD3726" t="s">
        <v>11478</v>
      </c>
    </row>
    <row r="3727" spans="1:186" x14ac:dyDescent="0.2">
      <c r="A3727" t="s">
        <v>11479</v>
      </c>
      <c r="B3727" t="s">
        <v>16558</v>
      </c>
      <c r="C3727" t="s">
        <v>16374</v>
      </c>
      <c r="E3727" t="s">
        <v>16376</v>
      </c>
      <c r="M3727" t="s">
        <v>16384</v>
      </c>
      <c r="O3727" t="s">
        <v>16386</v>
      </c>
      <c r="EZ3727" t="s">
        <v>16527</v>
      </c>
      <c r="FB3727" t="s">
        <v>16529</v>
      </c>
      <c r="GC3727" t="s">
        <v>16576</v>
      </c>
      <c r="GD3727" t="s">
        <v>11480</v>
      </c>
    </row>
    <row r="3728" spans="1:186" x14ac:dyDescent="0.2">
      <c r="A3728" t="s">
        <v>11481</v>
      </c>
      <c r="B3728" t="s">
        <v>16558</v>
      </c>
      <c r="N3728" t="s">
        <v>16385</v>
      </c>
      <c r="O3728" t="s">
        <v>16386</v>
      </c>
      <c r="S3728" t="s">
        <v>16390</v>
      </c>
      <c r="EZ3728" t="s">
        <v>16527</v>
      </c>
      <c r="FB3728" t="s">
        <v>16529</v>
      </c>
      <c r="GC3728" t="s">
        <v>16159</v>
      </c>
      <c r="GD3728" t="s">
        <v>11482</v>
      </c>
    </row>
    <row r="3729" spans="1:186" x14ac:dyDescent="0.2">
      <c r="A3729" t="s">
        <v>11483</v>
      </c>
      <c r="B3729" t="s">
        <v>16558</v>
      </c>
      <c r="C3729" t="s">
        <v>16374</v>
      </c>
      <c r="E3729" t="s">
        <v>16376</v>
      </c>
      <c r="N3729" t="s">
        <v>16385</v>
      </c>
      <c r="O3729" t="s">
        <v>16386</v>
      </c>
      <c r="DM3729" t="s">
        <v>16488</v>
      </c>
      <c r="EZ3729" t="s">
        <v>16527</v>
      </c>
      <c r="FB3729" t="s">
        <v>16529</v>
      </c>
      <c r="GC3729" t="s">
        <v>15472</v>
      </c>
      <c r="GD3729" t="s">
        <v>11484</v>
      </c>
    </row>
    <row r="3730" spans="1:186" x14ac:dyDescent="0.2">
      <c r="A3730" t="s">
        <v>11485</v>
      </c>
      <c r="B3730" t="s">
        <v>16565</v>
      </c>
      <c r="C3730" t="s">
        <v>16374</v>
      </c>
      <c r="O3730" t="s">
        <v>16386</v>
      </c>
      <c r="GC3730" t="s">
        <v>16566</v>
      </c>
      <c r="GD3730" t="s">
        <v>16563</v>
      </c>
    </row>
    <row r="3731" spans="1:186" x14ac:dyDescent="0.2">
      <c r="A3731" t="s">
        <v>11486</v>
      </c>
      <c r="B3731" t="s">
        <v>16558</v>
      </c>
      <c r="C3731" t="s">
        <v>16374</v>
      </c>
      <c r="E3731" t="s">
        <v>16376</v>
      </c>
      <c r="N3731" t="s">
        <v>16385</v>
      </c>
      <c r="O3731" t="s">
        <v>16386</v>
      </c>
      <c r="S3731" t="s">
        <v>16390</v>
      </c>
      <c r="EZ3731" t="s">
        <v>16527</v>
      </c>
      <c r="FB3731" t="s">
        <v>16529</v>
      </c>
      <c r="GC3731" t="s">
        <v>16566</v>
      </c>
      <c r="GD3731" t="s">
        <v>16563</v>
      </c>
    </row>
    <row r="3732" spans="1:186" x14ac:dyDescent="0.2">
      <c r="A3732" t="s">
        <v>11487</v>
      </c>
      <c r="B3732" t="s">
        <v>16569</v>
      </c>
      <c r="GC3732" t="s">
        <v>16562</v>
      </c>
    </row>
    <row r="3733" spans="1:186" x14ac:dyDescent="0.2">
      <c r="A3733" t="s">
        <v>11199</v>
      </c>
      <c r="B3733" t="s">
        <v>16558</v>
      </c>
      <c r="V3733" t="s">
        <v>16393</v>
      </c>
      <c r="BJ3733" t="s">
        <v>16433</v>
      </c>
      <c r="BK3733" t="s">
        <v>16434</v>
      </c>
      <c r="GB3733" t="s">
        <v>16555</v>
      </c>
      <c r="GC3733" t="s">
        <v>16566</v>
      </c>
      <c r="GD3733" t="s">
        <v>16563</v>
      </c>
    </row>
    <row r="3734" spans="1:186" x14ac:dyDescent="0.2">
      <c r="A3734" t="s">
        <v>11200</v>
      </c>
      <c r="B3734" t="s">
        <v>16558</v>
      </c>
      <c r="D3734" t="s">
        <v>16375</v>
      </c>
      <c r="G3734" t="s">
        <v>16378</v>
      </c>
      <c r="H3734" t="s">
        <v>16379</v>
      </c>
      <c r="I3734" t="s">
        <v>16380</v>
      </c>
      <c r="J3734" t="s">
        <v>16381</v>
      </c>
      <c r="M3734" t="s">
        <v>16384</v>
      </c>
      <c r="AM3734" t="s">
        <v>16410</v>
      </c>
      <c r="DM3734" t="s">
        <v>16488</v>
      </c>
      <c r="FN3734" t="s">
        <v>16541</v>
      </c>
      <c r="GC3734" t="s">
        <v>16562</v>
      </c>
      <c r="GD3734" t="s">
        <v>16563</v>
      </c>
    </row>
    <row r="3735" spans="1:186" x14ac:dyDescent="0.2">
      <c r="A3735" t="s">
        <v>11201</v>
      </c>
      <c r="B3735" t="s">
        <v>16558</v>
      </c>
      <c r="D3735" t="s">
        <v>16375</v>
      </c>
      <c r="G3735" t="s">
        <v>16378</v>
      </c>
      <c r="H3735" t="s">
        <v>16379</v>
      </c>
      <c r="I3735" t="s">
        <v>16380</v>
      </c>
      <c r="J3735" t="s">
        <v>16381</v>
      </c>
      <c r="M3735" t="s">
        <v>16384</v>
      </c>
      <c r="AM3735" t="s">
        <v>16410</v>
      </c>
      <c r="GC3735" t="s">
        <v>16566</v>
      </c>
      <c r="GD3735" t="s">
        <v>16563</v>
      </c>
    </row>
    <row r="3736" spans="1:186" x14ac:dyDescent="0.2">
      <c r="A3736" t="s">
        <v>11202</v>
      </c>
      <c r="B3736" t="s">
        <v>16558</v>
      </c>
      <c r="I3736" t="s">
        <v>16380</v>
      </c>
      <c r="T3736" t="s">
        <v>16391</v>
      </c>
      <c r="V3736" t="s">
        <v>16393</v>
      </c>
      <c r="CM3736" t="s">
        <v>16462</v>
      </c>
      <c r="EJ3736" t="s">
        <v>16511</v>
      </c>
      <c r="EM3736" t="s">
        <v>16514</v>
      </c>
      <c r="GC3736" t="s">
        <v>16576</v>
      </c>
      <c r="GD3736" t="s">
        <v>16563</v>
      </c>
    </row>
    <row r="3737" spans="1:186" x14ac:dyDescent="0.2">
      <c r="A3737" t="s">
        <v>11203</v>
      </c>
      <c r="B3737" t="s">
        <v>16569</v>
      </c>
      <c r="EL3737" t="s">
        <v>16513</v>
      </c>
      <c r="EM3737" t="s">
        <v>16514</v>
      </c>
      <c r="GC3737" t="s">
        <v>16566</v>
      </c>
    </row>
    <row r="3738" spans="1:186" x14ac:dyDescent="0.2">
      <c r="A3738" t="s">
        <v>11492</v>
      </c>
      <c r="B3738" t="s">
        <v>16565</v>
      </c>
      <c r="D3738" t="s">
        <v>16375</v>
      </c>
      <c r="F3738" t="s">
        <v>16377</v>
      </c>
      <c r="H3738" t="s">
        <v>16379</v>
      </c>
      <c r="AD3738" t="s">
        <v>16401</v>
      </c>
      <c r="GC3738" t="s">
        <v>16566</v>
      </c>
      <c r="GD3738" t="s">
        <v>16563</v>
      </c>
    </row>
    <row r="3739" spans="1:186" x14ac:dyDescent="0.2">
      <c r="A3739" t="s">
        <v>11493</v>
      </c>
      <c r="B3739" t="s">
        <v>16558</v>
      </c>
      <c r="K3739" t="s">
        <v>16382</v>
      </c>
      <c r="L3739" t="s">
        <v>16383</v>
      </c>
      <c r="N3739" t="s">
        <v>16385</v>
      </c>
      <c r="BJ3739" t="s">
        <v>16433</v>
      </c>
      <c r="BK3739" t="s">
        <v>16434</v>
      </c>
      <c r="GB3739" t="s">
        <v>16555</v>
      </c>
      <c r="GC3739" t="s">
        <v>16566</v>
      </c>
      <c r="GD3739" t="s">
        <v>16563</v>
      </c>
    </row>
    <row r="3740" spans="1:186" x14ac:dyDescent="0.2">
      <c r="A3740" t="s">
        <v>11494</v>
      </c>
      <c r="B3740" t="s">
        <v>16558</v>
      </c>
      <c r="I3740" t="s">
        <v>16380</v>
      </c>
      <c r="J3740" t="s">
        <v>16381</v>
      </c>
      <c r="BJ3740" t="s">
        <v>16433</v>
      </c>
      <c r="DM3740" t="s">
        <v>16488</v>
      </c>
      <c r="GC3740" t="s">
        <v>16562</v>
      </c>
      <c r="GD3740" t="s">
        <v>16563</v>
      </c>
    </row>
    <row r="3741" spans="1:186" x14ac:dyDescent="0.2">
      <c r="A3741" t="s">
        <v>11495</v>
      </c>
      <c r="B3741" t="s">
        <v>16558</v>
      </c>
      <c r="D3741" t="s">
        <v>16375</v>
      </c>
      <c r="H3741" t="s">
        <v>16379</v>
      </c>
      <c r="AK3741" t="s">
        <v>16408</v>
      </c>
      <c r="BY3741" t="s">
        <v>16448</v>
      </c>
      <c r="DM3741" t="s">
        <v>16488</v>
      </c>
      <c r="GC3741" t="s">
        <v>16562</v>
      </c>
      <c r="GD3741" t="s">
        <v>16563</v>
      </c>
    </row>
    <row r="3742" spans="1:186" x14ac:dyDescent="0.2">
      <c r="A3742" t="s">
        <v>11496</v>
      </c>
      <c r="B3742" t="s">
        <v>16558</v>
      </c>
      <c r="H3742" t="s">
        <v>16379</v>
      </c>
      <c r="I3742" t="s">
        <v>16380</v>
      </c>
      <c r="M3742" t="s">
        <v>16384</v>
      </c>
      <c r="AM3742" t="s">
        <v>16410</v>
      </c>
      <c r="GC3742" t="s">
        <v>16566</v>
      </c>
      <c r="GD3742" t="s">
        <v>16563</v>
      </c>
    </row>
    <row r="3743" spans="1:186" x14ac:dyDescent="0.2">
      <c r="A3743" t="s">
        <v>11207</v>
      </c>
      <c r="B3743" t="s">
        <v>16558</v>
      </c>
      <c r="I3743" t="s">
        <v>16380</v>
      </c>
      <c r="J3743" t="s">
        <v>16381</v>
      </c>
      <c r="Z3743" t="s">
        <v>16397</v>
      </c>
      <c r="AB3743" t="s">
        <v>16399</v>
      </c>
      <c r="AG3743" t="s">
        <v>16404</v>
      </c>
      <c r="AI3743" t="s">
        <v>16406</v>
      </c>
      <c r="AS3743" t="s">
        <v>16416</v>
      </c>
      <c r="GC3743" t="s">
        <v>16566</v>
      </c>
      <c r="GD3743" t="s">
        <v>16563</v>
      </c>
    </row>
    <row r="3744" spans="1:186" x14ac:dyDescent="0.2">
      <c r="A3744" t="s">
        <v>11208</v>
      </c>
      <c r="B3744" t="s">
        <v>16569</v>
      </c>
      <c r="FW3744" t="s">
        <v>16550</v>
      </c>
      <c r="GC3744" t="s">
        <v>16576</v>
      </c>
    </row>
    <row r="3745" spans="1:186" x14ac:dyDescent="0.2">
      <c r="A3745" t="s">
        <v>11209</v>
      </c>
      <c r="B3745" t="s">
        <v>16565</v>
      </c>
      <c r="D3745" t="s">
        <v>16375</v>
      </c>
      <c r="V3745" t="s">
        <v>16393</v>
      </c>
      <c r="CQ3745" t="s">
        <v>16466</v>
      </c>
      <c r="DQ3745" t="s">
        <v>16492</v>
      </c>
      <c r="GC3745" t="s">
        <v>16576</v>
      </c>
      <c r="GD3745" t="s">
        <v>16563</v>
      </c>
    </row>
    <row r="3746" spans="1:186" x14ac:dyDescent="0.2">
      <c r="A3746" t="s">
        <v>11210</v>
      </c>
      <c r="B3746" t="s">
        <v>16558</v>
      </c>
      <c r="I3746" t="s">
        <v>16380</v>
      </c>
      <c r="M3746" t="s">
        <v>16384</v>
      </c>
      <c r="AL3746" t="s">
        <v>16409</v>
      </c>
      <c r="GC3746" t="s">
        <v>16566</v>
      </c>
      <c r="GD3746" t="s">
        <v>16563</v>
      </c>
    </row>
    <row r="3747" spans="1:186" x14ac:dyDescent="0.2">
      <c r="A3747" t="s">
        <v>11211</v>
      </c>
      <c r="B3747" t="s">
        <v>16558</v>
      </c>
      <c r="I3747" t="s">
        <v>16380</v>
      </c>
      <c r="M3747" t="s">
        <v>16384</v>
      </c>
      <c r="AK3747" t="s">
        <v>16408</v>
      </c>
      <c r="DM3747" t="s">
        <v>16488</v>
      </c>
      <c r="GC3747" t="s">
        <v>16562</v>
      </c>
      <c r="GD3747" t="s">
        <v>16563</v>
      </c>
    </row>
    <row r="3748" spans="1:186" x14ac:dyDescent="0.2">
      <c r="A3748" t="s">
        <v>11212</v>
      </c>
      <c r="B3748" t="s">
        <v>16558</v>
      </c>
      <c r="I3748" t="s">
        <v>16380</v>
      </c>
      <c r="M3748" t="s">
        <v>16384</v>
      </c>
      <c r="CB3748" t="s">
        <v>16451</v>
      </c>
      <c r="DM3748" t="s">
        <v>16488</v>
      </c>
      <c r="FQ3748" t="s">
        <v>16544</v>
      </c>
      <c r="GC3748" t="s">
        <v>16562</v>
      </c>
      <c r="GD3748" t="s">
        <v>16563</v>
      </c>
    </row>
    <row r="3749" spans="1:186" x14ac:dyDescent="0.2">
      <c r="A3749" t="s">
        <v>11213</v>
      </c>
      <c r="B3749" t="s">
        <v>16565</v>
      </c>
      <c r="C3749" t="s">
        <v>16374</v>
      </c>
      <c r="AK3749" t="s">
        <v>16408</v>
      </c>
      <c r="GC3749" t="s">
        <v>16566</v>
      </c>
      <c r="GD3749" t="s">
        <v>16563</v>
      </c>
    </row>
    <row r="3750" spans="1:186" x14ac:dyDescent="0.2">
      <c r="A3750" t="s">
        <v>11214</v>
      </c>
      <c r="B3750" t="s">
        <v>16565</v>
      </c>
      <c r="D3750" t="s">
        <v>16375</v>
      </c>
      <c r="BX3750" t="s">
        <v>16447</v>
      </c>
      <c r="DM3750" t="s">
        <v>16488</v>
      </c>
      <c r="GC3750" t="s">
        <v>16562</v>
      </c>
      <c r="GD3750" t="s">
        <v>16563</v>
      </c>
    </row>
    <row r="3751" spans="1:186" x14ac:dyDescent="0.2">
      <c r="A3751" t="s">
        <v>11215</v>
      </c>
      <c r="B3751" t="s">
        <v>16565</v>
      </c>
      <c r="D3751" t="s">
        <v>16375</v>
      </c>
      <c r="P3751" t="s">
        <v>16387</v>
      </c>
      <c r="S3751" t="s">
        <v>16390</v>
      </c>
      <c r="AK3751" t="s">
        <v>16408</v>
      </c>
      <c r="DQ3751" t="s">
        <v>16492</v>
      </c>
      <c r="GC3751" t="s">
        <v>16576</v>
      </c>
      <c r="GD3751" t="s">
        <v>16563</v>
      </c>
    </row>
    <row r="3752" spans="1:186" x14ac:dyDescent="0.2">
      <c r="A3752" t="s">
        <v>11216</v>
      </c>
      <c r="B3752" t="s">
        <v>16558</v>
      </c>
      <c r="M3752" t="s">
        <v>16384</v>
      </c>
      <c r="BJ3752" t="s">
        <v>16433</v>
      </c>
      <c r="BK3752" t="s">
        <v>16434</v>
      </c>
      <c r="GB3752" t="s">
        <v>16555</v>
      </c>
      <c r="GC3752" t="s">
        <v>16566</v>
      </c>
      <c r="GD3752" t="s">
        <v>16563</v>
      </c>
    </row>
    <row r="3753" spans="1:186" x14ac:dyDescent="0.2">
      <c r="A3753" t="s">
        <v>11217</v>
      </c>
      <c r="B3753" t="s">
        <v>16558</v>
      </c>
      <c r="M3753" t="s">
        <v>16384</v>
      </c>
      <c r="BJ3753" t="s">
        <v>16433</v>
      </c>
      <c r="DM3753" t="s">
        <v>16488</v>
      </c>
      <c r="GC3753" t="s">
        <v>16562</v>
      </c>
      <c r="GD3753" t="s">
        <v>16563</v>
      </c>
    </row>
    <row r="3754" spans="1:186" x14ac:dyDescent="0.2">
      <c r="A3754" t="s">
        <v>11218</v>
      </c>
      <c r="B3754" t="s">
        <v>16569</v>
      </c>
      <c r="GC3754" t="s">
        <v>16566</v>
      </c>
    </row>
    <row r="3755" spans="1:186" x14ac:dyDescent="0.2">
      <c r="A3755" t="s">
        <v>11219</v>
      </c>
      <c r="B3755" t="s">
        <v>16565</v>
      </c>
      <c r="C3755" t="s">
        <v>16374</v>
      </c>
      <c r="O3755" t="s">
        <v>16386</v>
      </c>
      <c r="GC3755" t="s">
        <v>16566</v>
      </c>
      <c r="GD3755" t="s">
        <v>16563</v>
      </c>
    </row>
    <row r="3756" spans="1:186" x14ac:dyDescent="0.2">
      <c r="A3756" t="s">
        <v>11220</v>
      </c>
      <c r="B3756" t="s">
        <v>16569</v>
      </c>
      <c r="FR3756" t="s">
        <v>16545</v>
      </c>
      <c r="GC3756" t="s">
        <v>16574</v>
      </c>
    </row>
    <row r="3757" spans="1:186" x14ac:dyDescent="0.2">
      <c r="A3757" t="s">
        <v>11221</v>
      </c>
      <c r="B3757" t="s">
        <v>16565</v>
      </c>
      <c r="D3757" t="s">
        <v>16375</v>
      </c>
      <c r="F3757" t="s">
        <v>16377</v>
      </c>
      <c r="H3757" t="s">
        <v>16379</v>
      </c>
      <c r="M3757" t="s">
        <v>16384</v>
      </c>
      <c r="CB3757" t="s">
        <v>16451</v>
      </c>
      <c r="CD3757" t="s">
        <v>16453</v>
      </c>
      <c r="DM3757" t="s">
        <v>16488</v>
      </c>
      <c r="GC3757" t="s">
        <v>16562</v>
      </c>
      <c r="GD3757" t="s">
        <v>16563</v>
      </c>
    </row>
    <row r="3758" spans="1:186" x14ac:dyDescent="0.2">
      <c r="A3758" t="s">
        <v>11222</v>
      </c>
      <c r="B3758" t="s">
        <v>16558</v>
      </c>
      <c r="BT3758" t="s">
        <v>16443</v>
      </c>
      <c r="DM3758" t="s">
        <v>16488</v>
      </c>
      <c r="GA3758" t="s">
        <v>16554</v>
      </c>
      <c r="GC3758" t="s">
        <v>16562</v>
      </c>
      <c r="GD3758" t="s">
        <v>11223</v>
      </c>
    </row>
    <row r="3759" spans="1:186" x14ac:dyDescent="0.2">
      <c r="A3759" t="s">
        <v>11224</v>
      </c>
      <c r="B3759" t="s">
        <v>16558</v>
      </c>
      <c r="BT3759" t="s">
        <v>16443</v>
      </c>
      <c r="GA3759" t="s">
        <v>16554</v>
      </c>
      <c r="GC3759" t="s">
        <v>16576</v>
      </c>
      <c r="GD3759" t="s">
        <v>11225</v>
      </c>
    </row>
    <row r="3760" spans="1:186" x14ac:dyDescent="0.2">
      <c r="A3760" t="s">
        <v>11226</v>
      </c>
      <c r="B3760" t="s">
        <v>16558</v>
      </c>
      <c r="BT3760" t="s">
        <v>16443</v>
      </c>
      <c r="CO3760" t="s">
        <v>16464</v>
      </c>
      <c r="CP3760" t="s">
        <v>16465</v>
      </c>
      <c r="GA3760" t="s">
        <v>16554</v>
      </c>
      <c r="GC3760" t="s">
        <v>16566</v>
      </c>
      <c r="GD3760" t="s">
        <v>11227</v>
      </c>
    </row>
    <row r="3761" spans="1:186" x14ac:dyDescent="0.2">
      <c r="A3761" t="s">
        <v>11228</v>
      </c>
      <c r="B3761" t="s">
        <v>16565</v>
      </c>
      <c r="D3761" t="s">
        <v>16375</v>
      </c>
      <c r="CD3761" t="s">
        <v>16453</v>
      </c>
      <c r="DM3761" t="s">
        <v>16488</v>
      </c>
      <c r="GC3761" t="s">
        <v>16562</v>
      </c>
      <c r="GD3761" t="s">
        <v>16563</v>
      </c>
    </row>
    <row r="3762" spans="1:186" x14ac:dyDescent="0.2">
      <c r="A3762" t="s">
        <v>11229</v>
      </c>
      <c r="B3762" t="s">
        <v>16565</v>
      </c>
      <c r="C3762" t="s">
        <v>16374</v>
      </c>
      <c r="CL3762" t="s">
        <v>16461</v>
      </c>
      <c r="CQ3762" t="s">
        <v>16466</v>
      </c>
      <c r="DQ3762" t="s">
        <v>16492</v>
      </c>
      <c r="GC3762" t="s">
        <v>16576</v>
      </c>
      <c r="GD3762" t="s">
        <v>16563</v>
      </c>
    </row>
    <row r="3763" spans="1:186" x14ac:dyDescent="0.2">
      <c r="A3763" t="s">
        <v>11230</v>
      </c>
      <c r="B3763" t="s">
        <v>16558</v>
      </c>
      <c r="I3763" t="s">
        <v>16380</v>
      </c>
      <c r="M3763" t="s">
        <v>16384</v>
      </c>
      <c r="BW3763" t="s">
        <v>16446</v>
      </c>
      <c r="FQ3763" t="s">
        <v>16544</v>
      </c>
      <c r="GC3763" t="s">
        <v>16576</v>
      </c>
      <c r="GD3763" t="s">
        <v>16563</v>
      </c>
    </row>
    <row r="3764" spans="1:186" x14ac:dyDescent="0.2">
      <c r="A3764" t="s">
        <v>11231</v>
      </c>
      <c r="B3764" t="s">
        <v>16558</v>
      </c>
      <c r="I3764" t="s">
        <v>16380</v>
      </c>
      <c r="M3764" t="s">
        <v>16384</v>
      </c>
      <c r="BW3764" t="s">
        <v>16446</v>
      </c>
      <c r="DM3764" t="s">
        <v>16488</v>
      </c>
      <c r="FQ3764" t="s">
        <v>16544</v>
      </c>
      <c r="GC3764" t="s">
        <v>16562</v>
      </c>
      <c r="GD3764" t="s">
        <v>16563</v>
      </c>
    </row>
    <row r="3765" spans="1:186" x14ac:dyDescent="0.2">
      <c r="A3765" t="s">
        <v>11232</v>
      </c>
      <c r="B3765" t="s">
        <v>16558</v>
      </c>
      <c r="I3765" t="s">
        <v>16380</v>
      </c>
      <c r="CZ3765" t="s">
        <v>16475</v>
      </c>
      <c r="GC3765" t="s">
        <v>16566</v>
      </c>
      <c r="GD3765" t="s">
        <v>16563</v>
      </c>
    </row>
    <row r="3766" spans="1:186" x14ac:dyDescent="0.2">
      <c r="A3766" t="s">
        <v>11233</v>
      </c>
      <c r="B3766" t="s">
        <v>16558</v>
      </c>
      <c r="I3766" t="s">
        <v>16380</v>
      </c>
      <c r="M3766" t="s">
        <v>16384</v>
      </c>
      <c r="AB3766" t="s">
        <v>16399</v>
      </c>
      <c r="AG3766" t="s">
        <v>16404</v>
      </c>
      <c r="BW3766" t="s">
        <v>16446</v>
      </c>
      <c r="FQ3766" t="s">
        <v>16544</v>
      </c>
      <c r="GC3766" t="s">
        <v>16566</v>
      </c>
      <c r="GD3766" t="s">
        <v>16563</v>
      </c>
    </row>
    <row r="3767" spans="1:186" x14ac:dyDescent="0.2">
      <c r="A3767" t="s">
        <v>11234</v>
      </c>
      <c r="B3767" t="s">
        <v>16558</v>
      </c>
      <c r="N3767" t="s">
        <v>16385</v>
      </c>
      <c r="CN3767" t="s">
        <v>16463</v>
      </c>
      <c r="DM3767" t="s">
        <v>16488</v>
      </c>
      <c r="FQ3767" t="s">
        <v>16544</v>
      </c>
      <c r="GC3767" t="s">
        <v>16139</v>
      </c>
      <c r="GD3767" t="s">
        <v>11235</v>
      </c>
    </row>
    <row r="3768" spans="1:186" x14ac:dyDescent="0.2">
      <c r="A3768" t="s">
        <v>11236</v>
      </c>
      <c r="B3768" t="s">
        <v>16558</v>
      </c>
      <c r="N3768" t="s">
        <v>16385</v>
      </c>
      <c r="CG3768" t="s">
        <v>16456</v>
      </c>
      <c r="FQ3768" t="s">
        <v>16544</v>
      </c>
      <c r="GC3768" t="s">
        <v>16576</v>
      </c>
      <c r="GD3768" t="s">
        <v>11237</v>
      </c>
    </row>
    <row r="3769" spans="1:186" x14ac:dyDescent="0.2">
      <c r="A3769" t="s">
        <v>11238</v>
      </c>
      <c r="B3769" t="s">
        <v>16558</v>
      </c>
      <c r="N3769" t="s">
        <v>16385</v>
      </c>
      <c r="R3769" t="s">
        <v>16389</v>
      </c>
      <c r="FQ3769" t="s">
        <v>16544</v>
      </c>
      <c r="GC3769" t="s">
        <v>16566</v>
      </c>
      <c r="GD3769" t="s">
        <v>16563</v>
      </c>
    </row>
    <row r="3770" spans="1:186" x14ac:dyDescent="0.2">
      <c r="A3770" t="s">
        <v>11239</v>
      </c>
      <c r="B3770" t="s">
        <v>16569</v>
      </c>
      <c r="GC3770" t="s">
        <v>16566</v>
      </c>
    </row>
    <row r="3771" spans="1:186" x14ac:dyDescent="0.2">
      <c r="A3771" t="s">
        <v>11240</v>
      </c>
      <c r="B3771" t="s">
        <v>16558</v>
      </c>
      <c r="D3771" t="s">
        <v>16375</v>
      </c>
      <c r="G3771" t="s">
        <v>16378</v>
      </c>
      <c r="BP3771" t="s">
        <v>16439</v>
      </c>
      <c r="GC3771" t="s">
        <v>16576</v>
      </c>
      <c r="GD3771" t="s">
        <v>16563</v>
      </c>
    </row>
    <row r="3772" spans="1:186" x14ac:dyDescent="0.2">
      <c r="A3772" t="s">
        <v>11241</v>
      </c>
      <c r="B3772" t="s">
        <v>16569</v>
      </c>
      <c r="GC3772" t="s">
        <v>16562</v>
      </c>
    </row>
    <row r="3773" spans="1:186" x14ac:dyDescent="0.2">
      <c r="A3773" t="s">
        <v>11242</v>
      </c>
      <c r="B3773" t="s">
        <v>16558</v>
      </c>
      <c r="M3773" t="s">
        <v>16384</v>
      </c>
      <c r="CD3773" t="s">
        <v>16453</v>
      </c>
      <c r="GC3773" t="s">
        <v>16566</v>
      </c>
      <c r="GD3773" t="s">
        <v>16563</v>
      </c>
    </row>
    <row r="3774" spans="1:186" x14ac:dyDescent="0.2">
      <c r="A3774" t="s">
        <v>11243</v>
      </c>
      <c r="B3774" t="s">
        <v>16565</v>
      </c>
      <c r="D3774" t="s">
        <v>16375</v>
      </c>
      <c r="F3774" t="s">
        <v>16377</v>
      </c>
      <c r="H3774" t="s">
        <v>16379</v>
      </c>
      <c r="M3774" t="s">
        <v>16384</v>
      </c>
      <c r="CB3774" t="s">
        <v>16451</v>
      </c>
      <c r="CD3774" t="s">
        <v>16453</v>
      </c>
      <c r="DM3774" t="s">
        <v>16488</v>
      </c>
      <c r="GC3774" t="s">
        <v>16562</v>
      </c>
      <c r="GD3774" t="s">
        <v>16563</v>
      </c>
    </row>
    <row r="3775" spans="1:186" x14ac:dyDescent="0.2">
      <c r="A3775" t="s">
        <v>11244</v>
      </c>
      <c r="B3775" t="s">
        <v>16569</v>
      </c>
      <c r="DS3775" t="s">
        <v>16494</v>
      </c>
      <c r="EC3775" t="s">
        <v>16504</v>
      </c>
      <c r="GC3775" t="s">
        <v>16562</v>
      </c>
    </row>
    <row r="3776" spans="1:186" x14ac:dyDescent="0.2">
      <c r="A3776" t="s">
        <v>11245</v>
      </c>
      <c r="B3776" t="s">
        <v>16558</v>
      </c>
      <c r="M3776" t="s">
        <v>16384</v>
      </c>
      <c r="Z3776" t="s">
        <v>16397</v>
      </c>
      <c r="AA3776" t="s">
        <v>16398</v>
      </c>
      <c r="DM3776" t="s">
        <v>16488</v>
      </c>
      <c r="ET3776" t="s">
        <v>16521</v>
      </c>
      <c r="EV3776" t="s">
        <v>16523</v>
      </c>
      <c r="GC3776" t="s">
        <v>16562</v>
      </c>
      <c r="GD3776" t="s">
        <v>16563</v>
      </c>
    </row>
    <row r="3777" spans="1:186" x14ac:dyDescent="0.2">
      <c r="A3777" t="s">
        <v>11246</v>
      </c>
      <c r="B3777" t="s">
        <v>16558</v>
      </c>
      <c r="Z3777" t="s">
        <v>16397</v>
      </c>
      <c r="AB3777" t="s">
        <v>16399</v>
      </c>
      <c r="AG3777" t="s">
        <v>16404</v>
      </c>
      <c r="BJ3777" t="s">
        <v>16433</v>
      </c>
      <c r="BK3777" t="s">
        <v>16434</v>
      </c>
      <c r="EU3777" t="s">
        <v>16522</v>
      </c>
      <c r="EV3777" t="s">
        <v>16523</v>
      </c>
      <c r="GB3777" t="s">
        <v>16555</v>
      </c>
      <c r="GC3777" t="s">
        <v>16566</v>
      </c>
      <c r="GD3777" t="s">
        <v>16563</v>
      </c>
    </row>
    <row r="3778" spans="1:186" x14ac:dyDescent="0.2">
      <c r="A3778" t="s">
        <v>11247</v>
      </c>
      <c r="B3778" t="s">
        <v>16558</v>
      </c>
      <c r="D3778" t="s">
        <v>16375</v>
      </c>
      <c r="G3778" t="s">
        <v>16378</v>
      </c>
      <c r="Z3778" t="s">
        <v>16397</v>
      </c>
      <c r="AB3778" t="s">
        <v>16399</v>
      </c>
      <c r="BJ3778" t="s">
        <v>16433</v>
      </c>
      <c r="BK3778" t="s">
        <v>16434</v>
      </c>
      <c r="EU3778" t="s">
        <v>16522</v>
      </c>
      <c r="EV3778" t="s">
        <v>16523</v>
      </c>
      <c r="GB3778" t="s">
        <v>16555</v>
      </c>
      <c r="GC3778" t="s">
        <v>15763</v>
      </c>
      <c r="GD3778" t="s">
        <v>11248</v>
      </c>
    </row>
    <row r="3779" spans="1:186" x14ac:dyDescent="0.2">
      <c r="A3779" t="s">
        <v>11249</v>
      </c>
      <c r="B3779" t="s">
        <v>16558</v>
      </c>
      <c r="D3779" t="s">
        <v>16375</v>
      </c>
      <c r="G3779" t="s">
        <v>16378</v>
      </c>
      <c r="BP3779" t="s">
        <v>16439</v>
      </c>
      <c r="FN3779" t="s">
        <v>16541</v>
      </c>
      <c r="GC3779" t="s">
        <v>16566</v>
      </c>
      <c r="GD3779" t="s">
        <v>11250</v>
      </c>
    </row>
    <row r="3780" spans="1:186" x14ac:dyDescent="0.2">
      <c r="A3780" t="s">
        <v>11251</v>
      </c>
      <c r="B3780" t="s">
        <v>16558</v>
      </c>
      <c r="D3780" t="s">
        <v>16375</v>
      </c>
      <c r="G3780" t="s">
        <v>16378</v>
      </c>
      <c r="U3780" t="s">
        <v>16392</v>
      </c>
      <c r="Z3780" t="s">
        <v>16397</v>
      </c>
      <c r="AB3780" t="s">
        <v>16399</v>
      </c>
      <c r="EU3780" t="s">
        <v>16522</v>
      </c>
      <c r="EV3780" t="s">
        <v>16523</v>
      </c>
      <c r="GC3780" t="s">
        <v>16576</v>
      </c>
      <c r="GD3780" t="s">
        <v>16563</v>
      </c>
    </row>
    <row r="3781" spans="1:186" x14ac:dyDescent="0.2">
      <c r="A3781" t="s">
        <v>11252</v>
      </c>
      <c r="B3781" t="s">
        <v>16558</v>
      </c>
      <c r="C3781" t="s">
        <v>16374</v>
      </c>
      <c r="E3781" t="s">
        <v>16376</v>
      </c>
      <c r="I3781" t="s">
        <v>16380</v>
      </c>
      <c r="BP3781" t="s">
        <v>16439</v>
      </c>
      <c r="FG3781" t="s">
        <v>16534</v>
      </c>
      <c r="FH3781" t="s">
        <v>16535</v>
      </c>
      <c r="GC3781" t="s">
        <v>16566</v>
      </c>
      <c r="GD3781" t="s">
        <v>11253</v>
      </c>
    </row>
    <row r="3782" spans="1:186" x14ac:dyDescent="0.2">
      <c r="A3782" t="s">
        <v>11254</v>
      </c>
      <c r="B3782" t="s">
        <v>16558</v>
      </c>
      <c r="N3782" t="s">
        <v>16385</v>
      </c>
      <c r="BR3782" t="s">
        <v>16441</v>
      </c>
      <c r="DM3782" t="s">
        <v>16488</v>
      </c>
      <c r="FC3782" t="s">
        <v>16530</v>
      </c>
      <c r="FH3782" t="s">
        <v>16535</v>
      </c>
      <c r="GC3782" t="s">
        <v>16562</v>
      </c>
      <c r="GD3782" t="s">
        <v>11255</v>
      </c>
    </row>
    <row r="3783" spans="1:186" x14ac:dyDescent="0.2">
      <c r="A3783" t="s">
        <v>11256</v>
      </c>
      <c r="B3783" t="s">
        <v>16558</v>
      </c>
      <c r="C3783" t="s">
        <v>16374</v>
      </c>
      <c r="E3783" t="s">
        <v>16376</v>
      </c>
      <c r="I3783" t="s">
        <v>16380</v>
      </c>
      <c r="N3783" t="s">
        <v>16385</v>
      </c>
      <c r="T3783" t="s">
        <v>16391</v>
      </c>
      <c r="FG3783" t="s">
        <v>16534</v>
      </c>
      <c r="FH3783" t="s">
        <v>16535</v>
      </c>
      <c r="GC3783" t="s">
        <v>16576</v>
      </c>
      <c r="GD3783" t="s">
        <v>11257</v>
      </c>
    </row>
    <row r="3784" spans="1:186" x14ac:dyDescent="0.2">
      <c r="A3784" t="s">
        <v>11258</v>
      </c>
      <c r="B3784" t="s">
        <v>16558</v>
      </c>
      <c r="N3784" t="s">
        <v>16385</v>
      </c>
      <c r="AI3784" t="s">
        <v>16406</v>
      </c>
      <c r="AS3784" t="s">
        <v>16416</v>
      </c>
      <c r="FF3784" t="s">
        <v>16533</v>
      </c>
      <c r="FH3784" t="s">
        <v>16535</v>
      </c>
      <c r="GC3784" t="s">
        <v>16566</v>
      </c>
      <c r="GD3784" t="s">
        <v>16563</v>
      </c>
    </row>
    <row r="3785" spans="1:186" x14ac:dyDescent="0.2">
      <c r="A3785" t="s">
        <v>11259</v>
      </c>
      <c r="B3785" t="s">
        <v>16558</v>
      </c>
      <c r="N3785" t="s">
        <v>16385</v>
      </c>
      <c r="CJ3785" t="s">
        <v>16459</v>
      </c>
      <c r="FG3785" t="s">
        <v>16534</v>
      </c>
      <c r="FH3785" t="s">
        <v>16535</v>
      </c>
      <c r="GC3785" t="s">
        <v>16576</v>
      </c>
      <c r="GD3785" t="s">
        <v>16563</v>
      </c>
    </row>
    <row r="3786" spans="1:186" x14ac:dyDescent="0.2">
      <c r="A3786" t="s">
        <v>11260</v>
      </c>
      <c r="B3786" t="s">
        <v>16558</v>
      </c>
      <c r="M3786" t="s">
        <v>16384</v>
      </c>
      <c r="X3786" t="s">
        <v>16395</v>
      </c>
      <c r="AL3786" t="s">
        <v>16409</v>
      </c>
      <c r="FG3786" t="s">
        <v>16534</v>
      </c>
      <c r="FH3786" t="s">
        <v>16535</v>
      </c>
      <c r="GC3786" t="s">
        <v>16566</v>
      </c>
      <c r="GD3786" t="s">
        <v>16563</v>
      </c>
    </row>
    <row r="3787" spans="1:186" x14ac:dyDescent="0.2">
      <c r="A3787" t="s">
        <v>11261</v>
      </c>
      <c r="B3787" t="s">
        <v>16558</v>
      </c>
      <c r="M3787" t="s">
        <v>16384</v>
      </c>
      <c r="X3787" t="s">
        <v>16395</v>
      </c>
      <c r="BO3787" t="s">
        <v>16438</v>
      </c>
      <c r="DM3787" t="s">
        <v>16488</v>
      </c>
      <c r="FE3787" t="s">
        <v>16532</v>
      </c>
      <c r="FH3787" t="s">
        <v>16535</v>
      </c>
      <c r="GC3787" t="s">
        <v>16562</v>
      </c>
      <c r="GD3787" t="s">
        <v>16563</v>
      </c>
    </row>
    <row r="3788" spans="1:186" x14ac:dyDescent="0.2">
      <c r="A3788" t="s">
        <v>11262</v>
      </c>
      <c r="B3788" t="s">
        <v>16558</v>
      </c>
      <c r="M3788" t="s">
        <v>16384</v>
      </c>
      <c r="X3788" t="s">
        <v>16395</v>
      </c>
      <c r="AL3788" t="s">
        <v>16409</v>
      </c>
      <c r="FG3788" t="s">
        <v>16534</v>
      </c>
      <c r="FH3788" t="s">
        <v>16535</v>
      </c>
      <c r="GC3788" t="s">
        <v>16576</v>
      </c>
      <c r="GD3788" t="s">
        <v>16563</v>
      </c>
    </row>
    <row r="3789" spans="1:186" x14ac:dyDescent="0.2">
      <c r="A3789" t="s">
        <v>11263</v>
      </c>
      <c r="B3789" t="s">
        <v>16569</v>
      </c>
      <c r="FJ3789" t="s">
        <v>16537</v>
      </c>
      <c r="FL3789" t="s">
        <v>16539</v>
      </c>
      <c r="GC3789" t="s">
        <v>16186</v>
      </c>
    </row>
    <row r="3790" spans="1:186" x14ac:dyDescent="0.2">
      <c r="A3790" t="s">
        <v>11264</v>
      </c>
      <c r="B3790" t="s">
        <v>16558</v>
      </c>
      <c r="C3790" t="s">
        <v>16374</v>
      </c>
      <c r="E3790" t="s">
        <v>16376</v>
      </c>
      <c r="I3790" t="s">
        <v>16380</v>
      </c>
      <c r="J3790" t="s">
        <v>16381</v>
      </c>
      <c r="AI3790" t="s">
        <v>16406</v>
      </c>
      <c r="AS3790" t="s">
        <v>16416</v>
      </c>
      <c r="FJ3790" t="s">
        <v>16537</v>
      </c>
      <c r="FL3790" t="s">
        <v>16539</v>
      </c>
      <c r="GC3790" t="s">
        <v>16566</v>
      </c>
      <c r="GD3790" t="s">
        <v>11265</v>
      </c>
    </row>
    <row r="3791" spans="1:186" x14ac:dyDescent="0.2">
      <c r="A3791" t="s">
        <v>11266</v>
      </c>
      <c r="B3791" t="s">
        <v>16558</v>
      </c>
      <c r="C3791" t="s">
        <v>16374</v>
      </c>
      <c r="E3791" t="s">
        <v>16376</v>
      </c>
      <c r="I3791" t="s">
        <v>16380</v>
      </c>
      <c r="T3791" t="s">
        <v>16391</v>
      </c>
      <c r="CM3791" t="s">
        <v>16462</v>
      </c>
      <c r="FK3791" t="s">
        <v>16538</v>
      </c>
      <c r="FL3791" t="s">
        <v>16539</v>
      </c>
      <c r="GC3791" t="s">
        <v>16576</v>
      </c>
      <c r="GD3791" t="s">
        <v>11267</v>
      </c>
    </row>
    <row r="3792" spans="1:186" x14ac:dyDescent="0.2">
      <c r="A3792" t="s">
        <v>11268</v>
      </c>
      <c r="B3792" t="s">
        <v>16569</v>
      </c>
      <c r="GC3792" t="s">
        <v>16566</v>
      </c>
    </row>
    <row r="3793" spans="1:186" x14ac:dyDescent="0.2">
      <c r="A3793" t="s">
        <v>11269</v>
      </c>
      <c r="B3793" t="s">
        <v>16558</v>
      </c>
      <c r="K3793" t="s">
        <v>16382</v>
      </c>
      <c r="N3793" t="s">
        <v>16385</v>
      </c>
      <c r="BY3793" t="s">
        <v>16448</v>
      </c>
      <c r="DM3793" t="s">
        <v>16488</v>
      </c>
      <c r="GC3793" t="s">
        <v>16562</v>
      </c>
      <c r="GD3793" t="s">
        <v>16563</v>
      </c>
    </row>
    <row r="3794" spans="1:186" x14ac:dyDescent="0.2">
      <c r="A3794" t="s">
        <v>11270</v>
      </c>
      <c r="B3794" t="s">
        <v>16558</v>
      </c>
      <c r="M3794" t="s">
        <v>16384</v>
      </c>
      <c r="BJ3794" t="s">
        <v>16433</v>
      </c>
      <c r="DM3794" t="s">
        <v>16488</v>
      </c>
      <c r="FC3794" t="s">
        <v>16530</v>
      </c>
      <c r="FH3794" t="s">
        <v>16535</v>
      </c>
      <c r="GC3794" t="s">
        <v>16562</v>
      </c>
      <c r="GD3794" t="s">
        <v>11271</v>
      </c>
    </row>
    <row r="3795" spans="1:186" x14ac:dyDescent="0.2">
      <c r="A3795" t="s">
        <v>11272</v>
      </c>
      <c r="B3795" t="s">
        <v>16558</v>
      </c>
      <c r="M3795" t="s">
        <v>16384</v>
      </c>
      <c r="BJ3795" t="s">
        <v>16433</v>
      </c>
      <c r="BK3795" t="s">
        <v>16434</v>
      </c>
      <c r="FG3795" t="s">
        <v>16534</v>
      </c>
      <c r="FH3795" t="s">
        <v>16535</v>
      </c>
      <c r="GB3795" t="s">
        <v>16555</v>
      </c>
      <c r="GC3795" t="s">
        <v>16566</v>
      </c>
      <c r="GD3795" t="s">
        <v>11273</v>
      </c>
    </row>
    <row r="3796" spans="1:186" x14ac:dyDescent="0.2">
      <c r="A3796" t="s">
        <v>11274</v>
      </c>
      <c r="B3796" t="s">
        <v>16558</v>
      </c>
      <c r="BJ3796" t="s">
        <v>16433</v>
      </c>
      <c r="FG3796" t="s">
        <v>16534</v>
      </c>
      <c r="FH3796" t="s">
        <v>16535</v>
      </c>
      <c r="GB3796" t="s">
        <v>16555</v>
      </c>
      <c r="GC3796" t="s">
        <v>16576</v>
      </c>
      <c r="GD3796" t="s">
        <v>16563</v>
      </c>
    </row>
    <row r="3797" spans="1:186" x14ac:dyDescent="0.2">
      <c r="A3797" t="s">
        <v>11275</v>
      </c>
      <c r="B3797" t="s">
        <v>16565</v>
      </c>
      <c r="D3797" t="s">
        <v>16375</v>
      </c>
      <c r="N3797" t="s">
        <v>16385</v>
      </c>
      <c r="BY3797" t="s">
        <v>16448</v>
      </c>
      <c r="CB3797" t="s">
        <v>16451</v>
      </c>
      <c r="DM3797" t="s">
        <v>16488</v>
      </c>
      <c r="GC3797" t="s">
        <v>16562</v>
      </c>
      <c r="GD3797" t="s">
        <v>16563</v>
      </c>
    </row>
    <row r="3798" spans="1:186" x14ac:dyDescent="0.2">
      <c r="A3798" t="s">
        <v>11276</v>
      </c>
      <c r="B3798" t="s">
        <v>16558</v>
      </c>
      <c r="H3798" t="s">
        <v>16379</v>
      </c>
      <c r="I3798" t="s">
        <v>16380</v>
      </c>
      <c r="J3798" t="s">
        <v>16381</v>
      </c>
      <c r="AM3798" t="s">
        <v>16410</v>
      </c>
      <c r="DS3798" t="s">
        <v>16494</v>
      </c>
      <c r="EC3798" t="s">
        <v>16504</v>
      </c>
      <c r="GC3798" t="s">
        <v>16576</v>
      </c>
      <c r="GD3798" t="s">
        <v>16563</v>
      </c>
    </row>
    <row r="3799" spans="1:186" x14ac:dyDescent="0.2">
      <c r="A3799" t="s">
        <v>11277</v>
      </c>
      <c r="B3799" t="s">
        <v>16558</v>
      </c>
      <c r="D3799" t="s">
        <v>16375</v>
      </c>
      <c r="G3799" t="s">
        <v>16378</v>
      </c>
      <c r="H3799" t="s">
        <v>16379</v>
      </c>
      <c r="I3799" t="s">
        <v>16380</v>
      </c>
      <c r="J3799" t="s">
        <v>16381</v>
      </c>
      <c r="M3799" t="s">
        <v>16384</v>
      </c>
      <c r="AM3799" t="s">
        <v>16410</v>
      </c>
      <c r="DM3799" t="s">
        <v>16488</v>
      </c>
      <c r="DS3799" t="s">
        <v>16494</v>
      </c>
      <c r="EC3799" t="s">
        <v>16504</v>
      </c>
      <c r="GC3799" t="s">
        <v>16562</v>
      </c>
      <c r="GD3799" t="s">
        <v>16563</v>
      </c>
    </row>
    <row r="3800" spans="1:186" x14ac:dyDescent="0.2">
      <c r="A3800" t="s">
        <v>11278</v>
      </c>
      <c r="B3800" t="s">
        <v>16558</v>
      </c>
      <c r="M3800" t="s">
        <v>16384</v>
      </c>
      <c r="BP3800" t="s">
        <v>16439</v>
      </c>
      <c r="FG3800" t="s">
        <v>16534</v>
      </c>
      <c r="FH3800" t="s">
        <v>16535</v>
      </c>
      <c r="GC3800" t="s">
        <v>16566</v>
      </c>
      <c r="GD3800" t="s">
        <v>16563</v>
      </c>
    </row>
    <row r="3801" spans="1:186" x14ac:dyDescent="0.2">
      <c r="A3801" t="s">
        <v>11279</v>
      </c>
      <c r="B3801" t="s">
        <v>16569</v>
      </c>
      <c r="FG3801" t="s">
        <v>16534</v>
      </c>
      <c r="FH3801" t="s">
        <v>16535</v>
      </c>
      <c r="GC3801" t="s">
        <v>16576</v>
      </c>
    </row>
    <row r="3802" spans="1:186" x14ac:dyDescent="0.2">
      <c r="A3802" t="s">
        <v>11280</v>
      </c>
      <c r="B3802" t="s">
        <v>16558</v>
      </c>
      <c r="M3802" t="s">
        <v>16384</v>
      </c>
      <c r="CN3802" t="s">
        <v>16463</v>
      </c>
      <c r="DM3802" t="s">
        <v>16488</v>
      </c>
      <c r="FE3802" t="s">
        <v>16532</v>
      </c>
      <c r="FH3802" t="s">
        <v>16535</v>
      </c>
      <c r="GC3802" t="s">
        <v>16562</v>
      </c>
      <c r="GD3802" t="s">
        <v>16563</v>
      </c>
    </row>
    <row r="3803" spans="1:186" x14ac:dyDescent="0.2">
      <c r="A3803" t="s">
        <v>11281</v>
      </c>
      <c r="B3803" t="s">
        <v>16558</v>
      </c>
      <c r="M3803" t="s">
        <v>16384</v>
      </c>
      <c r="AI3803" t="s">
        <v>16406</v>
      </c>
      <c r="AS3803" t="s">
        <v>16416</v>
      </c>
      <c r="FF3803" t="s">
        <v>16533</v>
      </c>
      <c r="FH3803" t="s">
        <v>16535</v>
      </c>
      <c r="GC3803" t="s">
        <v>16566</v>
      </c>
      <c r="GD3803" t="s">
        <v>16563</v>
      </c>
    </row>
    <row r="3804" spans="1:186" x14ac:dyDescent="0.2">
      <c r="A3804" t="s">
        <v>11282</v>
      </c>
      <c r="B3804" t="s">
        <v>16558</v>
      </c>
      <c r="D3804" t="s">
        <v>16375</v>
      </c>
      <c r="G3804" t="s">
        <v>16378</v>
      </c>
      <c r="I3804" t="s">
        <v>16380</v>
      </c>
      <c r="M3804" t="s">
        <v>16384</v>
      </c>
      <c r="BT3804" t="s">
        <v>16443</v>
      </c>
      <c r="GC3804" t="s">
        <v>16566</v>
      </c>
      <c r="GD3804" t="s">
        <v>16563</v>
      </c>
    </row>
    <row r="3805" spans="1:186" x14ac:dyDescent="0.2">
      <c r="A3805" t="s">
        <v>11283</v>
      </c>
      <c r="B3805" t="s">
        <v>16558</v>
      </c>
      <c r="D3805" t="s">
        <v>16375</v>
      </c>
      <c r="G3805" t="s">
        <v>16378</v>
      </c>
      <c r="I3805" t="s">
        <v>16380</v>
      </c>
      <c r="M3805" t="s">
        <v>16384</v>
      </c>
      <c r="BT3805" t="s">
        <v>16443</v>
      </c>
      <c r="EB3805" t="s">
        <v>16503</v>
      </c>
      <c r="EC3805" t="s">
        <v>16504</v>
      </c>
      <c r="GC3805" t="s">
        <v>16576</v>
      </c>
      <c r="GD3805" t="s">
        <v>16563</v>
      </c>
    </row>
    <row r="3806" spans="1:186" x14ac:dyDescent="0.2">
      <c r="A3806" t="s">
        <v>11284</v>
      </c>
      <c r="B3806" t="s">
        <v>16569</v>
      </c>
      <c r="EU3806" t="s">
        <v>16522</v>
      </c>
      <c r="EV3806" t="s">
        <v>16523</v>
      </c>
      <c r="GC3806" t="s">
        <v>15789</v>
      </c>
    </row>
    <row r="3807" spans="1:186" x14ac:dyDescent="0.2">
      <c r="A3807" t="s">
        <v>11285</v>
      </c>
      <c r="B3807" t="s">
        <v>16569</v>
      </c>
      <c r="ET3807" t="s">
        <v>16521</v>
      </c>
      <c r="EV3807" t="s">
        <v>16523</v>
      </c>
      <c r="GC3807" t="s">
        <v>15789</v>
      </c>
    </row>
    <row r="3808" spans="1:186" x14ac:dyDescent="0.2">
      <c r="A3808" t="s">
        <v>11286</v>
      </c>
      <c r="B3808" t="s">
        <v>16569</v>
      </c>
      <c r="ES3808" t="s">
        <v>16520</v>
      </c>
      <c r="EV3808" t="s">
        <v>16523</v>
      </c>
      <c r="GC3808" t="s">
        <v>16566</v>
      </c>
    </row>
    <row r="3809" spans="1:186" x14ac:dyDescent="0.2">
      <c r="A3809" t="s">
        <v>11287</v>
      </c>
      <c r="B3809" t="s">
        <v>16558</v>
      </c>
      <c r="D3809" t="s">
        <v>16375</v>
      </c>
      <c r="M3809" t="s">
        <v>16384</v>
      </c>
      <c r="BJ3809" t="s">
        <v>16433</v>
      </c>
      <c r="CJ3809" t="s">
        <v>16459</v>
      </c>
      <c r="DM3809" t="s">
        <v>16488</v>
      </c>
      <c r="FO3809" t="s">
        <v>16542</v>
      </c>
      <c r="GC3809" t="s">
        <v>16562</v>
      </c>
      <c r="GD3809" t="s">
        <v>16563</v>
      </c>
    </row>
    <row r="3810" spans="1:186" x14ac:dyDescent="0.2">
      <c r="A3810" t="s">
        <v>11288</v>
      </c>
      <c r="B3810" t="s">
        <v>16558</v>
      </c>
      <c r="M3810" t="s">
        <v>16384</v>
      </c>
      <c r="AC3810" t="s">
        <v>16400</v>
      </c>
      <c r="BJ3810" t="s">
        <v>16433</v>
      </c>
      <c r="DM3810" t="s">
        <v>16488</v>
      </c>
      <c r="FC3810" t="s">
        <v>16530</v>
      </c>
      <c r="FH3810" t="s">
        <v>16535</v>
      </c>
      <c r="GC3810" t="s">
        <v>16562</v>
      </c>
      <c r="GD3810" t="s">
        <v>11289</v>
      </c>
    </row>
    <row r="3811" spans="1:186" x14ac:dyDescent="0.2">
      <c r="A3811" t="s">
        <v>11290</v>
      </c>
      <c r="B3811" t="s">
        <v>16558</v>
      </c>
      <c r="M3811" t="s">
        <v>16384</v>
      </c>
      <c r="AC3811" t="s">
        <v>16400</v>
      </c>
      <c r="BJ3811" t="s">
        <v>16433</v>
      </c>
      <c r="BK3811" t="s">
        <v>16434</v>
      </c>
      <c r="CO3811" t="s">
        <v>16464</v>
      </c>
      <c r="CP3811" t="s">
        <v>16465</v>
      </c>
      <c r="FC3811" t="s">
        <v>16530</v>
      </c>
      <c r="FH3811" t="s">
        <v>16535</v>
      </c>
      <c r="GB3811" t="s">
        <v>16555</v>
      </c>
      <c r="GC3811" t="s">
        <v>16566</v>
      </c>
      <c r="GD3811" t="s">
        <v>11291</v>
      </c>
    </row>
    <row r="3812" spans="1:186" x14ac:dyDescent="0.2">
      <c r="A3812" t="s">
        <v>11292</v>
      </c>
      <c r="B3812" t="s">
        <v>16558</v>
      </c>
      <c r="N3812" t="s">
        <v>16385</v>
      </c>
      <c r="AC3812" t="s">
        <v>16400</v>
      </c>
      <c r="BJ3812" t="s">
        <v>16433</v>
      </c>
      <c r="BK3812" t="s">
        <v>16434</v>
      </c>
      <c r="FC3812" t="s">
        <v>16530</v>
      </c>
      <c r="FH3812" t="s">
        <v>16535</v>
      </c>
      <c r="GB3812" t="s">
        <v>16555</v>
      </c>
      <c r="GC3812" t="s">
        <v>16566</v>
      </c>
      <c r="GD3812" t="s">
        <v>11293</v>
      </c>
    </row>
    <row r="3813" spans="1:186" x14ac:dyDescent="0.2">
      <c r="A3813" t="s">
        <v>11294</v>
      </c>
      <c r="B3813" t="s">
        <v>16558</v>
      </c>
      <c r="N3813" t="s">
        <v>16385</v>
      </c>
      <c r="AC3813" t="s">
        <v>16400</v>
      </c>
      <c r="BJ3813" t="s">
        <v>16433</v>
      </c>
      <c r="FC3813" t="s">
        <v>16530</v>
      </c>
      <c r="FH3813" t="s">
        <v>16535</v>
      </c>
      <c r="GC3813" t="s">
        <v>16576</v>
      </c>
      <c r="GD3813" t="s">
        <v>16563</v>
      </c>
    </row>
    <row r="3814" spans="1:186" x14ac:dyDescent="0.2">
      <c r="A3814" t="s">
        <v>11295</v>
      </c>
      <c r="B3814" t="s">
        <v>16569</v>
      </c>
      <c r="DS3814" t="s">
        <v>16494</v>
      </c>
      <c r="EC3814" t="s">
        <v>16504</v>
      </c>
      <c r="GC3814" t="s">
        <v>16566</v>
      </c>
    </row>
    <row r="3815" spans="1:186" x14ac:dyDescent="0.2">
      <c r="A3815" t="s">
        <v>11296</v>
      </c>
      <c r="B3815" t="s">
        <v>16565</v>
      </c>
      <c r="C3815" t="s">
        <v>16374</v>
      </c>
      <c r="CL3815" t="s">
        <v>16461</v>
      </c>
      <c r="CQ3815" t="s">
        <v>16466</v>
      </c>
      <c r="DQ3815" t="s">
        <v>16492</v>
      </c>
      <c r="GC3815" t="s">
        <v>16576</v>
      </c>
      <c r="GD3815" t="s">
        <v>16563</v>
      </c>
    </row>
    <row r="3816" spans="1:186" x14ac:dyDescent="0.2">
      <c r="A3816" t="s">
        <v>11297</v>
      </c>
      <c r="B3816" t="s">
        <v>16558</v>
      </c>
      <c r="I3816" t="s">
        <v>16380</v>
      </c>
      <c r="M3816" t="s">
        <v>16384</v>
      </c>
      <c r="BW3816" t="s">
        <v>16446</v>
      </c>
      <c r="DM3816" t="s">
        <v>16488</v>
      </c>
      <c r="FO3816" t="s">
        <v>16542</v>
      </c>
      <c r="GC3816" t="s">
        <v>16139</v>
      </c>
      <c r="GD3816" t="s">
        <v>11298</v>
      </c>
    </row>
    <row r="3817" spans="1:186" x14ac:dyDescent="0.2">
      <c r="A3817" t="s">
        <v>11299</v>
      </c>
      <c r="B3817" t="s">
        <v>16558</v>
      </c>
      <c r="F3817" t="s">
        <v>16377</v>
      </c>
      <c r="M3817" t="s">
        <v>16384</v>
      </c>
      <c r="BJ3817" t="s">
        <v>16433</v>
      </c>
      <c r="DM3817" t="s">
        <v>16488</v>
      </c>
      <c r="FO3817" t="s">
        <v>16542</v>
      </c>
      <c r="GC3817" t="s">
        <v>16562</v>
      </c>
      <c r="GD3817" t="s">
        <v>11300</v>
      </c>
    </row>
    <row r="3818" spans="1:186" x14ac:dyDescent="0.2">
      <c r="A3818" t="s">
        <v>11301</v>
      </c>
      <c r="B3818" t="s">
        <v>16558</v>
      </c>
      <c r="N3818" t="s">
        <v>16385</v>
      </c>
      <c r="CR3818" t="s">
        <v>16467</v>
      </c>
      <c r="GA3818" t="s">
        <v>16554</v>
      </c>
      <c r="GC3818" t="s">
        <v>16576</v>
      </c>
      <c r="GD3818" t="s">
        <v>11302</v>
      </c>
    </row>
    <row r="3819" spans="1:186" x14ac:dyDescent="0.2">
      <c r="A3819" t="s">
        <v>11303</v>
      </c>
      <c r="B3819" t="s">
        <v>16558</v>
      </c>
      <c r="I3819" t="s">
        <v>16380</v>
      </c>
      <c r="CZ3819" t="s">
        <v>16475</v>
      </c>
      <c r="GC3819" t="s">
        <v>16566</v>
      </c>
      <c r="GD3819" t="s">
        <v>16563</v>
      </c>
    </row>
    <row r="3820" spans="1:186" x14ac:dyDescent="0.2">
      <c r="A3820" t="s">
        <v>11304</v>
      </c>
      <c r="B3820" t="s">
        <v>16558</v>
      </c>
      <c r="I3820" t="s">
        <v>16380</v>
      </c>
      <c r="V3820" t="s">
        <v>16393</v>
      </c>
      <c r="CZ3820" t="s">
        <v>16475</v>
      </c>
      <c r="DB3820" t="s">
        <v>16477</v>
      </c>
      <c r="FX3820" t="s">
        <v>16551</v>
      </c>
      <c r="GC3820" t="s">
        <v>16576</v>
      </c>
      <c r="GD3820" t="s">
        <v>16563</v>
      </c>
    </row>
    <row r="3821" spans="1:186" x14ac:dyDescent="0.2">
      <c r="A3821" t="s">
        <v>11305</v>
      </c>
      <c r="B3821" t="s">
        <v>16558</v>
      </c>
      <c r="DC3821" t="s">
        <v>16478</v>
      </c>
      <c r="GC3821" t="s">
        <v>16566</v>
      </c>
      <c r="GD3821" t="s">
        <v>11306</v>
      </c>
    </row>
    <row r="3822" spans="1:186" x14ac:dyDescent="0.2">
      <c r="A3822" t="s">
        <v>11307</v>
      </c>
      <c r="B3822" t="s">
        <v>16565</v>
      </c>
      <c r="D3822" t="s">
        <v>16375</v>
      </c>
      <c r="J3822" t="s">
        <v>16381</v>
      </c>
      <c r="M3822" t="s">
        <v>16384</v>
      </c>
      <c r="BX3822" t="s">
        <v>16447</v>
      </c>
      <c r="BY3822" t="s">
        <v>16448</v>
      </c>
      <c r="DM3822" t="s">
        <v>16488</v>
      </c>
      <c r="GC3822" t="s">
        <v>16562</v>
      </c>
      <c r="GD3822" t="s">
        <v>16563</v>
      </c>
    </row>
    <row r="3823" spans="1:186" x14ac:dyDescent="0.2">
      <c r="A3823" t="s">
        <v>11308</v>
      </c>
      <c r="B3823" t="s">
        <v>16565</v>
      </c>
      <c r="D3823" t="s">
        <v>16375</v>
      </c>
      <c r="J3823" t="s">
        <v>16381</v>
      </c>
      <c r="BX3823" t="s">
        <v>16447</v>
      </c>
      <c r="BY3823" t="s">
        <v>16448</v>
      </c>
      <c r="GC3823" t="s">
        <v>16566</v>
      </c>
      <c r="GD3823" t="s">
        <v>16563</v>
      </c>
    </row>
    <row r="3824" spans="1:186" x14ac:dyDescent="0.2">
      <c r="A3824" t="s">
        <v>11309</v>
      </c>
      <c r="B3824" t="s">
        <v>16558</v>
      </c>
      <c r="CZ3824" t="s">
        <v>16475</v>
      </c>
      <c r="GC3824" t="s">
        <v>16576</v>
      </c>
      <c r="GD3824" t="s">
        <v>16563</v>
      </c>
    </row>
    <row r="3825" spans="1:186" x14ac:dyDescent="0.2">
      <c r="A3825" t="s">
        <v>11310</v>
      </c>
      <c r="B3825" t="s">
        <v>16558</v>
      </c>
      <c r="D3825" t="s">
        <v>16375</v>
      </c>
      <c r="BY3825" t="s">
        <v>16448</v>
      </c>
      <c r="CQ3825" t="s">
        <v>16466</v>
      </c>
      <c r="CR3825" t="s">
        <v>16467</v>
      </c>
      <c r="DQ3825" t="s">
        <v>16492</v>
      </c>
      <c r="EX3825" t="s">
        <v>16525</v>
      </c>
      <c r="FB3825" t="s">
        <v>16529</v>
      </c>
      <c r="GC3825" t="s">
        <v>16576</v>
      </c>
      <c r="GD3825" t="s">
        <v>16563</v>
      </c>
    </row>
    <row r="3826" spans="1:186" x14ac:dyDescent="0.2">
      <c r="A3826" t="s">
        <v>11311</v>
      </c>
      <c r="B3826" t="s">
        <v>16558</v>
      </c>
      <c r="D3826" t="s">
        <v>16375</v>
      </c>
      <c r="G3826" t="s">
        <v>16378</v>
      </c>
      <c r="I3826" t="s">
        <v>16380</v>
      </c>
      <c r="M3826" t="s">
        <v>16384</v>
      </c>
      <c r="BY3826" t="s">
        <v>16448</v>
      </c>
      <c r="DM3826" t="s">
        <v>16488</v>
      </c>
      <c r="FO3826" t="s">
        <v>16542</v>
      </c>
      <c r="GC3826" t="s">
        <v>16562</v>
      </c>
      <c r="GD3826" t="s">
        <v>16563</v>
      </c>
    </row>
    <row r="3827" spans="1:186" x14ac:dyDescent="0.2">
      <c r="A3827" t="s">
        <v>11312</v>
      </c>
      <c r="B3827" t="s">
        <v>16565</v>
      </c>
      <c r="C3827" t="s">
        <v>16374</v>
      </c>
      <c r="L3827" t="s">
        <v>16383</v>
      </c>
      <c r="N3827" t="s">
        <v>16385</v>
      </c>
      <c r="AM3827" t="s">
        <v>16410</v>
      </c>
      <c r="CL3827" t="s">
        <v>16461</v>
      </c>
      <c r="DM3827" t="s">
        <v>16488</v>
      </c>
      <c r="GC3827" t="s">
        <v>16562</v>
      </c>
      <c r="GD3827" t="s">
        <v>16563</v>
      </c>
    </row>
    <row r="3828" spans="1:186" x14ac:dyDescent="0.2">
      <c r="A3828" t="s">
        <v>11313</v>
      </c>
      <c r="B3828" t="s">
        <v>16558</v>
      </c>
      <c r="V3828" t="s">
        <v>16393</v>
      </c>
      <c r="CR3828" t="s">
        <v>16467</v>
      </c>
      <c r="GC3828" t="s">
        <v>16576</v>
      </c>
      <c r="GD3828" t="s">
        <v>11314</v>
      </c>
    </row>
    <row r="3829" spans="1:186" x14ac:dyDescent="0.2">
      <c r="A3829" t="s">
        <v>11315</v>
      </c>
      <c r="B3829" t="s">
        <v>16558</v>
      </c>
      <c r="C3829" t="s">
        <v>16374</v>
      </c>
      <c r="E3829" t="s">
        <v>16376</v>
      </c>
      <c r="T3829" t="s">
        <v>16391</v>
      </c>
      <c r="V3829" t="s">
        <v>16393</v>
      </c>
      <c r="CM3829" t="s">
        <v>16462</v>
      </c>
      <c r="CQ3829" t="s">
        <v>16466</v>
      </c>
      <c r="DQ3829" t="s">
        <v>16492</v>
      </c>
      <c r="FX3829" t="s">
        <v>16551</v>
      </c>
      <c r="GC3829" t="s">
        <v>16576</v>
      </c>
      <c r="GD3829" t="s">
        <v>16563</v>
      </c>
    </row>
    <row r="3830" spans="1:186" x14ac:dyDescent="0.2">
      <c r="A3830" t="s">
        <v>11316</v>
      </c>
      <c r="B3830" t="s">
        <v>16558</v>
      </c>
      <c r="M3830" t="s">
        <v>16384</v>
      </c>
      <c r="CN3830" t="s">
        <v>16463</v>
      </c>
      <c r="DM3830" t="s">
        <v>16488</v>
      </c>
      <c r="GC3830" t="s">
        <v>16562</v>
      </c>
      <c r="GD3830" t="s">
        <v>16563</v>
      </c>
    </row>
    <row r="3831" spans="1:186" x14ac:dyDescent="0.2">
      <c r="A3831" t="s">
        <v>11317</v>
      </c>
      <c r="B3831" t="s">
        <v>16558</v>
      </c>
      <c r="M3831" t="s">
        <v>16384</v>
      </c>
      <c r="CG3831" t="s">
        <v>16456</v>
      </c>
      <c r="GC3831" t="s">
        <v>16566</v>
      </c>
      <c r="GD3831" t="s">
        <v>16563</v>
      </c>
    </row>
    <row r="3832" spans="1:186" x14ac:dyDescent="0.2">
      <c r="A3832" t="s">
        <v>11318</v>
      </c>
      <c r="B3832" t="s">
        <v>16558</v>
      </c>
      <c r="C3832" t="s">
        <v>16374</v>
      </c>
      <c r="V3832" t="s">
        <v>16393</v>
      </c>
      <c r="CL3832" t="s">
        <v>16461</v>
      </c>
      <c r="FP3832" t="s">
        <v>16543</v>
      </c>
      <c r="GC3832" t="s">
        <v>16566</v>
      </c>
      <c r="GD3832" t="s">
        <v>16563</v>
      </c>
    </row>
    <row r="3833" spans="1:186" x14ac:dyDescent="0.2">
      <c r="A3833" t="s">
        <v>11319</v>
      </c>
      <c r="B3833" t="s">
        <v>16558</v>
      </c>
      <c r="D3833" t="s">
        <v>16375</v>
      </c>
      <c r="G3833" t="s">
        <v>16378</v>
      </c>
      <c r="U3833" t="s">
        <v>16392</v>
      </c>
      <c r="V3833" t="s">
        <v>16393</v>
      </c>
      <c r="Z3833" t="s">
        <v>16397</v>
      </c>
      <c r="CM3833" t="s">
        <v>16462</v>
      </c>
      <c r="FP3833" t="s">
        <v>16543</v>
      </c>
      <c r="GC3833" t="s">
        <v>16576</v>
      </c>
      <c r="GD3833" t="s">
        <v>16563</v>
      </c>
    </row>
    <row r="3834" spans="1:186" x14ac:dyDescent="0.2">
      <c r="A3834" t="s">
        <v>11320</v>
      </c>
      <c r="B3834" t="s">
        <v>16558</v>
      </c>
      <c r="I3834" t="s">
        <v>16380</v>
      </c>
      <c r="V3834" t="s">
        <v>16393</v>
      </c>
      <c r="CR3834" t="s">
        <v>16467</v>
      </c>
      <c r="DA3834" t="s">
        <v>16476</v>
      </c>
      <c r="GC3834" t="s">
        <v>16576</v>
      </c>
      <c r="GD3834" t="s">
        <v>11321</v>
      </c>
    </row>
    <row r="3835" spans="1:186" x14ac:dyDescent="0.2">
      <c r="A3835" t="s">
        <v>11322</v>
      </c>
      <c r="B3835" t="s">
        <v>16558</v>
      </c>
      <c r="I3835" t="s">
        <v>16380</v>
      </c>
      <c r="V3835" t="s">
        <v>16393</v>
      </c>
      <c r="CR3835" t="s">
        <v>16467</v>
      </c>
      <c r="FX3835" t="s">
        <v>16551</v>
      </c>
      <c r="GC3835" t="s">
        <v>16610</v>
      </c>
      <c r="GD3835" t="s">
        <v>11323</v>
      </c>
    </row>
    <row r="3836" spans="1:186" x14ac:dyDescent="0.2">
      <c r="A3836" t="s">
        <v>11324</v>
      </c>
      <c r="B3836" t="s">
        <v>16558</v>
      </c>
      <c r="V3836" t="s">
        <v>16393</v>
      </c>
      <c r="CZ3836" t="s">
        <v>16475</v>
      </c>
      <c r="GC3836" t="s">
        <v>16566</v>
      </c>
      <c r="GD3836" t="s">
        <v>11325</v>
      </c>
    </row>
    <row r="3837" spans="1:186" x14ac:dyDescent="0.2">
      <c r="A3837" t="s">
        <v>11326</v>
      </c>
      <c r="B3837" t="s">
        <v>16565</v>
      </c>
      <c r="C3837" t="s">
        <v>16374</v>
      </c>
      <c r="Q3837" t="s">
        <v>16388</v>
      </c>
      <c r="V3837" t="s">
        <v>16393</v>
      </c>
      <c r="GC3837" t="s">
        <v>16566</v>
      </c>
      <c r="GD3837" t="s">
        <v>16563</v>
      </c>
    </row>
    <row r="3838" spans="1:186" x14ac:dyDescent="0.2">
      <c r="A3838" t="s">
        <v>11327</v>
      </c>
      <c r="B3838" t="s">
        <v>16565</v>
      </c>
      <c r="C3838" t="s">
        <v>16374</v>
      </c>
      <c r="Q3838" t="s">
        <v>16388</v>
      </c>
      <c r="V3838" t="s">
        <v>16393</v>
      </c>
      <c r="DQ3838" t="s">
        <v>16492</v>
      </c>
      <c r="GC3838" t="s">
        <v>16576</v>
      </c>
      <c r="GD3838" t="s">
        <v>16563</v>
      </c>
    </row>
    <row r="3839" spans="1:186" x14ac:dyDescent="0.2">
      <c r="A3839" t="s">
        <v>11328</v>
      </c>
      <c r="B3839" t="s">
        <v>16565</v>
      </c>
      <c r="C3839" t="s">
        <v>16374</v>
      </c>
      <c r="L3839" t="s">
        <v>16383</v>
      </c>
      <c r="N3839" t="s">
        <v>16385</v>
      </c>
      <c r="AM3839" t="s">
        <v>16410</v>
      </c>
      <c r="CL3839" t="s">
        <v>16461</v>
      </c>
      <c r="DM3839" t="s">
        <v>16488</v>
      </c>
      <c r="GC3839" t="s">
        <v>16562</v>
      </c>
      <c r="GD3839" t="s">
        <v>16563</v>
      </c>
    </row>
    <row r="3840" spans="1:186" x14ac:dyDescent="0.2">
      <c r="A3840" t="s">
        <v>11329</v>
      </c>
      <c r="B3840" t="s">
        <v>16565</v>
      </c>
      <c r="C3840" t="s">
        <v>16374</v>
      </c>
      <c r="L3840" t="s">
        <v>16383</v>
      </c>
      <c r="N3840" t="s">
        <v>16385</v>
      </c>
      <c r="AM3840" t="s">
        <v>16410</v>
      </c>
      <c r="CL3840" t="s">
        <v>16461</v>
      </c>
      <c r="GC3840" t="s">
        <v>16566</v>
      </c>
      <c r="GD3840" t="s">
        <v>16563</v>
      </c>
    </row>
    <row r="3841" spans="1:186" x14ac:dyDescent="0.2">
      <c r="A3841" t="s">
        <v>11330</v>
      </c>
      <c r="B3841" t="s">
        <v>16558</v>
      </c>
      <c r="BI3841" t="s">
        <v>16432</v>
      </c>
      <c r="GC3841" t="s">
        <v>15763</v>
      </c>
      <c r="GD3841" t="s">
        <v>11331</v>
      </c>
    </row>
    <row r="3842" spans="1:186" x14ac:dyDescent="0.2">
      <c r="A3842" t="s">
        <v>11332</v>
      </c>
      <c r="B3842" t="s">
        <v>16558</v>
      </c>
      <c r="N3842" t="s">
        <v>16385</v>
      </c>
      <c r="CJ3842" t="s">
        <v>16459</v>
      </c>
      <c r="DM3842" t="s">
        <v>16488</v>
      </c>
      <c r="FC3842" t="s">
        <v>16530</v>
      </c>
      <c r="FH3842" t="s">
        <v>16535</v>
      </c>
      <c r="GC3842" t="s">
        <v>16562</v>
      </c>
      <c r="GD3842" t="s">
        <v>11333</v>
      </c>
    </row>
    <row r="3843" spans="1:186" x14ac:dyDescent="0.2">
      <c r="A3843" t="s">
        <v>11334</v>
      </c>
      <c r="B3843" t="s">
        <v>16558</v>
      </c>
      <c r="C3843" t="s">
        <v>16374</v>
      </c>
      <c r="E3843" t="s">
        <v>16376</v>
      </c>
      <c r="BJ3843" t="s">
        <v>16433</v>
      </c>
      <c r="DW3843" t="s">
        <v>16498</v>
      </c>
      <c r="EC3843" t="s">
        <v>16504</v>
      </c>
      <c r="GB3843" t="s">
        <v>16555</v>
      </c>
      <c r="GC3843" t="s">
        <v>16610</v>
      </c>
      <c r="GD3843" t="s">
        <v>11335</v>
      </c>
    </row>
    <row r="3844" spans="1:186" x14ac:dyDescent="0.2">
      <c r="A3844" t="s">
        <v>11336</v>
      </c>
      <c r="B3844" t="s">
        <v>16558</v>
      </c>
      <c r="M3844" t="s">
        <v>16384</v>
      </c>
      <c r="CJ3844" t="s">
        <v>16459</v>
      </c>
      <c r="DM3844" t="s">
        <v>16488</v>
      </c>
      <c r="FC3844" t="s">
        <v>16530</v>
      </c>
      <c r="FH3844" t="s">
        <v>16535</v>
      </c>
      <c r="GC3844" t="s">
        <v>16562</v>
      </c>
      <c r="GD3844" t="s">
        <v>11337</v>
      </c>
    </row>
    <row r="3845" spans="1:186" x14ac:dyDescent="0.2">
      <c r="A3845" t="s">
        <v>11338</v>
      </c>
      <c r="B3845" t="s">
        <v>16558</v>
      </c>
      <c r="N3845" t="s">
        <v>16385</v>
      </c>
      <c r="CJ3845" t="s">
        <v>16459</v>
      </c>
      <c r="DM3845" t="s">
        <v>16488</v>
      </c>
      <c r="FC3845" t="s">
        <v>16530</v>
      </c>
      <c r="FH3845" t="s">
        <v>16535</v>
      </c>
      <c r="GC3845" t="s">
        <v>16562</v>
      </c>
      <c r="GD3845" t="s">
        <v>11339</v>
      </c>
    </row>
    <row r="3846" spans="1:186" x14ac:dyDescent="0.2">
      <c r="A3846" t="s">
        <v>11340</v>
      </c>
      <c r="B3846" t="s">
        <v>16558</v>
      </c>
      <c r="AD3846" t="s">
        <v>16401</v>
      </c>
      <c r="AI3846" t="s">
        <v>16406</v>
      </c>
      <c r="AS3846" t="s">
        <v>16416</v>
      </c>
      <c r="FJ3846" t="s">
        <v>16537</v>
      </c>
      <c r="FL3846" t="s">
        <v>16539</v>
      </c>
      <c r="GC3846" t="s">
        <v>11341</v>
      </c>
      <c r="GD3846" t="s">
        <v>11081</v>
      </c>
    </row>
    <row r="3847" spans="1:186" x14ac:dyDescent="0.2">
      <c r="A3847" t="s">
        <v>11082</v>
      </c>
      <c r="B3847" t="s">
        <v>16558</v>
      </c>
      <c r="BI3847" t="s">
        <v>16432</v>
      </c>
      <c r="GC3847" t="s">
        <v>16566</v>
      </c>
      <c r="GD3847" t="s">
        <v>16563</v>
      </c>
    </row>
    <row r="3848" spans="1:186" x14ac:dyDescent="0.2">
      <c r="A3848" t="s">
        <v>11083</v>
      </c>
      <c r="B3848" t="s">
        <v>16558</v>
      </c>
      <c r="BI3848" t="s">
        <v>16432</v>
      </c>
      <c r="GC3848" t="s">
        <v>16566</v>
      </c>
      <c r="GD3848" t="s">
        <v>16563</v>
      </c>
    </row>
    <row r="3849" spans="1:186" x14ac:dyDescent="0.2">
      <c r="A3849" t="s">
        <v>11346</v>
      </c>
      <c r="B3849" t="s">
        <v>16558</v>
      </c>
      <c r="BB3849" t="s">
        <v>16425</v>
      </c>
      <c r="BC3849" t="s">
        <v>16426</v>
      </c>
      <c r="GC3849" t="s">
        <v>16566</v>
      </c>
      <c r="GD3849" t="s">
        <v>16563</v>
      </c>
    </row>
    <row r="3850" spans="1:186" x14ac:dyDescent="0.2">
      <c r="A3850" t="s">
        <v>11347</v>
      </c>
      <c r="B3850" t="s">
        <v>16565</v>
      </c>
      <c r="D3850" t="s">
        <v>16375</v>
      </c>
      <c r="M3850" t="s">
        <v>16384</v>
      </c>
      <c r="BJ3850" t="s">
        <v>16433</v>
      </c>
      <c r="DM3850" t="s">
        <v>16488</v>
      </c>
      <c r="GC3850" t="s">
        <v>16562</v>
      </c>
      <c r="GD3850" t="s">
        <v>16563</v>
      </c>
    </row>
    <row r="3851" spans="1:186" x14ac:dyDescent="0.2">
      <c r="A3851" t="s">
        <v>11348</v>
      </c>
      <c r="B3851" t="s">
        <v>16565</v>
      </c>
      <c r="D3851" t="s">
        <v>16375</v>
      </c>
      <c r="U3851" t="s">
        <v>16392</v>
      </c>
      <c r="BJ3851" t="s">
        <v>16433</v>
      </c>
      <c r="GC3851" t="s">
        <v>16566</v>
      </c>
      <c r="GD3851" t="s">
        <v>16563</v>
      </c>
    </row>
    <row r="3852" spans="1:186" x14ac:dyDescent="0.2">
      <c r="A3852" t="s">
        <v>11349</v>
      </c>
      <c r="B3852" t="s">
        <v>16565</v>
      </c>
      <c r="C3852" t="s">
        <v>16374</v>
      </c>
      <c r="CL3852" t="s">
        <v>16461</v>
      </c>
      <c r="CQ3852" t="s">
        <v>16466</v>
      </c>
      <c r="DQ3852" t="s">
        <v>16492</v>
      </c>
      <c r="GC3852" t="s">
        <v>16576</v>
      </c>
      <c r="GD3852" t="s">
        <v>16563</v>
      </c>
    </row>
    <row r="3853" spans="1:186" x14ac:dyDescent="0.2">
      <c r="A3853" t="s">
        <v>11350</v>
      </c>
      <c r="B3853" t="s">
        <v>16558</v>
      </c>
      <c r="BI3853" t="s">
        <v>16432</v>
      </c>
      <c r="GC3853" t="s">
        <v>16566</v>
      </c>
      <c r="GD3853" t="s">
        <v>11087</v>
      </c>
    </row>
    <row r="3854" spans="1:186" x14ac:dyDescent="0.2">
      <c r="A3854" t="s">
        <v>11088</v>
      </c>
      <c r="B3854" t="s">
        <v>16558</v>
      </c>
      <c r="I3854" t="s">
        <v>16380</v>
      </c>
      <c r="M3854" t="s">
        <v>16384</v>
      </c>
      <c r="CJ3854" t="s">
        <v>16459</v>
      </c>
      <c r="DM3854" t="s">
        <v>16488</v>
      </c>
      <c r="GC3854" t="s">
        <v>16562</v>
      </c>
      <c r="GD3854" t="s">
        <v>11089</v>
      </c>
    </row>
    <row r="3855" spans="1:186" x14ac:dyDescent="0.2">
      <c r="A3855" t="s">
        <v>11090</v>
      </c>
      <c r="B3855" t="s">
        <v>16558</v>
      </c>
      <c r="CZ3855" t="s">
        <v>16475</v>
      </c>
      <c r="GC3855" t="s">
        <v>16589</v>
      </c>
      <c r="GD3855" t="s">
        <v>11091</v>
      </c>
    </row>
    <row r="3856" spans="1:186" x14ac:dyDescent="0.2">
      <c r="A3856" t="s">
        <v>11092</v>
      </c>
      <c r="B3856" t="s">
        <v>16558</v>
      </c>
      <c r="BJ3856" t="s">
        <v>16433</v>
      </c>
      <c r="GB3856" t="s">
        <v>16555</v>
      </c>
      <c r="GC3856" t="s">
        <v>16610</v>
      </c>
      <c r="GD3856" t="s">
        <v>11093</v>
      </c>
    </row>
    <row r="3857" spans="1:186" x14ac:dyDescent="0.2">
      <c r="A3857" t="s">
        <v>11094</v>
      </c>
      <c r="B3857" t="s">
        <v>16558</v>
      </c>
      <c r="BJ3857" t="s">
        <v>16433</v>
      </c>
      <c r="DM3857" t="s">
        <v>16488</v>
      </c>
      <c r="EL3857" t="s">
        <v>16513</v>
      </c>
      <c r="EM3857" t="s">
        <v>16514</v>
      </c>
      <c r="GC3857" t="s">
        <v>16562</v>
      </c>
      <c r="GD3857" t="s">
        <v>11095</v>
      </c>
    </row>
    <row r="3858" spans="1:186" x14ac:dyDescent="0.2">
      <c r="A3858" t="s">
        <v>11096</v>
      </c>
      <c r="B3858" t="s">
        <v>16558</v>
      </c>
      <c r="BI3858" t="s">
        <v>16432</v>
      </c>
      <c r="GC3858" t="s">
        <v>16576</v>
      </c>
      <c r="GD3858" t="s">
        <v>16563</v>
      </c>
    </row>
    <row r="3859" spans="1:186" x14ac:dyDescent="0.2">
      <c r="A3859" t="s">
        <v>11097</v>
      </c>
      <c r="B3859" t="s">
        <v>16558</v>
      </c>
      <c r="C3859" t="s">
        <v>16374</v>
      </c>
      <c r="E3859" t="s">
        <v>16376</v>
      </c>
      <c r="F3859" t="s">
        <v>16377</v>
      </c>
      <c r="I3859" t="s">
        <v>16380</v>
      </c>
      <c r="AK3859" t="s">
        <v>16408</v>
      </c>
      <c r="DM3859" t="s">
        <v>16488</v>
      </c>
      <c r="FP3859" t="s">
        <v>16543</v>
      </c>
      <c r="GC3859" t="s">
        <v>16562</v>
      </c>
      <c r="GD3859" t="s">
        <v>16563</v>
      </c>
    </row>
    <row r="3860" spans="1:186" x14ac:dyDescent="0.2">
      <c r="A3860" t="s">
        <v>11098</v>
      </c>
      <c r="B3860" t="s">
        <v>16558</v>
      </c>
      <c r="I3860" t="s">
        <v>16380</v>
      </c>
      <c r="BP3860" t="s">
        <v>16439</v>
      </c>
      <c r="FP3860" t="s">
        <v>16543</v>
      </c>
      <c r="GC3860" t="s">
        <v>16566</v>
      </c>
      <c r="GD3860" t="s">
        <v>11099</v>
      </c>
    </row>
    <row r="3861" spans="1:186" x14ac:dyDescent="0.2">
      <c r="A3861" t="s">
        <v>11100</v>
      </c>
      <c r="B3861" t="s">
        <v>16558</v>
      </c>
      <c r="CG3861" t="s">
        <v>16456</v>
      </c>
      <c r="FG3861" t="s">
        <v>16534</v>
      </c>
      <c r="FH3861" t="s">
        <v>16535</v>
      </c>
      <c r="GC3861" t="s">
        <v>16566</v>
      </c>
      <c r="GD3861" t="s">
        <v>11101</v>
      </c>
    </row>
    <row r="3862" spans="1:186" x14ac:dyDescent="0.2">
      <c r="A3862" t="s">
        <v>11102</v>
      </c>
      <c r="B3862" t="s">
        <v>16558</v>
      </c>
      <c r="V3862" t="s">
        <v>16393</v>
      </c>
      <c r="CG3862" t="s">
        <v>16456</v>
      </c>
      <c r="FX3862" t="s">
        <v>16551</v>
      </c>
      <c r="GC3862" t="s">
        <v>16610</v>
      </c>
      <c r="GD3862" t="s">
        <v>11103</v>
      </c>
    </row>
    <row r="3863" spans="1:186" x14ac:dyDescent="0.2">
      <c r="A3863" t="s">
        <v>11104</v>
      </c>
      <c r="B3863" t="s">
        <v>16558</v>
      </c>
      <c r="V3863" t="s">
        <v>16393</v>
      </c>
      <c r="CG3863" t="s">
        <v>16456</v>
      </c>
      <c r="FG3863" t="s">
        <v>16534</v>
      </c>
      <c r="FH3863" t="s">
        <v>16535</v>
      </c>
      <c r="GC3863" t="s">
        <v>11105</v>
      </c>
      <c r="GD3863" t="s">
        <v>11106</v>
      </c>
    </row>
    <row r="3864" spans="1:186" x14ac:dyDescent="0.2">
      <c r="A3864" t="s">
        <v>11107</v>
      </c>
      <c r="B3864" t="s">
        <v>16569</v>
      </c>
      <c r="DY3864" t="s">
        <v>16500</v>
      </c>
      <c r="EC3864" t="s">
        <v>16504</v>
      </c>
      <c r="GC3864" t="s">
        <v>16566</v>
      </c>
    </row>
    <row r="3865" spans="1:186" x14ac:dyDescent="0.2">
      <c r="A3865" t="s">
        <v>11108</v>
      </c>
      <c r="B3865" t="s">
        <v>16558</v>
      </c>
      <c r="CG3865" t="s">
        <v>16456</v>
      </c>
      <c r="FG3865" t="s">
        <v>16534</v>
      </c>
      <c r="FH3865" t="s">
        <v>16535</v>
      </c>
      <c r="GC3865" t="s">
        <v>16566</v>
      </c>
      <c r="GD3865" t="s">
        <v>11109</v>
      </c>
    </row>
    <row r="3866" spans="1:186" x14ac:dyDescent="0.2">
      <c r="A3866" t="s">
        <v>11110</v>
      </c>
      <c r="B3866" t="s">
        <v>16558</v>
      </c>
      <c r="Z3866" t="s">
        <v>16397</v>
      </c>
      <c r="AB3866" t="s">
        <v>16399</v>
      </c>
      <c r="AU3866" t="s">
        <v>16418</v>
      </c>
      <c r="AV3866" t="s">
        <v>16419</v>
      </c>
      <c r="EU3866" t="s">
        <v>16522</v>
      </c>
      <c r="EV3866" t="s">
        <v>16523</v>
      </c>
      <c r="GC3866" t="s">
        <v>16566</v>
      </c>
      <c r="GD3866" t="s">
        <v>16563</v>
      </c>
    </row>
    <row r="3867" spans="1:186" x14ac:dyDescent="0.2">
      <c r="A3867" t="s">
        <v>11111</v>
      </c>
      <c r="B3867" t="s">
        <v>16565</v>
      </c>
      <c r="C3867" t="s">
        <v>16374</v>
      </c>
      <c r="CG3867" t="s">
        <v>16456</v>
      </c>
      <c r="DQ3867" t="s">
        <v>16492</v>
      </c>
      <c r="GC3867" t="s">
        <v>16576</v>
      </c>
      <c r="GD3867" t="s">
        <v>16563</v>
      </c>
    </row>
    <row r="3868" spans="1:186" x14ac:dyDescent="0.2">
      <c r="A3868" t="s">
        <v>11112</v>
      </c>
      <c r="B3868" t="s">
        <v>16558</v>
      </c>
      <c r="X3868" t="s">
        <v>16395</v>
      </c>
      <c r="AJ3868" t="s">
        <v>16407</v>
      </c>
      <c r="AS3868" t="s">
        <v>16416</v>
      </c>
      <c r="FF3868" t="s">
        <v>16533</v>
      </c>
      <c r="FH3868" t="s">
        <v>16535</v>
      </c>
      <c r="GC3868" t="s">
        <v>15763</v>
      </c>
      <c r="GD3868" t="s">
        <v>11113</v>
      </c>
    </row>
    <row r="3869" spans="1:186" x14ac:dyDescent="0.2">
      <c r="A3869" t="s">
        <v>11114</v>
      </c>
      <c r="B3869" t="s">
        <v>16558</v>
      </c>
      <c r="I3869" t="s">
        <v>16380</v>
      </c>
      <c r="BP3869" t="s">
        <v>16439</v>
      </c>
      <c r="FK3869" t="s">
        <v>16538</v>
      </c>
      <c r="FL3869" t="s">
        <v>16539</v>
      </c>
      <c r="GC3869" t="s">
        <v>16566</v>
      </c>
      <c r="GD3869" t="s">
        <v>11115</v>
      </c>
    </row>
    <row r="3870" spans="1:186" x14ac:dyDescent="0.2">
      <c r="A3870" t="s">
        <v>11116</v>
      </c>
      <c r="B3870" t="s">
        <v>16558</v>
      </c>
      <c r="N3870" t="s">
        <v>16385</v>
      </c>
      <c r="CQ3870" t="s">
        <v>16466</v>
      </c>
      <c r="GC3870" t="s">
        <v>16576</v>
      </c>
      <c r="GD3870" t="s">
        <v>16563</v>
      </c>
    </row>
    <row r="3871" spans="1:186" x14ac:dyDescent="0.2">
      <c r="A3871" t="s">
        <v>11117</v>
      </c>
      <c r="B3871" t="s">
        <v>16558</v>
      </c>
      <c r="N3871" t="s">
        <v>16385</v>
      </c>
      <c r="BX3871" t="s">
        <v>16447</v>
      </c>
      <c r="DM3871" t="s">
        <v>16488</v>
      </c>
      <c r="GC3871" t="s">
        <v>16562</v>
      </c>
      <c r="GD3871" t="s">
        <v>16563</v>
      </c>
    </row>
    <row r="3872" spans="1:186" x14ac:dyDescent="0.2">
      <c r="A3872" t="s">
        <v>11118</v>
      </c>
      <c r="B3872" t="s">
        <v>16558</v>
      </c>
      <c r="D3872" t="s">
        <v>16375</v>
      </c>
      <c r="G3872" t="s">
        <v>16378</v>
      </c>
      <c r="K3872" t="s">
        <v>16382</v>
      </c>
      <c r="N3872" t="s">
        <v>16385</v>
      </c>
      <c r="BS3872" t="s">
        <v>16442</v>
      </c>
      <c r="DM3872" t="s">
        <v>16488</v>
      </c>
      <c r="FK3872" t="s">
        <v>16538</v>
      </c>
      <c r="FL3872" t="s">
        <v>16539</v>
      </c>
      <c r="GC3872" t="s">
        <v>16562</v>
      </c>
      <c r="GD3872" t="s">
        <v>11119</v>
      </c>
    </row>
    <row r="3873" spans="1:186" x14ac:dyDescent="0.2">
      <c r="A3873" t="s">
        <v>11120</v>
      </c>
      <c r="B3873" t="s">
        <v>16558</v>
      </c>
      <c r="D3873" t="s">
        <v>16375</v>
      </c>
      <c r="G3873" t="s">
        <v>16378</v>
      </c>
      <c r="K3873" t="s">
        <v>16382</v>
      </c>
      <c r="N3873" t="s">
        <v>16385</v>
      </c>
      <c r="BS3873" t="s">
        <v>16442</v>
      </c>
      <c r="DM3873" t="s">
        <v>16488</v>
      </c>
      <c r="FK3873" t="s">
        <v>16538</v>
      </c>
      <c r="FL3873" t="s">
        <v>16539</v>
      </c>
      <c r="GC3873" t="s">
        <v>16562</v>
      </c>
      <c r="GD3873" t="s">
        <v>11121</v>
      </c>
    </row>
    <row r="3874" spans="1:186" x14ac:dyDescent="0.2">
      <c r="A3874" t="s">
        <v>11122</v>
      </c>
      <c r="B3874" t="s">
        <v>16558</v>
      </c>
      <c r="D3874" t="s">
        <v>16375</v>
      </c>
      <c r="G3874" t="s">
        <v>16378</v>
      </c>
      <c r="H3874" t="s">
        <v>16379</v>
      </c>
      <c r="K3874" t="s">
        <v>16382</v>
      </c>
      <c r="N3874" t="s">
        <v>16385</v>
      </c>
      <c r="BS3874" t="s">
        <v>16442</v>
      </c>
      <c r="DM3874" t="s">
        <v>16488</v>
      </c>
      <c r="FK3874" t="s">
        <v>16538</v>
      </c>
      <c r="FL3874" t="s">
        <v>16539</v>
      </c>
      <c r="GC3874" t="s">
        <v>16562</v>
      </c>
      <c r="GD3874" t="s">
        <v>11123</v>
      </c>
    </row>
    <row r="3875" spans="1:186" x14ac:dyDescent="0.2">
      <c r="A3875" t="s">
        <v>11124</v>
      </c>
      <c r="B3875" t="s">
        <v>16558</v>
      </c>
      <c r="D3875" t="s">
        <v>16375</v>
      </c>
      <c r="G3875" t="s">
        <v>16378</v>
      </c>
      <c r="K3875" t="s">
        <v>16382</v>
      </c>
      <c r="N3875" t="s">
        <v>16385</v>
      </c>
      <c r="U3875" t="s">
        <v>16392</v>
      </c>
      <c r="FK3875" t="s">
        <v>16538</v>
      </c>
      <c r="FL3875" t="s">
        <v>16539</v>
      </c>
      <c r="GC3875" t="s">
        <v>16566</v>
      </c>
      <c r="GD3875" t="s">
        <v>11125</v>
      </c>
    </row>
    <row r="3876" spans="1:186" x14ac:dyDescent="0.2">
      <c r="A3876" t="s">
        <v>11126</v>
      </c>
      <c r="B3876" t="s">
        <v>16558</v>
      </c>
      <c r="D3876" t="s">
        <v>16375</v>
      </c>
      <c r="G3876" t="s">
        <v>16378</v>
      </c>
      <c r="K3876" t="s">
        <v>16382</v>
      </c>
      <c r="N3876" t="s">
        <v>16385</v>
      </c>
      <c r="U3876" t="s">
        <v>16392</v>
      </c>
      <c r="FK3876" t="s">
        <v>16538</v>
      </c>
      <c r="FL3876" t="s">
        <v>16539</v>
      </c>
      <c r="GC3876" t="s">
        <v>16566</v>
      </c>
      <c r="GD3876" t="s">
        <v>11127</v>
      </c>
    </row>
    <row r="3877" spans="1:186" x14ac:dyDescent="0.2">
      <c r="A3877" t="s">
        <v>11128</v>
      </c>
      <c r="B3877" t="s">
        <v>16558</v>
      </c>
      <c r="D3877" t="s">
        <v>16375</v>
      </c>
      <c r="G3877" t="s">
        <v>16378</v>
      </c>
      <c r="K3877" t="s">
        <v>16382</v>
      </c>
      <c r="N3877" t="s">
        <v>16385</v>
      </c>
      <c r="W3877" t="s">
        <v>16394</v>
      </c>
      <c r="CJ3877" t="s">
        <v>16459</v>
      </c>
      <c r="EY3877" t="s">
        <v>16526</v>
      </c>
      <c r="FB3877" t="s">
        <v>16529</v>
      </c>
      <c r="GC3877" t="s">
        <v>16576</v>
      </c>
      <c r="GD3877" t="s">
        <v>16563</v>
      </c>
    </row>
    <row r="3878" spans="1:186" x14ac:dyDescent="0.2">
      <c r="A3878" t="s">
        <v>11129</v>
      </c>
      <c r="B3878" t="s">
        <v>16558</v>
      </c>
      <c r="C3878" t="s">
        <v>16374</v>
      </c>
      <c r="E3878" t="s">
        <v>16376</v>
      </c>
      <c r="T3878" t="s">
        <v>16391</v>
      </c>
      <c r="AD3878" t="s">
        <v>16401</v>
      </c>
      <c r="CM3878" t="s">
        <v>16462</v>
      </c>
      <c r="ED3878" t="s">
        <v>16505</v>
      </c>
      <c r="EI3878" t="s">
        <v>16510</v>
      </c>
      <c r="GC3878" t="s">
        <v>16576</v>
      </c>
      <c r="GD3878" t="s">
        <v>11130</v>
      </c>
    </row>
    <row r="3879" spans="1:186" x14ac:dyDescent="0.2">
      <c r="A3879" t="s">
        <v>11131</v>
      </c>
      <c r="B3879" t="s">
        <v>16558</v>
      </c>
      <c r="CR3879" t="s">
        <v>16467</v>
      </c>
      <c r="GC3879" t="s">
        <v>16576</v>
      </c>
      <c r="GD3879" t="s">
        <v>11132</v>
      </c>
    </row>
    <row r="3880" spans="1:186" x14ac:dyDescent="0.2">
      <c r="A3880" t="s">
        <v>11133</v>
      </c>
      <c r="B3880" t="s">
        <v>16558</v>
      </c>
      <c r="T3880" t="s">
        <v>16391</v>
      </c>
      <c r="W3880" t="s">
        <v>16394</v>
      </c>
      <c r="GC3880" t="s">
        <v>16610</v>
      </c>
      <c r="GD3880" t="s">
        <v>11134</v>
      </c>
    </row>
    <row r="3881" spans="1:186" x14ac:dyDescent="0.2">
      <c r="A3881" t="s">
        <v>11135</v>
      </c>
      <c r="B3881" t="s">
        <v>16558</v>
      </c>
      <c r="C3881" t="s">
        <v>16374</v>
      </c>
      <c r="E3881" t="s">
        <v>16376</v>
      </c>
      <c r="CQ3881" t="s">
        <v>16466</v>
      </c>
      <c r="GC3881" t="s">
        <v>16576</v>
      </c>
      <c r="GD3881" t="s">
        <v>11136</v>
      </c>
    </row>
    <row r="3882" spans="1:186" x14ac:dyDescent="0.2">
      <c r="A3882" t="s">
        <v>11137</v>
      </c>
      <c r="B3882" t="s">
        <v>16558</v>
      </c>
      <c r="C3882" t="s">
        <v>16374</v>
      </c>
      <c r="E3882" t="s">
        <v>16376</v>
      </c>
      <c r="AC3882" t="s">
        <v>16400</v>
      </c>
      <c r="AL3882" t="s">
        <v>16409</v>
      </c>
      <c r="GC3882" t="s">
        <v>16566</v>
      </c>
      <c r="GD3882" t="s">
        <v>11138</v>
      </c>
    </row>
    <row r="3883" spans="1:186" x14ac:dyDescent="0.2">
      <c r="A3883" t="s">
        <v>11139</v>
      </c>
      <c r="B3883" t="s">
        <v>16565</v>
      </c>
      <c r="C3883" t="s">
        <v>16374</v>
      </c>
      <c r="T3883" t="s">
        <v>16391</v>
      </c>
      <c r="GC3883" t="s">
        <v>16566</v>
      </c>
      <c r="GD3883" t="s">
        <v>16563</v>
      </c>
    </row>
    <row r="3884" spans="1:186" x14ac:dyDescent="0.2">
      <c r="A3884" t="s">
        <v>11140</v>
      </c>
      <c r="B3884" t="s">
        <v>16558</v>
      </c>
      <c r="C3884" t="s">
        <v>16374</v>
      </c>
      <c r="E3884" t="s">
        <v>16376</v>
      </c>
      <c r="N3884" t="s">
        <v>16385</v>
      </c>
      <c r="S3884" t="s">
        <v>16390</v>
      </c>
      <c r="Y3884" t="s">
        <v>16396</v>
      </c>
      <c r="AH3884" t="s">
        <v>16405</v>
      </c>
      <c r="CO3884" t="s">
        <v>16464</v>
      </c>
      <c r="CP3884" t="s">
        <v>16465</v>
      </c>
      <c r="EH3884" t="s">
        <v>16509</v>
      </c>
      <c r="EI3884" t="s">
        <v>16510</v>
      </c>
      <c r="GC3884" t="s">
        <v>15763</v>
      </c>
      <c r="GD3884" t="s">
        <v>11141</v>
      </c>
    </row>
    <row r="3885" spans="1:186" x14ac:dyDescent="0.2">
      <c r="A3885" t="s">
        <v>11142</v>
      </c>
      <c r="B3885" t="s">
        <v>16558</v>
      </c>
      <c r="C3885" t="s">
        <v>16374</v>
      </c>
      <c r="E3885" t="s">
        <v>16376</v>
      </c>
      <c r="F3885" t="s">
        <v>16377</v>
      </c>
      <c r="L3885" t="s">
        <v>16383</v>
      </c>
      <c r="N3885" t="s">
        <v>16385</v>
      </c>
      <c r="T3885" t="s">
        <v>16391</v>
      </c>
      <c r="ED3885" t="s">
        <v>16505</v>
      </c>
      <c r="EI3885" t="s">
        <v>16510</v>
      </c>
      <c r="GC3885" t="s">
        <v>16566</v>
      </c>
      <c r="GD3885" t="s">
        <v>11143</v>
      </c>
    </row>
    <row r="3886" spans="1:186" x14ac:dyDescent="0.2">
      <c r="A3886" t="s">
        <v>11144</v>
      </c>
      <c r="B3886" t="s">
        <v>16558</v>
      </c>
      <c r="C3886" t="s">
        <v>16374</v>
      </c>
      <c r="E3886" t="s">
        <v>16376</v>
      </c>
      <c r="N3886" t="s">
        <v>16385</v>
      </c>
      <c r="T3886" t="s">
        <v>16391</v>
      </c>
      <c r="AH3886" t="s">
        <v>16405</v>
      </c>
      <c r="EQ3886" t="s">
        <v>16518</v>
      </c>
      <c r="ER3886" t="s">
        <v>16519</v>
      </c>
      <c r="GC3886" t="s">
        <v>16576</v>
      </c>
      <c r="GD3886" t="s">
        <v>16563</v>
      </c>
    </row>
    <row r="3887" spans="1:186" x14ac:dyDescent="0.2">
      <c r="A3887" t="s">
        <v>11145</v>
      </c>
      <c r="B3887" t="s">
        <v>16565</v>
      </c>
      <c r="C3887" t="s">
        <v>16374</v>
      </c>
      <c r="T3887" t="s">
        <v>16391</v>
      </c>
      <c r="GC3887" t="s">
        <v>16566</v>
      </c>
      <c r="GD3887" t="s">
        <v>16563</v>
      </c>
    </row>
    <row r="3888" spans="1:186" x14ac:dyDescent="0.2">
      <c r="A3888" t="s">
        <v>11146</v>
      </c>
      <c r="B3888" t="s">
        <v>16565</v>
      </c>
      <c r="D3888" t="s">
        <v>16375</v>
      </c>
      <c r="CL3888" t="s">
        <v>16461</v>
      </c>
      <c r="CQ3888" t="s">
        <v>16466</v>
      </c>
      <c r="DQ3888" t="s">
        <v>16492</v>
      </c>
      <c r="GC3888" t="s">
        <v>16576</v>
      </c>
      <c r="GD3888" t="s">
        <v>16563</v>
      </c>
    </row>
    <row r="3889" spans="1:186" x14ac:dyDescent="0.2">
      <c r="A3889" t="s">
        <v>11147</v>
      </c>
      <c r="B3889" t="s">
        <v>16558</v>
      </c>
      <c r="K3889" t="s">
        <v>16382</v>
      </c>
      <c r="N3889" t="s">
        <v>16385</v>
      </c>
      <c r="CE3889" t="s">
        <v>16454</v>
      </c>
      <c r="DN3889" t="s">
        <v>16489</v>
      </c>
      <c r="GC3889" t="s">
        <v>16562</v>
      </c>
      <c r="GD3889" t="s">
        <v>11148</v>
      </c>
    </row>
    <row r="3890" spans="1:186" x14ac:dyDescent="0.2">
      <c r="A3890" t="s">
        <v>11149</v>
      </c>
      <c r="B3890" t="s">
        <v>16558</v>
      </c>
      <c r="F3890" t="s">
        <v>16377</v>
      </c>
      <c r="N3890" t="s">
        <v>16385</v>
      </c>
      <c r="AM3890" t="s">
        <v>16410</v>
      </c>
      <c r="DM3890" t="s">
        <v>16488</v>
      </c>
      <c r="GC3890" t="s">
        <v>16562</v>
      </c>
      <c r="GD3890" t="s">
        <v>11150</v>
      </c>
    </row>
    <row r="3891" spans="1:186" x14ac:dyDescent="0.2">
      <c r="A3891" t="s">
        <v>11151</v>
      </c>
      <c r="B3891" t="s">
        <v>16558</v>
      </c>
      <c r="N3891" t="s">
        <v>16385</v>
      </c>
      <c r="BT3891" t="s">
        <v>16443</v>
      </c>
      <c r="DM3891" t="s">
        <v>16488</v>
      </c>
      <c r="GC3891" t="s">
        <v>16562</v>
      </c>
      <c r="GD3891" t="s">
        <v>11152</v>
      </c>
    </row>
    <row r="3892" spans="1:186" x14ac:dyDescent="0.2">
      <c r="A3892" t="s">
        <v>11153</v>
      </c>
      <c r="B3892" t="s">
        <v>16558</v>
      </c>
      <c r="CP3892" t="s">
        <v>16465</v>
      </c>
      <c r="CX3892" t="s">
        <v>16473</v>
      </c>
      <c r="CY3892" t="s">
        <v>16474</v>
      </c>
      <c r="GA3892" t="s">
        <v>16554</v>
      </c>
      <c r="GC3892" t="s">
        <v>16566</v>
      </c>
      <c r="GD3892" t="s">
        <v>11154</v>
      </c>
    </row>
    <row r="3893" spans="1:186" x14ac:dyDescent="0.2">
      <c r="A3893" t="s">
        <v>11155</v>
      </c>
      <c r="B3893" t="s">
        <v>16558</v>
      </c>
      <c r="K3893" t="s">
        <v>16382</v>
      </c>
      <c r="AU3893" t="s">
        <v>16418</v>
      </c>
      <c r="AZ3893" t="s">
        <v>16423</v>
      </c>
      <c r="GC3893" t="s">
        <v>16566</v>
      </c>
      <c r="GD3893" t="s">
        <v>11156</v>
      </c>
    </row>
    <row r="3894" spans="1:186" x14ac:dyDescent="0.2">
      <c r="A3894" t="s">
        <v>11157</v>
      </c>
      <c r="B3894" t="s">
        <v>16558</v>
      </c>
      <c r="K3894" t="s">
        <v>16382</v>
      </c>
      <c r="N3894" t="s">
        <v>16385</v>
      </c>
      <c r="CE3894" t="s">
        <v>16454</v>
      </c>
      <c r="GC3894" t="s">
        <v>16576</v>
      </c>
      <c r="GD3894" t="s">
        <v>11158</v>
      </c>
    </row>
    <row r="3895" spans="1:186" x14ac:dyDescent="0.2">
      <c r="A3895" t="s">
        <v>11159</v>
      </c>
      <c r="B3895" t="s">
        <v>16558</v>
      </c>
      <c r="D3895" t="s">
        <v>16375</v>
      </c>
      <c r="G3895" t="s">
        <v>16378</v>
      </c>
      <c r="K3895" t="s">
        <v>16382</v>
      </c>
      <c r="N3895" t="s">
        <v>16385</v>
      </c>
      <c r="BX3895" t="s">
        <v>16447</v>
      </c>
      <c r="DM3895" t="s">
        <v>16488</v>
      </c>
      <c r="FN3895" t="s">
        <v>16541</v>
      </c>
      <c r="GC3895" t="s">
        <v>16562</v>
      </c>
      <c r="GD3895" t="s">
        <v>11160</v>
      </c>
    </row>
    <row r="3896" spans="1:186" x14ac:dyDescent="0.2">
      <c r="A3896" t="s">
        <v>11161</v>
      </c>
      <c r="B3896" t="s">
        <v>16558</v>
      </c>
      <c r="K3896" t="s">
        <v>16382</v>
      </c>
      <c r="N3896" t="s">
        <v>16385</v>
      </c>
      <c r="CE3896" t="s">
        <v>16454</v>
      </c>
      <c r="GC3896" t="s">
        <v>16576</v>
      </c>
      <c r="GD3896" t="s">
        <v>11162</v>
      </c>
    </row>
    <row r="3897" spans="1:186" x14ac:dyDescent="0.2">
      <c r="A3897" t="s">
        <v>11163</v>
      </c>
      <c r="B3897" t="s">
        <v>16558</v>
      </c>
      <c r="F3897" t="s">
        <v>16377</v>
      </c>
      <c r="N3897" t="s">
        <v>16385</v>
      </c>
      <c r="AM3897" t="s">
        <v>16410</v>
      </c>
      <c r="DM3897" t="s">
        <v>16488</v>
      </c>
      <c r="EN3897" t="s">
        <v>16515</v>
      </c>
      <c r="ER3897" t="s">
        <v>16519</v>
      </c>
      <c r="GC3897" t="s">
        <v>16562</v>
      </c>
      <c r="GD3897" t="s">
        <v>11164</v>
      </c>
    </row>
    <row r="3898" spans="1:186" x14ac:dyDescent="0.2">
      <c r="A3898" t="s">
        <v>11165</v>
      </c>
      <c r="B3898" t="s">
        <v>16565</v>
      </c>
      <c r="D3898" t="s">
        <v>16375</v>
      </c>
      <c r="CL3898" t="s">
        <v>16461</v>
      </c>
      <c r="CQ3898" t="s">
        <v>16466</v>
      </c>
      <c r="GC3898" t="s">
        <v>16566</v>
      </c>
      <c r="GD3898" t="s">
        <v>16563</v>
      </c>
    </row>
    <row r="3899" spans="1:186" x14ac:dyDescent="0.2">
      <c r="A3899" t="s">
        <v>11166</v>
      </c>
      <c r="B3899" t="s">
        <v>16565</v>
      </c>
      <c r="GC3899" t="s">
        <v>15481</v>
      </c>
      <c r="GD3899" t="s">
        <v>16563</v>
      </c>
    </row>
    <row r="3900" spans="1:186" x14ac:dyDescent="0.2">
      <c r="A3900" t="s">
        <v>11167</v>
      </c>
      <c r="B3900" t="s">
        <v>16558</v>
      </c>
      <c r="D3900" t="s">
        <v>16375</v>
      </c>
      <c r="G3900" t="s">
        <v>16378</v>
      </c>
      <c r="H3900" t="s">
        <v>16379</v>
      </c>
      <c r="AG3900" t="s">
        <v>16404</v>
      </c>
      <c r="BT3900" t="s">
        <v>16443</v>
      </c>
      <c r="GC3900" t="s">
        <v>16566</v>
      </c>
      <c r="GD3900" t="s">
        <v>16563</v>
      </c>
    </row>
    <row r="3901" spans="1:186" x14ac:dyDescent="0.2">
      <c r="A3901" t="b">
        <v>0</v>
      </c>
      <c r="B3901" t="s">
        <v>16558</v>
      </c>
      <c r="D3901" t="s">
        <v>16375</v>
      </c>
      <c r="G3901" t="s">
        <v>16378</v>
      </c>
      <c r="U3901" t="s">
        <v>16392</v>
      </c>
      <c r="CM3901" t="s">
        <v>16462</v>
      </c>
      <c r="ED3901" t="s">
        <v>16505</v>
      </c>
      <c r="EI3901" t="s">
        <v>16510</v>
      </c>
      <c r="GC3901" t="s">
        <v>16576</v>
      </c>
      <c r="GD3901" t="s">
        <v>16563</v>
      </c>
    </row>
    <row r="3902" spans="1:186" x14ac:dyDescent="0.2">
      <c r="A3902" t="s">
        <v>11168</v>
      </c>
      <c r="B3902" t="s">
        <v>16565</v>
      </c>
      <c r="D3902" t="s">
        <v>16375</v>
      </c>
      <c r="CL3902" t="s">
        <v>16461</v>
      </c>
      <c r="CQ3902" t="s">
        <v>16466</v>
      </c>
      <c r="GC3902" t="s">
        <v>16566</v>
      </c>
      <c r="GD3902" t="s">
        <v>16563</v>
      </c>
    </row>
    <row r="3903" spans="1:186" x14ac:dyDescent="0.2">
      <c r="A3903" t="s">
        <v>11169</v>
      </c>
      <c r="B3903" t="s">
        <v>16558</v>
      </c>
      <c r="D3903" t="s">
        <v>16375</v>
      </c>
      <c r="G3903" t="s">
        <v>16378</v>
      </c>
      <c r="K3903" t="s">
        <v>16382</v>
      </c>
      <c r="W3903" t="s">
        <v>16394</v>
      </c>
      <c r="BX3903" t="s">
        <v>16447</v>
      </c>
      <c r="DM3903" t="s">
        <v>16488</v>
      </c>
      <c r="GC3903" t="s">
        <v>16562</v>
      </c>
      <c r="GD3903" t="s">
        <v>16563</v>
      </c>
    </row>
    <row r="3904" spans="1:186" x14ac:dyDescent="0.2">
      <c r="A3904" t="s">
        <v>11170</v>
      </c>
      <c r="B3904" t="s">
        <v>16558</v>
      </c>
      <c r="C3904" t="s">
        <v>16374</v>
      </c>
      <c r="V3904" t="s">
        <v>16393</v>
      </c>
      <c r="EL3904" t="s">
        <v>16513</v>
      </c>
      <c r="EM3904" t="s">
        <v>16514</v>
      </c>
      <c r="GC3904" t="s">
        <v>16566</v>
      </c>
      <c r="GD3904" t="s">
        <v>16563</v>
      </c>
    </row>
    <row r="3905" spans="1:186" x14ac:dyDescent="0.2">
      <c r="A3905" t="s">
        <v>11171</v>
      </c>
      <c r="B3905" t="s">
        <v>16558</v>
      </c>
      <c r="C3905" t="s">
        <v>16374</v>
      </c>
      <c r="E3905" t="s">
        <v>16376</v>
      </c>
      <c r="CJ3905" t="s">
        <v>16459</v>
      </c>
      <c r="FG3905" t="s">
        <v>16534</v>
      </c>
      <c r="FH3905" t="s">
        <v>16535</v>
      </c>
      <c r="GC3905" t="s">
        <v>16576</v>
      </c>
      <c r="GD3905" t="s">
        <v>16563</v>
      </c>
    </row>
    <row r="3906" spans="1:186" x14ac:dyDescent="0.2">
      <c r="A3906" t="s">
        <v>11172</v>
      </c>
      <c r="B3906" t="s">
        <v>16558</v>
      </c>
      <c r="C3906" t="s">
        <v>16374</v>
      </c>
      <c r="CG3906" t="s">
        <v>16456</v>
      </c>
      <c r="FG3906" t="s">
        <v>16534</v>
      </c>
      <c r="FH3906" t="s">
        <v>16535</v>
      </c>
      <c r="GC3906" t="s">
        <v>16566</v>
      </c>
      <c r="GD3906" t="s">
        <v>16563</v>
      </c>
    </row>
    <row r="3907" spans="1:186" x14ac:dyDescent="0.2">
      <c r="A3907" t="s">
        <v>11173</v>
      </c>
      <c r="B3907" t="s">
        <v>16565</v>
      </c>
      <c r="C3907" t="s">
        <v>16374</v>
      </c>
      <c r="M3907" t="s">
        <v>16384</v>
      </c>
      <c r="CG3907" t="s">
        <v>16456</v>
      </c>
      <c r="CJ3907" t="s">
        <v>16459</v>
      </c>
      <c r="DC3907" t="s">
        <v>16478</v>
      </c>
      <c r="DM3907" t="s">
        <v>16488</v>
      </c>
      <c r="GC3907" t="s">
        <v>15874</v>
      </c>
      <c r="GD3907" t="s">
        <v>16563</v>
      </c>
    </row>
    <row r="3908" spans="1:186" x14ac:dyDescent="0.2">
      <c r="A3908" t="s">
        <v>11174</v>
      </c>
      <c r="B3908" t="s">
        <v>16558</v>
      </c>
      <c r="AJ3908" t="s">
        <v>16407</v>
      </c>
      <c r="AO3908" t="s">
        <v>16412</v>
      </c>
      <c r="AS3908" t="s">
        <v>16416</v>
      </c>
      <c r="EQ3908" t="s">
        <v>16518</v>
      </c>
      <c r="ER3908" t="s">
        <v>16519</v>
      </c>
      <c r="GC3908" t="s">
        <v>15751</v>
      </c>
      <c r="GD3908" t="s">
        <v>11175</v>
      </c>
    </row>
    <row r="3909" spans="1:186" x14ac:dyDescent="0.2">
      <c r="A3909" t="s">
        <v>11176</v>
      </c>
      <c r="B3909" t="s">
        <v>16558</v>
      </c>
      <c r="D3909" t="s">
        <v>16375</v>
      </c>
      <c r="K3909" t="s">
        <v>16382</v>
      </c>
      <c r="P3909" t="s">
        <v>16387</v>
      </c>
      <c r="BM3909" t="s">
        <v>16436</v>
      </c>
      <c r="EY3909" t="s">
        <v>16526</v>
      </c>
      <c r="FB3909" t="s">
        <v>16529</v>
      </c>
      <c r="GC3909" t="s">
        <v>16566</v>
      </c>
      <c r="GD3909" t="s">
        <v>16563</v>
      </c>
    </row>
    <row r="3910" spans="1:186" x14ac:dyDescent="0.2">
      <c r="A3910" t="s">
        <v>11177</v>
      </c>
      <c r="B3910" t="s">
        <v>16565</v>
      </c>
      <c r="D3910" t="s">
        <v>16375</v>
      </c>
      <c r="BM3910" t="s">
        <v>16436</v>
      </c>
      <c r="BT3910" t="s">
        <v>16443</v>
      </c>
      <c r="DQ3910" t="s">
        <v>16492</v>
      </c>
      <c r="GC3910" t="s">
        <v>16576</v>
      </c>
      <c r="GD3910" t="s">
        <v>16563</v>
      </c>
    </row>
    <row r="3911" spans="1:186" x14ac:dyDescent="0.2">
      <c r="A3911" t="s">
        <v>11178</v>
      </c>
      <c r="B3911" t="s">
        <v>16558</v>
      </c>
      <c r="C3911" t="s">
        <v>16374</v>
      </c>
      <c r="E3911" t="s">
        <v>16376</v>
      </c>
      <c r="J3911" t="s">
        <v>16381</v>
      </c>
      <c r="T3911" t="s">
        <v>16391</v>
      </c>
      <c r="CM3911" t="s">
        <v>16462</v>
      </c>
      <c r="EL3911" t="s">
        <v>16513</v>
      </c>
      <c r="EM3911" t="s">
        <v>16514</v>
      </c>
      <c r="GC3911" t="s">
        <v>16576</v>
      </c>
      <c r="GD3911" t="s">
        <v>11179</v>
      </c>
    </row>
    <row r="3912" spans="1:186" x14ac:dyDescent="0.2">
      <c r="A3912" t="s">
        <v>11180</v>
      </c>
      <c r="B3912" t="s">
        <v>16558</v>
      </c>
      <c r="F3912" t="s">
        <v>16377</v>
      </c>
      <c r="L3912" t="s">
        <v>16383</v>
      </c>
      <c r="N3912" t="s">
        <v>16385</v>
      </c>
      <c r="AI3912" t="s">
        <v>16406</v>
      </c>
      <c r="AS3912" t="s">
        <v>16416</v>
      </c>
      <c r="GC3912" t="s">
        <v>16566</v>
      </c>
      <c r="GD3912" t="s">
        <v>11181</v>
      </c>
    </row>
    <row r="3913" spans="1:186" x14ac:dyDescent="0.2">
      <c r="A3913" t="s">
        <v>11182</v>
      </c>
      <c r="B3913" t="s">
        <v>16558</v>
      </c>
      <c r="M3913" t="s">
        <v>16384</v>
      </c>
      <c r="CB3913" t="s">
        <v>16451</v>
      </c>
      <c r="DM3913" t="s">
        <v>16488</v>
      </c>
      <c r="GC3913" t="s">
        <v>16562</v>
      </c>
      <c r="GD3913" t="s">
        <v>11183</v>
      </c>
    </row>
    <row r="3914" spans="1:186" x14ac:dyDescent="0.2">
      <c r="A3914" t="s">
        <v>11184</v>
      </c>
      <c r="B3914" t="s">
        <v>16558</v>
      </c>
      <c r="BB3914" t="s">
        <v>16425</v>
      </c>
      <c r="BC3914" t="s">
        <v>16426</v>
      </c>
      <c r="GC3914" t="s">
        <v>16566</v>
      </c>
      <c r="GD3914" t="s">
        <v>11185</v>
      </c>
    </row>
    <row r="3915" spans="1:186" x14ac:dyDescent="0.2">
      <c r="A3915" t="s">
        <v>11186</v>
      </c>
      <c r="B3915" t="s">
        <v>16565</v>
      </c>
      <c r="D3915" t="s">
        <v>16375</v>
      </c>
      <c r="U3915" t="s">
        <v>16392</v>
      </c>
      <c r="AS3915" t="s">
        <v>16416</v>
      </c>
      <c r="BM3915" t="s">
        <v>16436</v>
      </c>
      <c r="GC3915" t="s">
        <v>16566</v>
      </c>
      <c r="GD3915" t="s">
        <v>16563</v>
      </c>
    </row>
    <row r="3916" spans="1:186" x14ac:dyDescent="0.2">
      <c r="A3916" t="s">
        <v>11187</v>
      </c>
      <c r="B3916" t="s">
        <v>16565</v>
      </c>
      <c r="D3916" t="s">
        <v>16375</v>
      </c>
      <c r="U3916" t="s">
        <v>16392</v>
      </c>
      <c r="BM3916" t="s">
        <v>16436</v>
      </c>
      <c r="DQ3916" t="s">
        <v>16492</v>
      </c>
      <c r="GC3916" t="s">
        <v>16576</v>
      </c>
      <c r="GD3916" t="s">
        <v>16563</v>
      </c>
    </row>
    <row r="3917" spans="1:186" x14ac:dyDescent="0.2">
      <c r="A3917" t="s">
        <v>11188</v>
      </c>
      <c r="B3917" t="s">
        <v>16558</v>
      </c>
      <c r="C3917" t="s">
        <v>16374</v>
      </c>
      <c r="E3917" t="s">
        <v>16376</v>
      </c>
      <c r="T3917" t="s">
        <v>16391</v>
      </c>
      <c r="V3917" t="s">
        <v>16393</v>
      </c>
      <c r="CM3917" t="s">
        <v>16462</v>
      </c>
      <c r="GC3917" t="s">
        <v>16576</v>
      </c>
      <c r="GD3917" t="s">
        <v>16563</v>
      </c>
    </row>
    <row r="3918" spans="1:186" x14ac:dyDescent="0.2">
      <c r="A3918" t="s">
        <v>11189</v>
      </c>
      <c r="B3918" t="s">
        <v>16558</v>
      </c>
      <c r="C3918" t="s">
        <v>16374</v>
      </c>
      <c r="E3918" t="s">
        <v>16376</v>
      </c>
      <c r="T3918" t="s">
        <v>16391</v>
      </c>
      <c r="V3918" t="s">
        <v>16393</v>
      </c>
      <c r="CM3918" t="s">
        <v>16462</v>
      </c>
      <c r="FW3918" t="s">
        <v>16550</v>
      </c>
      <c r="GC3918" t="s">
        <v>16576</v>
      </c>
      <c r="GD3918" t="s">
        <v>16563</v>
      </c>
    </row>
    <row r="3919" spans="1:186" x14ac:dyDescent="0.2">
      <c r="A3919" t="s">
        <v>11190</v>
      </c>
      <c r="B3919" t="s">
        <v>16565</v>
      </c>
      <c r="C3919" t="s">
        <v>16374</v>
      </c>
      <c r="O3919" t="s">
        <v>16386</v>
      </c>
      <c r="CJ3919" t="s">
        <v>16459</v>
      </c>
      <c r="GC3919" t="s">
        <v>16566</v>
      </c>
      <c r="GD3919" t="s">
        <v>16563</v>
      </c>
    </row>
    <row r="3920" spans="1:186" x14ac:dyDescent="0.2">
      <c r="A3920" t="s">
        <v>11191</v>
      </c>
      <c r="B3920" t="s">
        <v>16558</v>
      </c>
      <c r="CZ3920" t="s">
        <v>16475</v>
      </c>
      <c r="GA3920" t="s">
        <v>16554</v>
      </c>
      <c r="GC3920" t="s">
        <v>16610</v>
      </c>
      <c r="GD3920" t="s">
        <v>11192</v>
      </c>
    </row>
    <row r="3921" spans="1:186" x14ac:dyDescent="0.2">
      <c r="A3921" t="s">
        <v>11193</v>
      </c>
      <c r="B3921" t="s">
        <v>16558</v>
      </c>
      <c r="CR3921" t="s">
        <v>16467</v>
      </c>
      <c r="FX3921" t="s">
        <v>16551</v>
      </c>
      <c r="GC3921" t="s">
        <v>16610</v>
      </c>
      <c r="GD3921" t="s">
        <v>11194</v>
      </c>
    </row>
    <row r="3922" spans="1:186" x14ac:dyDescent="0.2">
      <c r="A3922" t="s">
        <v>11195</v>
      </c>
      <c r="B3922" t="s">
        <v>16558</v>
      </c>
      <c r="CX3922" t="s">
        <v>16473</v>
      </c>
      <c r="GC3922" t="s">
        <v>16610</v>
      </c>
      <c r="GD3922" t="s">
        <v>11196</v>
      </c>
    </row>
    <row r="3923" spans="1:186" x14ac:dyDescent="0.2">
      <c r="A3923" t="s">
        <v>11197</v>
      </c>
      <c r="B3923" t="s">
        <v>16558</v>
      </c>
      <c r="V3923" t="s">
        <v>16393</v>
      </c>
      <c r="CR3923" t="s">
        <v>16467</v>
      </c>
      <c r="GC3923" t="s">
        <v>16610</v>
      </c>
      <c r="GD3923" t="s">
        <v>11198</v>
      </c>
    </row>
    <row r="3924" spans="1:186" x14ac:dyDescent="0.2">
      <c r="A3924" t="s">
        <v>10950</v>
      </c>
      <c r="B3924" t="s">
        <v>16569</v>
      </c>
      <c r="FX3924" t="s">
        <v>16551</v>
      </c>
      <c r="GC3924" t="s">
        <v>16576</v>
      </c>
    </row>
    <row r="3925" spans="1:186" x14ac:dyDescent="0.2">
      <c r="A3925" t="s">
        <v>10951</v>
      </c>
      <c r="B3925" t="s">
        <v>16565</v>
      </c>
      <c r="D3925" t="s">
        <v>16375</v>
      </c>
      <c r="BJ3925" t="s">
        <v>16433</v>
      </c>
      <c r="GC3925" t="s">
        <v>16566</v>
      </c>
      <c r="GD3925" t="s">
        <v>16563</v>
      </c>
    </row>
    <row r="3926" spans="1:186" x14ac:dyDescent="0.2">
      <c r="A3926" t="s">
        <v>10952</v>
      </c>
      <c r="B3926" t="s">
        <v>16558</v>
      </c>
      <c r="Z3926" t="s">
        <v>16397</v>
      </c>
      <c r="BJ3926" t="s">
        <v>16433</v>
      </c>
      <c r="BK3926" t="s">
        <v>16434</v>
      </c>
      <c r="GB3926" t="s">
        <v>16555</v>
      </c>
      <c r="GC3926" t="s">
        <v>16566</v>
      </c>
      <c r="GD3926" t="s">
        <v>16563</v>
      </c>
    </row>
    <row r="3927" spans="1:186" x14ac:dyDescent="0.2">
      <c r="A3927" t="s">
        <v>11204</v>
      </c>
      <c r="B3927" t="s">
        <v>16558</v>
      </c>
      <c r="CD3927" t="s">
        <v>16453</v>
      </c>
      <c r="DM3927" t="s">
        <v>16488</v>
      </c>
      <c r="GC3927" t="s">
        <v>16562</v>
      </c>
      <c r="GD3927" t="s">
        <v>16563</v>
      </c>
    </row>
    <row r="3928" spans="1:186" x14ac:dyDescent="0.2">
      <c r="A3928" t="s">
        <v>11205</v>
      </c>
      <c r="B3928" t="s">
        <v>16558</v>
      </c>
      <c r="F3928" t="s">
        <v>16377</v>
      </c>
      <c r="BJ3928" t="s">
        <v>16433</v>
      </c>
      <c r="BK3928" t="s">
        <v>16434</v>
      </c>
      <c r="DL3928" t="s">
        <v>16487</v>
      </c>
      <c r="EQ3928" t="s">
        <v>16518</v>
      </c>
      <c r="ER3928" t="s">
        <v>16519</v>
      </c>
      <c r="GB3928" t="s">
        <v>16555</v>
      </c>
      <c r="GC3928" t="s">
        <v>16566</v>
      </c>
      <c r="GD3928" t="s">
        <v>16563</v>
      </c>
    </row>
    <row r="3929" spans="1:186" x14ac:dyDescent="0.2">
      <c r="A3929" t="s">
        <v>11206</v>
      </c>
      <c r="B3929" t="s">
        <v>16558</v>
      </c>
      <c r="Z3929" t="s">
        <v>16397</v>
      </c>
      <c r="AB3929" t="s">
        <v>16399</v>
      </c>
      <c r="AU3929" t="s">
        <v>16418</v>
      </c>
      <c r="AV3929" t="s">
        <v>16419</v>
      </c>
      <c r="EU3929" t="s">
        <v>16522</v>
      </c>
      <c r="EV3929" t="s">
        <v>16523</v>
      </c>
      <c r="GC3929" t="s">
        <v>16566</v>
      </c>
      <c r="GD3929" t="s">
        <v>10953</v>
      </c>
    </row>
    <row r="3930" spans="1:186" x14ac:dyDescent="0.2">
      <c r="A3930" t="s">
        <v>10954</v>
      </c>
      <c r="B3930" t="s">
        <v>16558</v>
      </c>
      <c r="Z3930" t="s">
        <v>16397</v>
      </c>
      <c r="AK3930" t="s">
        <v>16408</v>
      </c>
      <c r="DM3930" t="s">
        <v>16488</v>
      </c>
      <c r="EU3930" t="s">
        <v>16522</v>
      </c>
      <c r="EV3930" t="s">
        <v>16523</v>
      </c>
      <c r="GC3930" t="s">
        <v>16562</v>
      </c>
      <c r="GD3930" t="s">
        <v>10955</v>
      </c>
    </row>
    <row r="3931" spans="1:186" x14ac:dyDescent="0.2">
      <c r="A3931" t="s">
        <v>10956</v>
      </c>
      <c r="B3931" t="s">
        <v>16558</v>
      </c>
      <c r="Z3931" t="s">
        <v>16397</v>
      </c>
      <c r="AB3931" t="s">
        <v>16399</v>
      </c>
      <c r="AK3931" t="s">
        <v>16408</v>
      </c>
      <c r="EU3931" t="s">
        <v>16522</v>
      </c>
      <c r="EV3931" t="s">
        <v>16523</v>
      </c>
      <c r="GC3931" t="s">
        <v>16566</v>
      </c>
      <c r="GD3931" t="s">
        <v>10957</v>
      </c>
    </row>
    <row r="3932" spans="1:186" x14ac:dyDescent="0.2">
      <c r="A3932" t="s">
        <v>10958</v>
      </c>
      <c r="B3932" t="s">
        <v>16558</v>
      </c>
      <c r="Z3932" t="s">
        <v>16397</v>
      </c>
      <c r="AB3932" t="s">
        <v>16399</v>
      </c>
      <c r="AI3932" t="s">
        <v>16406</v>
      </c>
      <c r="AS3932" t="s">
        <v>16416</v>
      </c>
      <c r="ES3932" t="s">
        <v>16520</v>
      </c>
      <c r="EV3932" t="s">
        <v>16523</v>
      </c>
      <c r="GC3932" t="s">
        <v>16566</v>
      </c>
      <c r="GD3932" t="s">
        <v>10959</v>
      </c>
    </row>
    <row r="3933" spans="1:186" x14ac:dyDescent="0.2">
      <c r="A3933" t="s">
        <v>10960</v>
      </c>
      <c r="B3933" t="s">
        <v>16565</v>
      </c>
      <c r="C3933" t="s">
        <v>16374</v>
      </c>
      <c r="CJ3933" t="s">
        <v>16459</v>
      </c>
      <c r="DQ3933" t="s">
        <v>16492</v>
      </c>
      <c r="GC3933" t="s">
        <v>16576</v>
      </c>
      <c r="GD3933" t="s">
        <v>16563</v>
      </c>
    </row>
    <row r="3934" spans="1:186" x14ac:dyDescent="0.2">
      <c r="A3934" t="s">
        <v>10961</v>
      </c>
      <c r="B3934" t="s">
        <v>16558</v>
      </c>
      <c r="CK3934" t="s">
        <v>16460</v>
      </c>
      <c r="CZ3934" t="s">
        <v>16475</v>
      </c>
      <c r="GC3934" t="s">
        <v>10962</v>
      </c>
      <c r="GD3934" t="s">
        <v>16563</v>
      </c>
    </row>
    <row r="3935" spans="1:186" x14ac:dyDescent="0.2">
      <c r="A3935" t="s">
        <v>10963</v>
      </c>
      <c r="B3935" t="s">
        <v>16558</v>
      </c>
      <c r="O3935" t="s">
        <v>16386</v>
      </c>
      <c r="V3935" t="s">
        <v>16393</v>
      </c>
      <c r="FE3935" t="s">
        <v>16532</v>
      </c>
      <c r="FH3935" t="s">
        <v>16535</v>
      </c>
      <c r="GC3935" t="s">
        <v>16566</v>
      </c>
      <c r="GD3935" t="s">
        <v>16563</v>
      </c>
    </row>
    <row r="3936" spans="1:186" x14ac:dyDescent="0.2">
      <c r="A3936" t="s">
        <v>10964</v>
      </c>
      <c r="B3936" t="s">
        <v>16558</v>
      </c>
      <c r="R3936" t="s">
        <v>16389</v>
      </c>
      <c r="V3936" t="s">
        <v>16393</v>
      </c>
      <c r="DM3936" t="s">
        <v>16488</v>
      </c>
      <c r="FE3936" t="s">
        <v>16532</v>
      </c>
      <c r="FH3936" t="s">
        <v>16535</v>
      </c>
      <c r="GC3936" t="s">
        <v>16562</v>
      </c>
      <c r="GD3936" t="s">
        <v>16563</v>
      </c>
    </row>
    <row r="3937" spans="1:186" x14ac:dyDescent="0.2">
      <c r="A3937" t="s">
        <v>10965</v>
      </c>
      <c r="B3937" t="s">
        <v>16565</v>
      </c>
      <c r="C3937" t="s">
        <v>16374</v>
      </c>
      <c r="BM3937" t="s">
        <v>16436</v>
      </c>
      <c r="CF3937" t="s">
        <v>16455</v>
      </c>
      <c r="GC3937" t="s">
        <v>15305</v>
      </c>
      <c r="GD3937" t="s">
        <v>16563</v>
      </c>
    </row>
    <row r="3938" spans="1:186" x14ac:dyDescent="0.2">
      <c r="A3938" t="s">
        <v>10966</v>
      </c>
      <c r="B3938" t="s">
        <v>16558</v>
      </c>
      <c r="D3938" t="s">
        <v>16375</v>
      </c>
      <c r="F3938" t="s">
        <v>16377</v>
      </c>
      <c r="Y3938" t="s">
        <v>16396</v>
      </c>
      <c r="AF3938" t="s">
        <v>16403</v>
      </c>
      <c r="DQ3938" t="s">
        <v>16492</v>
      </c>
      <c r="DZ3938" t="s">
        <v>16501</v>
      </c>
      <c r="EC3938" t="s">
        <v>16504</v>
      </c>
      <c r="GC3938" t="s">
        <v>16576</v>
      </c>
      <c r="GD3938" t="s">
        <v>16563</v>
      </c>
    </row>
    <row r="3939" spans="1:186" x14ac:dyDescent="0.2">
      <c r="A3939" t="s">
        <v>10967</v>
      </c>
      <c r="B3939" t="s">
        <v>16558</v>
      </c>
      <c r="Y3939" t="s">
        <v>16396</v>
      </c>
      <c r="AC3939" t="s">
        <v>16400</v>
      </c>
      <c r="FK3939" t="s">
        <v>16538</v>
      </c>
      <c r="FL3939" t="s">
        <v>16539</v>
      </c>
      <c r="GC3939" t="s">
        <v>16566</v>
      </c>
      <c r="GD3939" t="s">
        <v>16563</v>
      </c>
    </row>
    <row r="3940" spans="1:186" x14ac:dyDescent="0.2">
      <c r="A3940" t="s">
        <v>10968</v>
      </c>
      <c r="B3940" t="s">
        <v>16565</v>
      </c>
      <c r="C3940" t="s">
        <v>16374</v>
      </c>
      <c r="CL3940" t="s">
        <v>16461</v>
      </c>
      <c r="CQ3940" t="s">
        <v>16466</v>
      </c>
      <c r="DQ3940" t="s">
        <v>16492</v>
      </c>
      <c r="GC3940" t="s">
        <v>16576</v>
      </c>
      <c r="GD3940" t="s">
        <v>16563</v>
      </c>
    </row>
    <row r="3941" spans="1:186" x14ac:dyDescent="0.2">
      <c r="A3941" t="s">
        <v>10969</v>
      </c>
      <c r="B3941" t="s">
        <v>16558</v>
      </c>
      <c r="I3941" t="s">
        <v>16380</v>
      </c>
      <c r="M3941" t="s">
        <v>16384</v>
      </c>
      <c r="V3941" t="s">
        <v>16393</v>
      </c>
      <c r="CX3941" t="s">
        <v>16473</v>
      </c>
      <c r="GC3941" t="s">
        <v>16576</v>
      </c>
      <c r="GD3941" t="s">
        <v>10970</v>
      </c>
    </row>
    <row r="3942" spans="1:186" x14ac:dyDescent="0.2">
      <c r="A3942" t="s">
        <v>10971</v>
      </c>
      <c r="B3942" t="s">
        <v>16558</v>
      </c>
      <c r="I3942" t="s">
        <v>16380</v>
      </c>
      <c r="M3942" t="s">
        <v>16384</v>
      </c>
      <c r="BT3942" t="s">
        <v>16443</v>
      </c>
      <c r="DN3942" t="s">
        <v>16489</v>
      </c>
      <c r="GC3942" t="s">
        <v>16562</v>
      </c>
      <c r="GD3942" t="s">
        <v>10972</v>
      </c>
    </row>
    <row r="3943" spans="1:186" x14ac:dyDescent="0.2">
      <c r="A3943" t="s">
        <v>10973</v>
      </c>
      <c r="B3943" t="s">
        <v>16558</v>
      </c>
      <c r="I3943" t="s">
        <v>16380</v>
      </c>
      <c r="BQ3943" t="s">
        <v>16440</v>
      </c>
      <c r="GC3943" t="s">
        <v>16576</v>
      </c>
      <c r="GD3943" t="s">
        <v>10974</v>
      </c>
    </row>
    <row r="3944" spans="1:186" x14ac:dyDescent="0.2">
      <c r="A3944" t="s">
        <v>10975</v>
      </c>
      <c r="B3944" t="s">
        <v>16558</v>
      </c>
      <c r="AL3944" t="s">
        <v>16409</v>
      </c>
      <c r="GC3944" t="s">
        <v>16566</v>
      </c>
      <c r="GD3944" t="s">
        <v>10976</v>
      </c>
    </row>
    <row r="3945" spans="1:186" x14ac:dyDescent="0.2">
      <c r="A3945" t="s">
        <v>10977</v>
      </c>
      <c r="B3945" t="s">
        <v>16558</v>
      </c>
      <c r="I3945" t="s">
        <v>16380</v>
      </c>
      <c r="M3945" t="s">
        <v>16384</v>
      </c>
      <c r="V3945" t="s">
        <v>16393</v>
      </c>
      <c r="CX3945" t="s">
        <v>16473</v>
      </c>
      <c r="GC3945" t="s">
        <v>16576</v>
      </c>
      <c r="GD3945" t="s">
        <v>10978</v>
      </c>
    </row>
    <row r="3946" spans="1:186" x14ac:dyDescent="0.2">
      <c r="A3946" t="s">
        <v>10979</v>
      </c>
      <c r="B3946" t="s">
        <v>16558</v>
      </c>
      <c r="I3946" t="s">
        <v>16380</v>
      </c>
      <c r="M3946" t="s">
        <v>16384</v>
      </c>
      <c r="V3946" t="s">
        <v>16393</v>
      </c>
      <c r="CX3946" t="s">
        <v>16473</v>
      </c>
      <c r="GC3946" t="s">
        <v>16576</v>
      </c>
      <c r="GD3946" t="s">
        <v>10980</v>
      </c>
    </row>
    <row r="3947" spans="1:186" x14ac:dyDescent="0.2">
      <c r="A3947" t="s">
        <v>10981</v>
      </c>
      <c r="B3947" t="s">
        <v>16558</v>
      </c>
      <c r="AK3947" t="s">
        <v>16408</v>
      </c>
      <c r="DM3947" t="s">
        <v>16488</v>
      </c>
      <c r="GC3947" t="s">
        <v>16562</v>
      </c>
      <c r="GD3947" t="s">
        <v>16563</v>
      </c>
    </row>
    <row r="3948" spans="1:186" x14ac:dyDescent="0.2">
      <c r="A3948" t="s">
        <v>10982</v>
      </c>
      <c r="B3948" t="s">
        <v>16558</v>
      </c>
      <c r="D3948" t="s">
        <v>16375</v>
      </c>
      <c r="G3948" t="s">
        <v>16378</v>
      </c>
      <c r="CM3948" t="s">
        <v>16462</v>
      </c>
      <c r="CZ3948" t="s">
        <v>16475</v>
      </c>
      <c r="DB3948" t="s">
        <v>16477</v>
      </c>
      <c r="EY3948" t="s">
        <v>16526</v>
      </c>
      <c r="FB3948" t="s">
        <v>16529</v>
      </c>
      <c r="GC3948" t="s">
        <v>16159</v>
      </c>
      <c r="GD3948" t="s">
        <v>10983</v>
      </c>
    </row>
    <row r="3949" spans="1:186" x14ac:dyDescent="0.2">
      <c r="A3949" t="s">
        <v>10984</v>
      </c>
      <c r="B3949" t="s">
        <v>16558</v>
      </c>
      <c r="D3949" t="s">
        <v>16375</v>
      </c>
      <c r="G3949" t="s">
        <v>16378</v>
      </c>
      <c r="CM3949" t="s">
        <v>16462</v>
      </c>
      <c r="CZ3949" t="s">
        <v>16475</v>
      </c>
      <c r="DB3949" t="s">
        <v>16477</v>
      </c>
      <c r="GC3949" t="s">
        <v>16576</v>
      </c>
      <c r="GD3949" t="s">
        <v>10985</v>
      </c>
    </row>
    <row r="3950" spans="1:186" x14ac:dyDescent="0.2">
      <c r="A3950" t="s">
        <v>10986</v>
      </c>
      <c r="B3950" t="s">
        <v>16558</v>
      </c>
      <c r="D3950" t="s">
        <v>16375</v>
      </c>
      <c r="G3950" t="s">
        <v>16378</v>
      </c>
      <c r="CM3950" t="s">
        <v>16462</v>
      </c>
      <c r="CZ3950" t="s">
        <v>16475</v>
      </c>
      <c r="DB3950" t="s">
        <v>16477</v>
      </c>
      <c r="GC3950" t="s">
        <v>16576</v>
      </c>
      <c r="GD3950" t="s">
        <v>10987</v>
      </c>
    </row>
    <row r="3951" spans="1:186" x14ac:dyDescent="0.2">
      <c r="A3951" t="s">
        <v>10988</v>
      </c>
      <c r="B3951" t="s">
        <v>16558</v>
      </c>
      <c r="D3951" t="s">
        <v>16375</v>
      </c>
      <c r="BT3951" t="s">
        <v>16443</v>
      </c>
      <c r="BY3951" t="s">
        <v>16448</v>
      </c>
      <c r="DQ3951" t="s">
        <v>16492</v>
      </c>
      <c r="EX3951" t="s">
        <v>16525</v>
      </c>
      <c r="FB3951" t="s">
        <v>16529</v>
      </c>
      <c r="GC3951" t="s">
        <v>16576</v>
      </c>
      <c r="GD3951" t="s">
        <v>16563</v>
      </c>
    </row>
    <row r="3952" spans="1:186" x14ac:dyDescent="0.2">
      <c r="A3952" t="s">
        <v>10989</v>
      </c>
      <c r="B3952" t="s">
        <v>16565</v>
      </c>
      <c r="D3952" t="s">
        <v>16375</v>
      </c>
      <c r="BY3952" t="s">
        <v>16448</v>
      </c>
      <c r="CF3952" t="s">
        <v>16455</v>
      </c>
      <c r="DQ3952" t="s">
        <v>16492</v>
      </c>
      <c r="GC3952" t="s">
        <v>16576</v>
      </c>
      <c r="GD3952" t="s">
        <v>16563</v>
      </c>
    </row>
    <row r="3953" spans="1:186" x14ac:dyDescent="0.2">
      <c r="A3953" t="s">
        <v>10990</v>
      </c>
      <c r="B3953" t="s">
        <v>16558</v>
      </c>
      <c r="I3953" t="s">
        <v>16380</v>
      </c>
      <c r="Y3953" t="s">
        <v>16396</v>
      </c>
      <c r="AH3953" t="s">
        <v>16405</v>
      </c>
      <c r="CO3953" t="s">
        <v>16464</v>
      </c>
      <c r="CP3953" t="s">
        <v>16465</v>
      </c>
      <c r="FQ3953" t="s">
        <v>16544</v>
      </c>
      <c r="GC3953" t="s">
        <v>16566</v>
      </c>
      <c r="GD3953" t="s">
        <v>16563</v>
      </c>
    </row>
    <row r="3954" spans="1:186" x14ac:dyDescent="0.2">
      <c r="A3954" t="s">
        <v>10991</v>
      </c>
      <c r="B3954" t="s">
        <v>16558</v>
      </c>
      <c r="F3954" t="s">
        <v>16377</v>
      </c>
      <c r="I3954" t="s">
        <v>16380</v>
      </c>
      <c r="AI3954" t="s">
        <v>16406</v>
      </c>
      <c r="AO3954" t="s">
        <v>16412</v>
      </c>
      <c r="AP3954" t="s">
        <v>16413</v>
      </c>
      <c r="AS3954" t="s">
        <v>16416</v>
      </c>
      <c r="EP3954" t="s">
        <v>16517</v>
      </c>
      <c r="ER3954" t="s">
        <v>16519</v>
      </c>
      <c r="GC3954" t="s">
        <v>15751</v>
      </c>
      <c r="GD3954" t="s">
        <v>10992</v>
      </c>
    </row>
    <row r="3955" spans="1:186" x14ac:dyDescent="0.2">
      <c r="A3955" t="s">
        <v>10993</v>
      </c>
      <c r="B3955" t="s">
        <v>16558</v>
      </c>
      <c r="I3955" t="s">
        <v>16380</v>
      </c>
      <c r="CP3955" t="s">
        <v>16465</v>
      </c>
      <c r="CW3955" t="s">
        <v>16472</v>
      </c>
      <c r="CZ3955" t="s">
        <v>16475</v>
      </c>
      <c r="GA3955" t="s">
        <v>16554</v>
      </c>
      <c r="GC3955" t="s">
        <v>16566</v>
      </c>
      <c r="GD3955" t="s">
        <v>16563</v>
      </c>
    </row>
    <row r="3956" spans="1:186" x14ac:dyDescent="0.2">
      <c r="A3956" t="s">
        <v>10994</v>
      </c>
      <c r="B3956" t="s">
        <v>16558</v>
      </c>
      <c r="I3956" t="s">
        <v>16380</v>
      </c>
      <c r="M3956" t="s">
        <v>16384</v>
      </c>
      <c r="CN3956" t="s">
        <v>16463</v>
      </c>
      <c r="DM3956" t="s">
        <v>16488</v>
      </c>
      <c r="FC3956" t="s">
        <v>16530</v>
      </c>
      <c r="FH3956" t="s">
        <v>16535</v>
      </c>
      <c r="GC3956" t="s">
        <v>16562</v>
      </c>
      <c r="GD3956" t="s">
        <v>16563</v>
      </c>
    </row>
    <row r="3957" spans="1:186" x14ac:dyDescent="0.2">
      <c r="A3957" t="s">
        <v>10995</v>
      </c>
      <c r="B3957" t="s">
        <v>16558</v>
      </c>
      <c r="D3957" t="s">
        <v>16375</v>
      </c>
      <c r="G3957" t="s">
        <v>16378</v>
      </c>
      <c r="K3957" t="s">
        <v>16382</v>
      </c>
      <c r="N3957" t="s">
        <v>16385</v>
      </c>
      <c r="P3957" t="s">
        <v>16387</v>
      </c>
      <c r="EY3957" t="s">
        <v>16526</v>
      </c>
      <c r="FB3957" t="s">
        <v>16529</v>
      </c>
      <c r="GC3957" t="s">
        <v>16566</v>
      </c>
      <c r="GD3957" t="s">
        <v>16563</v>
      </c>
    </row>
    <row r="3958" spans="1:186" x14ac:dyDescent="0.2">
      <c r="A3958" t="s">
        <v>10996</v>
      </c>
      <c r="B3958" t="s">
        <v>16558</v>
      </c>
      <c r="D3958" t="s">
        <v>16375</v>
      </c>
      <c r="G3958" t="s">
        <v>16378</v>
      </c>
      <c r="K3958" t="s">
        <v>16382</v>
      </c>
      <c r="U3958" t="s">
        <v>16392</v>
      </c>
      <c r="FK3958" t="s">
        <v>16538</v>
      </c>
      <c r="FL3958" t="s">
        <v>16539</v>
      </c>
      <c r="GC3958" t="s">
        <v>16566</v>
      </c>
      <c r="GD3958" t="s">
        <v>16563</v>
      </c>
    </row>
    <row r="3959" spans="1:186" x14ac:dyDescent="0.2">
      <c r="A3959" t="s">
        <v>10997</v>
      </c>
      <c r="B3959" t="s">
        <v>16558</v>
      </c>
      <c r="C3959" t="s">
        <v>16374</v>
      </c>
      <c r="E3959" t="s">
        <v>16376</v>
      </c>
      <c r="F3959" t="s">
        <v>16377</v>
      </c>
      <c r="T3959" t="s">
        <v>16391</v>
      </c>
      <c r="FW3959" t="s">
        <v>16550</v>
      </c>
      <c r="GC3959" t="s">
        <v>16566</v>
      </c>
      <c r="GD3959" t="s">
        <v>10998</v>
      </c>
    </row>
    <row r="3960" spans="1:186" x14ac:dyDescent="0.2">
      <c r="A3960" t="s">
        <v>10999</v>
      </c>
      <c r="B3960" t="s">
        <v>16558</v>
      </c>
      <c r="C3960" t="s">
        <v>16374</v>
      </c>
      <c r="E3960" t="s">
        <v>16376</v>
      </c>
      <c r="R3960" t="s">
        <v>16389</v>
      </c>
      <c r="DM3960" t="s">
        <v>16488</v>
      </c>
      <c r="FW3960" t="s">
        <v>16550</v>
      </c>
      <c r="GC3960" t="s">
        <v>16562</v>
      </c>
      <c r="GD3960" t="s">
        <v>11000</v>
      </c>
    </row>
    <row r="3961" spans="1:186" x14ac:dyDescent="0.2">
      <c r="A3961" t="s">
        <v>11001</v>
      </c>
      <c r="B3961" t="s">
        <v>16558</v>
      </c>
      <c r="C3961" t="s">
        <v>16374</v>
      </c>
      <c r="E3961" t="s">
        <v>16376</v>
      </c>
      <c r="BP3961" t="s">
        <v>16439</v>
      </c>
      <c r="FW3961" t="s">
        <v>16550</v>
      </c>
      <c r="GC3961" t="s">
        <v>16566</v>
      </c>
      <c r="GD3961" t="s">
        <v>11002</v>
      </c>
    </row>
    <row r="3962" spans="1:186" x14ac:dyDescent="0.2">
      <c r="A3962" t="s">
        <v>11003</v>
      </c>
      <c r="B3962" t="s">
        <v>16558</v>
      </c>
      <c r="C3962" t="s">
        <v>16374</v>
      </c>
      <c r="E3962" t="s">
        <v>16376</v>
      </c>
      <c r="F3962" t="s">
        <v>16377</v>
      </c>
      <c r="T3962" t="s">
        <v>16391</v>
      </c>
      <c r="FP3962" t="s">
        <v>16543</v>
      </c>
      <c r="GC3962" t="s">
        <v>16566</v>
      </c>
      <c r="GD3962" t="s">
        <v>11004</v>
      </c>
    </row>
    <row r="3963" spans="1:186" x14ac:dyDescent="0.2">
      <c r="A3963" t="s">
        <v>11005</v>
      </c>
      <c r="B3963" t="s">
        <v>16558</v>
      </c>
      <c r="C3963" t="s">
        <v>16374</v>
      </c>
      <c r="E3963" t="s">
        <v>16376</v>
      </c>
      <c r="F3963" t="s">
        <v>16377</v>
      </c>
      <c r="N3963" t="s">
        <v>16385</v>
      </c>
      <c r="T3963" t="s">
        <v>16391</v>
      </c>
      <c r="CM3963" t="s">
        <v>16462</v>
      </c>
      <c r="FW3963" t="s">
        <v>16550</v>
      </c>
      <c r="GC3963" t="s">
        <v>16576</v>
      </c>
      <c r="GD3963" t="s">
        <v>11006</v>
      </c>
    </row>
    <row r="3964" spans="1:186" x14ac:dyDescent="0.2">
      <c r="A3964" t="s">
        <v>11007</v>
      </c>
      <c r="B3964" t="s">
        <v>16558</v>
      </c>
      <c r="C3964" t="s">
        <v>16374</v>
      </c>
      <c r="E3964" t="s">
        <v>16376</v>
      </c>
      <c r="F3964" t="s">
        <v>16377</v>
      </c>
      <c r="T3964" t="s">
        <v>16391</v>
      </c>
      <c r="CM3964" t="s">
        <v>16462</v>
      </c>
      <c r="FW3964" t="s">
        <v>16550</v>
      </c>
      <c r="GC3964" t="s">
        <v>16576</v>
      </c>
      <c r="GD3964" t="s">
        <v>16563</v>
      </c>
    </row>
    <row r="3965" spans="1:186" x14ac:dyDescent="0.2">
      <c r="A3965" t="s">
        <v>11008</v>
      </c>
      <c r="B3965" t="s">
        <v>16558</v>
      </c>
      <c r="C3965" t="s">
        <v>16374</v>
      </c>
      <c r="E3965" t="s">
        <v>16376</v>
      </c>
      <c r="F3965" t="s">
        <v>16377</v>
      </c>
      <c r="T3965" t="s">
        <v>16391</v>
      </c>
      <c r="CM3965" t="s">
        <v>16462</v>
      </c>
      <c r="EQ3965" t="s">
        <v>16518</v>
      </c>
      <c r="ER3965" t="s">
        <v>16519</v>
      </c>
      <c r="GC3965" t="s">
        <v>16576</v>
      </c>
      <c r="GD3965" t="s">
        <v>16563</v>
      </c>
    </row>
    <row r="3966" spans="1:186" x14ac:dyDescent="0.2">
      <c r="A3966" t="s">
        <v>11009</v>
      </c>
      <c r="B3966" t="s">
        <v>16565</v>
      </c>
      <c r="GD3966" t="s">
        <v>16563</v>
      </c>
    </row>
    <row r="3967" spans="1:186" x14ac:dyDescent="0.2">
      <c r="A3967" t="s">
        <v>11010</v>
      </c>
      <c r="B3967" t="s">
        <v>16565</v>
      </c>
      <c r="GD3967" t="s">
        <v>16563</v>
      </c>
    </row>
    <row r="3968" spans="1:186" x14ac:dyDescent="0.2">
      <c r="A3968" t="s">
        <v>11011</v>
      </c>
      <c r="B3968" t="s">
        <v>16565</v>
      </c>
      <c r="GD3968" t="s">
        <v>16563</v>
      </c>
    </row>
    <row r="3969" spans="1:186" x14ac:dyDescent="0.2">
      <c r="A3969" t="s">
        <v>11012</v>
      </c>
      <c r="B3969" t="s">
        <v>16558</v>
      </c>
      <c r="D3969" t="s">
        <v>16375</v>
      </c>
      <c r="G3969" t="s">
        <v>16378</v>
      </c>
      <c r="K3969" t="s">
        <v>16382</v>
      </c>
      <c r="L3969" t="s">
        <v>16383</v>
      </c>
      <c r="N3969" t="s">
        <v>16385</v>
      </c>
      <c r="P3969" t="s">
        <v>16387</v>
      </c>
      <c r="S3969" t="s">
        <v>16390</v>
      </c>
      <c r="EX3969" t="s">
        <v>16525</v>
      </c>
      <c r="FB3969" t="s">
        <v>16529</v>
      </c>
      <c r="GC3969" t="s">
        <v>16566</v>
      </c>
      <c r="GD3969" t="s">
        <v>11013</v>
      </c>
    </row>
    <row r="3970" spans="1:186" x14ac:dyDescent="0.2">
      <c r="A3970" t="s">
        <v>11014</v>
      </c>
      <c r="B3970" t="s">
        <v>16558</v>
      </c>
      <c r="D3970" t="s">
        <v>16375</v>
      </c>
      <c r="G3970" t="s">
        <v>16378</v>
      </c>
      <c r="K3970" t="s">
        <v>16382</v>
      </c>
      <c r="L3970" t="s">
        <v>16383</v>
      </c>
      <c r="N3970" t="s">
        <v>16385</v>
      </c>
      <c r="P3970" t="s">
        <v>16387</v>
      </c>
      <c r="DO3970" t="s">
        <v>16490</v>
      </c>
      <c r="EX3970" t="s">
        <v>16525</v>
      </c>
      <c r="FB3970" t="s">
        <v>16529</v>
      </c>
      <c r="GC3970" t="s">
        <v>16562</v>
      </c>
      <c r="GD3970" t="s">
        <v>11015</v>
      </c>
    </row>
    <row r="3971" spans="1:186" x14ac:dyDescent="0.2">
      <c r="A3971" t="s">
        <v>11016</v>
      </c>
      <c r="B3971" t="s">
        <v>16558</v>
      </c>
      <c r="D3971" t="s">
        <v>16375</v>
      </c>
      <c r="G3971" t="s">
        <v>16378</v>
      </c>
      <c r="I3971" t="s">
        <v>16380</v>
      </c>
      <c r="P3971" t="s">
        <v>16387</v>
      </c>
      <c r="GC3971" t="s">
        <v>16576</v>
      </c>
      <c r="GD3971" t="s">
        <v>11017</v>
      </c>
    </row>
    <row r="3972" spans="1:186" x14ac:dyDescent="0.2">
      <c r="A3972" t="s">
        <v>11018</v>
      </c>
      <c r="B3972" t="s">
        <v>16558</v>
      </c>
      <c r="D3972" t="s">
        <v>16375</v>
      </c>
      <c r="G3972" t="s">
        <v>16378</v>
      </c>
      <c r="K3972" t="s">
        <v>16382</v>
      </c>
      <c r="L3972" t="s">
        <v>16383</v>
      </c>
      <c r="N3972" t="s">
        <v>16385</v>
      </c>
      <c r="P3972" t="s">
        <v>16387</v>
      </c>
      <c r="S3972" t="s">
        <v>16390</v>
      </c>
      <c r="EZ3972" t="s">
        <v>16527</v>
      </c>
      <c r="FB3972" t="s">
        <v>16529</v>
      </c>
      <c r="GC3972" t="s">
        <v>16576</v>
      </c>
      <c r="GD3972" t="s">
        <v>16563</v>
      </c>
    </row>
    <row r="3973" spans="1:186" x14ac:dyDescent="0.2">
      <c r="A3973" t="s">
        <v>11019</v>
      </c>
      <c r="B3973" t="s">
        <v>16565</v>
      </c>
      <c r="C3973" t="s">
        <v>16374</v>
      </c>
      <c r="I3973" t="s">
        <v>16380</v>
      </c>
      <c r="DQ3973" t="s">
        <v>16492</v>
      </c>
      <c r="GC3973" t="s">
        <v>16576</v>
      </c>
      <c r="GD3973" t="s">
        <v>16563</v>
      </c>
    </row>
    <row r="3974" spans="1:186" x14ac:dyDescent="0.2">
      <c r="A3974" t="s">
        <v>11020</v>
      </c>
      <c r="B3974" t="s">
        <v>16565</v>
      </c>
      <c r="D3974" t="s">
        <v>16375</v>
      </c>
      <c r="P3974" t="s">
        <v>16387</v>
      </c>
      <c r="S3974" t="s">
        <v>16390</v>
      </c>
      <c r="DQ3974" t="s">
        <v>16492</v>
      </c>
      <c r="GC3974" t="s">
        <v>16576</v>
      </c>
      <c r="GD3974" t="s">
        <v>16563</v>
      </c>
    </row>
    <row r="3975" spans="1:186" x14ac:dyDescent="0.2">
      <c r="A3975" t="s">
        <v>11021</v>
      </c>
      <c r="B3975" t="s">
        <v>16565</v>
      </c>
      <c r="C3975" t="s">
        <v>16374</v>
      </c>
      <c r="I3975" t="s">
        <v>16380</v>
      </c>
      <c r="V3975" t="s">
        <v>16393</v>
      </c>
      <c r="CH3975" t="s">
        <v>16457</v>
      </c>
      <c r="DQ3975" t="s">
        <v>16492</v>
      </c>
      <c r="GC3975" t="s">
        <v>16576</v>
      </c>
      <c r="GD3975" t="s">
        <v>16563</v>
      </c>
    </row>
    <row r="3976" spans="1:186" x14ac:dyDescent="0.2">
      <c r="A3976" t="s">
        <v>11022</v>
      </c>
      <c r="B3976" t="s">
        <v>16558</v>
      </c>
      <c r="C3976" t="s">
        <v>16374</v>
      </c>
      <c r="E3976" t="s">
        <v>16376</v>
      </c>
      <c r="M3976" t="s">
        <v>16384</v>
      </c>
      <c r="AL3976" t="s">
        <v>16409</v>
      </c>
      <c r="EY3976" t="s">
        <v>16526</v>
      </c>
      <c r="FB3976" t="s">
        <v>16529</v>
      </c>
      <c r="GC3976" t="s">
        <v>16566</v>
      </c>
      <c r="GD3976" t="s">
        <v>11023</v>
      </c>
    </row>
    <row r="3977" spans="1:186" x14ac:dyDescent="0.2">
      <c r="A3977" t="s">
        <v>11024</v>
      </c>
      <c r="B3977" t="s">
        <v>16558</v>
      </c>
      <c r="C3977" t="s">
        <v>16374</v>
      </c>
      <c r="E3977" t="s">
        <v>16376</v>
      </c>
      <c r="F3977" t="s">
        <v>16377</v>
      </c>
      <c r="M3977" t="s">
        <v>16384</v>
      </c>
      <c r="AM3977" t="s">
        <v>16410</v>
      </c>
      <c r="DM3977" t="s">
        <v>16488</v>
      </c>
      <c r="EY3977" t="s">
        <v>16526</v>
      </c>
      <c r="FB3977" t="s">
        <v>16529</v>
      </c>
      <c r="GC3977" t="s">
        <v>16562</v>
      </c>
      <c r="GD3977" t="s">
        <v>11025</v>
      </c>
    </row>
    <row r="3978" spans="1:186" x14ac:dyDescent="0.2">
      <c r="A3978" t="s">
        <v>11026</v>
      </c>
      <c r="B3978" t="s">
        <v>16558</v>
      </c>
      <c r="BI3978" t="s">
        <v>16432</v>
      </c>
      <c r="GC3978" t="s">
        <v>16566</v>
      </c>
      <c r="GD3978" t="s">
        <v>11027</v>
      </c>
    </row>
    <row r="3979" spans="1:186" x14ac:dyDescent="0.2">
      <c r="A3979" t="s">
        <v>11028</v>
      </c>
      <c r="B3979" t="s">
        <v>16558</v>
      </c>
      <c r="AK3979" t="s">
        <v>16408</v>
      </c>
      <c r="DM3979" t="s">
        <v>16488</v>
      </c>
      <c r="FK3979" t="s">
        <v>16538</v>
      </c>
      <c r="FL3979" t="s">
        <v>16539</v>
      </c>
      <c r="GC3979" t="s">
        <v>16562</v>
      </c>
      <c r="GD3979" t="s">
        <v>11029</v>
      </c>
    </row>
    <row r="3980" spans="1:186" x14ac:dyDescent="0.2">
      <c r="A3980" t="s">
        <v>11030</v>
      </c>
      <c r="B3980" t="s">
        <v>16558</v>
      </c>
      <c r="CQ3980" t="s">
        <v>16466</v>
      </c>
      <c r="GC3980" t="s">
        <v>16576</v>
      </c>
      <c r="GD3980" t="s">
        <v>11031</v>
      </c>
    </row>
    <row r="3981" spans="1:186" x14ac:dyDescent="0.2">
      <c r="A3981" t="s">
        <v>11032</v>
      </c>
      <c r="B3981" t="s">
        <v>16558</v>
      </c>
      <c r="CG3981" t="s">
        <v>16456</v>
      </c>
      <c r="GC3981" t="s">
        <v>16566</v>
      </c>
      <c r="GD3981" t="s">
        <v>16563</v>
      </c>
    </row>
    <row r="3982" spans="1:186" x14ac:dyDescent="0.2">
      <c r="A3982" t="s">
        <v>11033</v>
      </c>
      <c r="B3982" t="s">
        <v>16558</v>
      </c>
      <c r="V3982" t="s">
        <v>16393</v>
      </c>
      <c r="BJ3982" t="s">
        <v>16433</v>
      </c>
      <c r="DM3982" t="s">
        <v>16488</v>
      </c>
      <c r="GC3982" t="s">
        <v>16562</v>
      </c>
      <c r="GD3982" t="s">
        <v>16563</v>
      </c>
    </row>
    <row r="3983" spans="1:186" x14ac:dyDescent="0.2">
      <c r="A3983" t="s">
        <v>11034</v>
      </c>
      <c r="B3983" t="s">
        <v>16558</v>
      </c>
      <c r="CP3983" t="s">
        <v>16465</v>
      </c>
      <c r="CX3983" t="s">
        <v>16473</v>
      </c>
      <c r="CY3983" t="s">
        <v>16474</v>
      </c>
      <c r="GA3983" t="s">
        <v>16554</v>
      </c>
      <c r="GC3983" t="s">
        <v>16566</v>
      </c>
      <c r="GD3983" t="s">
        <v>16563</v>
      </c>
    </row>
    <row r="3984" spans="1:186" x14ac:dyDescent="0.2">
      <c r="A3984" t="s">
        <v>11035</v>
      </c>
      <c r="B3984" t="s">
        <v>16558</v>
      </c>
      <c r="BT3984" t="s">
        <v>16443</v>
      </c>
      <c r="DN3984" t="s">
        <v>16489</v>
      </c>
      <c r="EW3984" t="s">
        <v>16524</v>
      </c>
      <c r="FB3984" t="s">
        <v>16529</v>
      </c>
      <c r="GC3984" t="s">
        <v>15472</v>
      </c>
      <c r="GD3984" t="s">
        <v>11036</v>
      </c>
    </row>
    <row r="3985" spans="1:186" x14ac:dyDescent="0.2">
      <c r="A3985" t="s">
        <v>11037</v>
      </c>
      <c r="B3985" t="s">
        <v>16558</v>
      </c>
      <c r="D3985" t="s">
        <v>16375</v>
      </c>
      <c r="G3985" t="s">
        <v>16378</v>
      </c>
      <c r="H3985" t="s">
        <v>16379</v>
      </c>
      <c r="N3985" t="s">
        <v>16385</v>
      </c>
      <c r="P3985" t="s">
        <v>16387</v>
      </c>
      <c r="S3985" t="s">
        <v>16390</v>
      </c>
      <c r="FV3985" t="s">
        <v>16549</v>
      </c>
      <c r="GC3985" t="s">
        <v>16576</v>
      </c>
      <c r="GD3985" t="s">
        <v>11038</v>
      </c>
    </row>
    <row r="3986" spans="1:186" x14ac:dyDescent="0.2">
      <c r="A3986" t="s">
        <v>11039</v>
      </c>
      <c r="B3986" t="s">
        <v>16558</v>
      </c>
      <c r="F3986" t="s">
        <v>16377</v>
      </c>
      <c r="AF3986" t="s">
        <v>16403</v>
      </c>
      <c r="AG3986" t="s">
        <v>16404</v>
      </c>
      <c r="AJ3986" t="s">
        <v>16407</v>
      </c>
      <c r="AS3986" t="s">
        <v>16416</v>
      </c>
      <c r="DU3986" t="s">
        <v>16496</v>
      </c>
      <c r="EC3986" t="s">
        <v>16504</v>
      </c>
      <c r="GC3986" t="s">
        <v>16576</v>
      </c>
      <c r="GD3986" t="s">
        <v>11040</v>
      </c>
    </row>
    <row r="3987" spans="1:186" x14ac:dyDescent="0.2">
      <c r="A3987" t="s">
        <v>11041</v>
      </c>
      <c r="B3987" t="s">
        <v>16569</v>
      </c>
      <c r="DW3987" t="s">
        <v>16498</v>
      </c>
      <c r="EC3987" t="s">
        <v>16504</v>
      </c>
      <c r="GC3987" t="s">
        <v>16562</v>
      </c>
    </row>
    <row r="3988" spans="1:186" x14ac:dyDescent="0.2">
      <c r="A3988" t="s">
        <v>11042</v>
      </c>
      <c r="B3988" t="s">
        <v>16558</v>
      </c>
      <c r="F3988" t="s">
        <v>16377</v>
      </c>
      <c r="I3988" t="s">
        <v>16380</v>
      </c>
      <c r="AF3988" t="s">
        <v>16403</v>
      </c>
      <c r="AG3988" t="s">
        <v>16404</v>
      </c>
      <c r="AJ3988" t="s">
        <v>16407</v>
      </c>
      <c r="AS3988" t="s">
        <v>16416</v>
      </c>
      <c r="DW3988" t="s">
        <v>16498</v>
      </c>
      <c r="EC3988" t="s">
        <v>16504</v>
      </c>
      <c r="GC3988" t="s">
        <v>16566</v>
      </c>
      <c r="GD3988" t="s">
        <v>16563</v>
      </c>
    </row>
    <row r="3989" spans="1:186" x14ac:dyDescent="0.2">
      <c r="A3989" t="s">
        <v>11043</v>
      </c>
      <c r="B3989" t="s">
        <v>16558</v>
      </c>
      <c r="Z3989" t="s">
        <v>16397</v>
      </c>
      <c r="AB3989" t="s">
        <v>16399</v>
      </c>
      <c r="BJ3989" t="s">
        <v>16433</v>
      </c>
      <c r="BK3989" t="s">
        <v>16434</v>
      </c>
      <c r="EW3989" t="s">
        <v>16524</v>
      </c>
      <c r="FB3989" t="s">
        <v>16529</v>
      </c>
      <c r="GC3989" t="s">
        <v>16566</v>
      </c>
      <c r="GD3989" t="s">
        <v>16563</v>
      </c>
    </row>
    <row r="3990" spans="1:186" x14ac:dyDescent="0.2">
      <c r="A3990" t="s">
        <v>11044</v>
      </c>
      <c r="B3990" t="s">
        <v>16558</v>
      </c>
      <c r="D3990" t="s">
        <v>16375</v>
      </c>
      <c r="G3990" t="s">
        <v>16378</v>
      </c>
      <c r="K3990" t="s">
        <v>16382</v>
      </c>
      <c r="N3990" t="s">
        <v>16385</v>
      </c>
      <c r="U3990" t="s">
        <v>16392</v>
      </c>
      <c r="W3990" t="s">
        <v>16394</v>
      </c>
      <c r="FV3990" t="s">
        <v>16549</v>
      </c>
      <c r="GC3990" t="s">
        <v>16576</v>
      </c>
      <c r="GD3990" t="s">
        <v>16563</v>
      </c>
    </row>
    <row r="3991" spans="1:186" x14ac:dyDescent="0.2">
      <c r="A3991" t="s">
        <v>11045</v>
      </c>
      <c r="B3991" t="s">
        <v>16558</v>
      </c>
      <c r="F3991" t="s">
        <v>16377</v>
      </c>
      <c r="I3991" t="s">
        <v>16380</v>
      </c>
      <c r="J3991" t="s">
        <v>16381</v>
      </c>
      <c r="AM3991" t="s">
        <v>16410</v>
      </c>
      <c r="DN3991" t="s">
        <v>16489</v>
      </c>
      <c r="EW3991" t="s">
        <v>16524</v>
      </c>
      <c r="FB3991" t="s">
        <v>16529</v>
      </c>
      <c r="GC3991" t="s">
        <v>16562</v>
      </c>
      <c r="GD3991" t="s">
        <v>11046</v>
      </c>
    </row>
    <row r="3992" spans="1:186" x14ac:dyDescent="0.2">
      <c r="A3992" t="s">
        <v>11047</v>
      </c>
      <c r="B3992" t="s">
        <v>16558</v>
      </c>
      <c r="BT3992" t="s">
        <v>16443</v>
      </c>
      <c r="DN3992" t="s">
        <v>16489</v>
      </c>
      <c r="EW3992" t="s">
        <v>16524</v>
      </c>
      <c r="FB3992" t="s">
        <v>16529</v>
      </c>
      <c r="GC3992" t="s">
        <v>16562</v>
      </c>
      <c r="GD3992" t="s">
        <v>11048</v>
      </c>
    </row>
    <row r="3993" spans="1:186" x14ac:dyDescent="0.2">
      <c r="A3993" t="s">
        <v>11049</v>
      </c>
      <c r="B3993" t="s">
        <v>16558</v>
      </c>
      <c r="BB3993" t="s">
        <v>16425</v>
      </c>
      <c r="BD3993" t="s">
        <v>16427</v>
      </c>
      <c r="EY3993" t="s">
        <v>16526</v>
      </c>
      <c r="FB3993" t="s">
        <v>16529</v>
      </c>
      <c r="GC3993" t="s">
        <v>16566</v>
      </c>
      <c r="GD3993" t="s">
        <v>11050</v>
      </c>
    </row>
    <row r="3994" spans="1:186" x14ac:dyDescent="0.2">
      <c r="A3994" t="s">
        <v>11051</v>
      </c>
      <c r="B3994" t="s">
        <v>16558</v>
      </c>
      <c r="BT3994" t="s">
        <v>16443</v>
      </c>
      <c r="EY3994" t="s">
        <v>16526</v>
      </c>
      <c r="FB3994" t="s">
        <v>16529</v>
      </c>
      <c r="GC3994" t="s">
        <v>16576</v>
      </c>
      <c r="GD3994" t="s">
        <v>11052</v>
      </c>
    </row>
    <row r="3995" spans="1:186" x14ac:dyDescent="0.2">
      <c r="A3995" t="s">
        <v>11053</v>
      </c>
      <c r="B3995" t="s">
        <v>16558</v>
      </c>
      <c r="N3995" t="s">
        <v>16385</v>
      </c>
      <c r="R3995" t="s">
        <v>16389</v>
      </c>
      <c r="DO3995" t="s">
        <v>16490</v>
      </c>
      <c r="GC3995" t="s">
        <v>15605</v>
      </c>
      <c r="GD3995" t="s">
        <v>11054</v>
      </c>
    </row>
    <row r="3996" spans="1:186" x14ac:dyDescent="0.2">
      <c r="A3996" t="s">
        <v>11055</v>
      </c>
      <c r="B3996" t="s">
        <v>16558</v>
      </c>
      <c r="N3996" t="s">
        <v>16385</v>
      </c>
      <c r="CN3996" t="s">
        <v>16463</v>
      </c>
      <c r="DO3996" t="s">
        <v>16490</v>
      </c>
      <c r="FG3996" t="s">
        <v>16534</v>
      </c>
      <c r="FH3996" t="s">
        <v>16535</v>
      </c>
      <c r="GC3996" t="s">
        <v>16562</v>
      </c>
      <c r="GD3996" t="s">
        <v>11056</v>
      </c>
    </row>
    <row r="3997" spans="1:186" x14ac:dyDescent="0.2">
      <c r="A3997" t="s">
        <v>11057</v>
      </c>
      <c r="B3997" t="s">
        <v>16558</v>
      </c>
      <c r="N3997" t="s">
        <v>16385</v>
      </c>
      <c r="R3997" t="s">
        <v>16389</v>
      </c>
      <c r="S3997" t="s">
        <v>16390</v>
      </c>
      <c r="GC3997" t="s">
        <v>16566</v>
      </c>
      <c r="GD3997" t="s">
        <v>11058</v>
      </c>
    </row>
    <row r="3998" spans="1:186" x14ac:dyDescent="0.2">
      <c r="A3998" t="s">
        <v>11059</v>
      </c>
      <c r="B3998" t="s">
        <v>16558</v>
      </c>
      <c r="CJ3998" t="s">
        <v>16459</v>
      </c>
      <c r="DW3998" t="s">
        <v>16498</v>
      </c>
      <c r="EC3998" t="s">
        <v>16504</v>
      </c>
      <c r="GC3998" t="s">
        <v>16566</v>
      </c>
      <c r="GD3998" t="s">
        <v>16563</v>
      </c>
    </row>
    <row r="3999" spans="1:186" x14ac:dyDescent="0.2">
      <c r="A3999" t="s">
        <v>11060</v>
      </c>
      <c r="B3999" t="s">
        <v>16558</v>
      </c>
      <c r="BI3999" t="s">
        <v>16432</v>
      </c>
      <c r="GC3999" t="s">
        <v>16049</v>
      </c>
      <c r="GD3999" t="s">
        <v>11061</v>
      </c>
    </row>
    <row r="4000" spans="1:186" x14ac:dyDescent="0.2">
      <c r="A4000" t="s">
        <v>11062</v>
      </c>
      <c r="B4000" t="s">
        <v>16558</v>
      </c>
      <c r="CP4000" t="s">
        <v>16465</v>
      </c>
      <c r="CW4000" t="s">
        <v>16472</v>
      </c>
      <c r="CZ4000" t="s">
        <v>16475</v>
      </c>
      <c r="GA4000" t="s">
        <v>16554</v>
      </c>
      <c r="GC4000" t="s">
        <v>16049</v>
      </c>
      <c r="GD4000" t="s">
        <v>11063</v>
      </c>
    </row>
    <row r="4001" spans="1:186" x14ac:dyDescent="0.2">
      <c r="A4001" t="s">
        <v>11064</v>
      </c>
      <c r="B4001" t="s">
        <v>16565</v>
      </c>
      <c r="D4001" t="s">
        <v>16375</v>
      </c>
      <c r="M4001" t="s">
        <v>16384</v>
      </c>
      <c r="BJ4001" t="s">
        <v>16433</v>
      </c>
      <c r="DM4001" t="s">
        <v>16488</v>
      </c>
      <c r="GC4001" t="s">
        <v>16562</v>
      </c>
      <c r="GD4001" t="s">
        <v>16563</v>
      </c>
    </row>
    <row r="4002" spans="1:186" x14ac:dyDescent="0.2">
      <c r="A4002" t="s">
        <v>11065</v>
      </c>
      <c r="B4002" t="s">
        <v>16565</v>
      </c>
      <c r="D4002" t="s">
        <v>16375</v>
      </c>
      <c r="M4002" t="s">
        <v>16384</v>
      </c>
      <c r="BJ4002" t="s">
        <v>16433</v>
      </c>
      <c r="DM4002" t="s">
        <v>16488</v>
      </c>
      <c r="GC4002" t="s">
        <v>16562</v>
      </c>
      <c r="GD4002" t="s">
        <v>16563</v>
      </c>
    </row>
    <row r="4003" spans="1:186" x14ac:dyDescent="0.2">
      <c r="A4003" t="s">
        <v>11066</v>
      </c>
      <c r="B4003" t="s">
        <v>16558</v>
      </c>
      <c r="CE4003" t="s">
        <v>16454</v>
      </c>
      <c r="DN4003" t="s">
        <v>16489</v>
      </c>
      <c r="GC4003" t="s">
        <v>16139</v>
      </c>
      <c r="GD4003" t="s">
        <v>11067</v>
      </c>
    </row>
    <row r="4004" spans="1:186" x14ac:dyDescent="0.2">
      <c r="A4004" t="s">
        <v>11068</v>
      </c>
      <c r="B4004" t="s">
        <v>16558</v>
      </c>
      <c r="F4004" t="s">
        <v>16377</v>
      </c>
      <c r="AM4004" t="s">
        <v>16410</v>
      </c>
      <c r="DM4004" t="s">
        <v>16488</v>
      </c>
      <c r="EN4004" t="s">
        <v>16515</v>
      </c>
      <c r="ER4004" t="s">
        <v>16519</v>
      </c>
      <c r="GC4004" t="s">
        <v>16562</v>
      </c>
      <c r="GD4004" t="s">
        <v>11069</v>
      </c>
    </row>
    <row r="4005" spans="1:186" x14ac:dyDescent="0.2">
      <c r="A4005" t="s">
        <v>11070</v>
      </c>
      <c r="B4005" t="s">
        <v>16558</v>
      </c>
      <c r="BT4005" t="s">
        <v>16443</v>
      </c>
      <c r="DM4005" t="s">
        <v>16488</v>
      </c>
      <c r="GC4005" t="s">
        <v>16562</v>
      </c>
      <c r="GD4005" t="s">
        <v>11071</v>
      </c>
    </row>
    <row r="4006" spans="1:186" x14ac:dyDescent="0.2">
      <c r="A4006" t="s">
        <v>11072</v>
      </c>
      <c r="B4006" t="s">
        <v>16558</v>
      </c>
      <c r="BY4006" t="s">
        <v>16448</v>
      </c>
      <c r="DM4006" t="s">
        <v>16488</v>
      </c>
      <c r="FN4006" t="s">
        <v>16541</v>
      </c>
      <c r="GC4006" t="s">
        <v>16562</v>
      </c>
      <c r="GD4006" t="s">
        <v>11073</v>
      </c>
    </row>
    <row r="4007" spans="1:186" x14ac:dyDescent="0.2">
      <c r="A4007" t="s">
        <v>11074</v>
      </c>
      <c r="B4007" t="s">
        <v>16558</v>
      </c>
      <c r="AK4007" t="s">
        <v>16408</v>
      </c>
      <c r="DM4007" t="s">
        <v>16488</v>
      </c>
      <c r="GC4007" t="s">
        <v>16562</v>
      </c>
      <c r="GD4007" t="s">
        <v>11075</v>
      </c>
    </row>
    <row r="4008" spans="1:186" x14ac:dyDescent="0.2">
      <c r="A4008" t="s">
        <v>11076</v>
      </c>
      <c r="B4008" t="s">
        <v>16558</v>
      </c>
      <c r="F4008" t="s">
        <v>16377</v>
      </c>
      <c r="AM4008" t="s">
        <v>16410</v>
      </c>
      <c r="DM4008" t="s">
        <v>16488</v>
      </c>
      <c r="EN4008" t="s">
        <v>16515</v>
      </c>
      <c r="ER4008" t="s">
        <v>16519</v>
      </c>
      <c r="GC4008" t="s">
        <v>16562</v>
      </c>
      <c r="GD4008" t="s">
        <v>11077</v>
      </c>
    </row>
    <row r="4009" spans="1:186" x14ac:dyDescent="0.2">
      <c r="A4009" t="s">
        <v>11078</v>
      </c>
      <c r="B4009" t="s">
        <v>16558</v>
      </c>
      <c r="AI4009" t="s">
        <v>16406</v>
      </c>
      <c r="AP4009" t="s">
        <v>16413</v>
      </c>
      <c r="AS4009" t="s">
        <v>16416</v>
      </c>
      <c r="EP4009" t="s">
        <v>16517</v>
      </c>
      <c r="ER4009" t="s">
        <v>16519</v>
      </c>
      <c r="GC4009" t="s">
        <v>16566</v>
      </c>
      <c r="GD4009" t="s">
        <v>11079</v>
      </c>
    </row>
    <row r="4010" spans="1:186" x14ac:dyDescent="0.2">
      <c r="A4010" t="s">
        <v>11080</v>
      </c>
      <c r="B4010" t="s">
        <v>16558</v>
      </c>
      <c r="C4010" t="s">
        <v>16374</v>
      </c>
      <c r="E4010" t="s">
        <v>16376</v>
      </c>
      <c r="F4010" t="s">
        <v>16377</v>
      </c>
      <c r="DC4010" t="s">
        <v>16478</v>
      </c>
      <c r="EQ4010" t="s">
        <v>16518</v>
      </c>
      <c r="ER4010" t="s">
        <v>16519</v>
      </c>
      <c r="GC4010" t="s">
        <v>16576</v>
      </c>
      <c r="GD4010" t="s">
        <v>10820</v>
      </c>
    </row>
    <row r="4011" spans="1:186" x14ac:dyDescent="0.2">
      <c r="A4011" t="s">
        <v>11084</v>
      </c>
      <c r="B4011" t="s">
        <v>16558</v>
      </c>
      <c r="C4011" t="s">
        <v>16374</v>
      </c>
      <c r="E4011" t="s">
        <v>16376</v>
      </c>
      <c r="F4011" t="s">
        <v>16377</v>
      </c>
      <c r="I4011" t="s">
        <v>16380</v>
      </c>
      <c r="T4011" t="s">
        <v>16391</v>
      </c>
      <c r="AB4011" t="s">
        <v>16399</v>
      </c>
      <c r="EQ4011" t="s">
        <v>16518</v>
      </c>
      <c r="ER4011" t="s">
        <v>16519</v>
      </c>
      <c r="GC4011" t="s">
        <v>16566</v>
      </c>
      <c r="GD4011" t="s">
        <v>16563</v>
      </c>
    </row>
    <row r="4012" spans="1:186" x14ac:dyDescent="0.2">
      <c r="A4012" t="s">
        <v>11085</v>
      </c>
      <c r="B4012" t="s">
        <v>16565</v>
      </c>
      <c r="GC4012" t="s">
        <v>15481</v>
      </c>
      <c r="GD4012" t="s">
        <v>16563</v>
      </c>
    </row>
    <row r="4013" spans="1:186" x14ac:dyDescent="0.2">
      <c r="A4013" t="s">
        <v>11086</v>
      </c>
      <c r="B4013" t="s">
        <v>16558</v>
      </c>
      <c r="AI4013" t="s">
        <v>16406</v>
      </c>
      <c r="AQ4013" t="s">
        <v>16414</v>
      </c>
      <c r="AS4013" t="s">
        <v>16416</v>
      </c>
      <c r="EY4013" t="s">
        <v>16526</v>
      </c>
      <c r="FB4013" t="s">
        <v>16529</v>
      </c>
      <c r="GC4013" t="s">
        <v>16566</v>
      </c>
      <c r="GD4013" t="s">
        <v>10821</v>
      </c>
    </row>
    <row r="4014" spans="1:186" x14ac:dyDescent="0.2">
      <c r="A4014" t="s">
        <v>10822</v>
      </c>
      <c r="B4014" t="s">
        <v>16558</v>
      </c>
      <c r="K4014" t="s">
        <v>16382</v>
      </c>
      <c r="AI4014" t="s">
        <v>16406</v>
      </c>
      <c r="AQ4014" t="s">
        <v>16414</v>
      </c>
      <c r="AS4014" t="s">
        <v>16416</v>
      </c>
      <c r="FK4014" t="s">
        <v>16538</v>
      </c>
      <c r="FL4014" t="s">
        <v>16539</v>
      </c>
      <c r="GC4014" t="s">
        <v>16576</v>
      </c>
      <c r="GD4014" t="s">
        <v>16563</v>
      </c>
    </row>
    <row r="4015" spans="1:186" x14ac:dyDescent="0.2">
      <c r="A4015" t="s">
        <v>10823</v>
      </c>
      <c r="B4015" t="s">
        <v>16558</v>
      </c>
      <c r="BB4015" t="s">
        <v>16425</v>
      </c>
      <c r="BC4015" t="s">
        <v>16426</v>
      </c>
      <c r="GC4015" t="s">
        <v>15763</v>
      </c>
      <c r="GD4015" t="s">
        <v>10824</v>
      </c>
    </row>
    <row r="4016" spans="1:186" x14ac:dyDescent="0.2">
      <c r="A4016" t="s">
        <v>10825</v>
      </c>
      <c r="B4016" t="s">
        <v>16558</v>
      </c>
      <c r="I4016" t="s">
        <v>16380</v>
      </c>
      <c r="M4016" t="s">
        <v>16384</v>
      </c>
      <c r="CZ4016" t="s">
        <v>16475</v>
      </c>
      <c r="DM4016" t="s">
        <v>16488</v>
      </c>
      <c r="GC4016" t="s">
        <v>16562</v>
      </c>
      <c r="GD4016" t="s">
        <v>10826</v>
      </c>
    </row>
    <row r="4017" spans="1:186" x14ac:dyDescent="0.2">
      <c r="A4017" t="s">
        <v>10827</v>
      </c>
      <c r="B4017" t="s">
        <v>16558</v>
      </c>
      <c r="M4017" t="s">
        <v>16384</v>
      </c>
      <c r="AC4017" t="s">
        <v>16400</v>
      </c>
      <c r="AL4017" t="s">
        <v>16409</v>
      </c>
      <c r="GC4017" t="s">
        <v>16566</v>
      </c>
      <c r="GD4017" t="s">
        <v>10828</v>
      </c>
    </row>
    <row r="4018" spans="1:186" x14ac:dyDescent="0.2">
      <c r="A4018" t="s">
        <v>10829</v>
      </c>
      <c r="B4018" t="s">
        <v>16565</v>
      </c>
      <c r="D4018" t="s">
        <v>16375</v>
      </c>
      <c r="H4018" t="s">
        <v>16379</v>
      </c>
      <c r="S4018" t="s">
        <v>16390</v>
      </c>
      <c r="DQ4018" t="s">
        <v>16492</v>
      </c>
      <c r="GC4018" t="s">
        <v>16576</v>
      </c>
      <c r="GD4018" t="s">
        <v>16563</v>
      </c>
    </row>
    <row r="4019" spans="1:186" x14ac:dyDescent="0.2">
      <c r="A4019" t="s">
        <v>10830</v>
      </c>
      <c r="B4019" t="s">
        <v>16565</v>
      </c>
      <c r="D4019" t="s">
        <v>16375</v>
      </c>
      <c r="H4019" t="s">
        <v>16379</v>
      </c>
      <c r="GC4019" t="s">
        <v>16566</v>
      </c>
      <c r="GD4019" t="s">
        <v>16563</v>
      </c>
    </row>
    <row r="4020" spans="1:186" x14ac:dyDescent="0.2">
      <c r="A4020" t="s">
        <v>10831</v>
      </c>
      <c r="B4020" t="s">
        <v>16565</v>
      </c>
      <c r="C4020" t="s">
        <v>16374</v>
      </c>
      <c r="CH4020" t="s">
        <v>16457</v>
      </c>
      <c r="DQ4020" t="s">
        <v>16492</v>
      </c>
      <c r="GC4020" t="s">
        <v>16576</v>
      </c>
      <c r="GD4020" t="s">
        <v>16563</v>
      </c>
    </row>
    <row r="4021" spans="1:186" x14ac:dyDescent="0.2">
      <c r="A4021" t="s">
        <v>10832</v>
      </c>
      <c r="B4021" t="s">
        <v>16565</v>
      </c>
      <c r="GD4021" t="s">
        <v>16563</v>
      </c>
    </row>
    <row r="4022" spans="1:186" x14ac:dyDescent="0.2">
      <c r="A4022" t="s">
        <v>10833</v>
      </c>
      <c r="B4022" t="s">
        <v>16558</v>
      </c>
      <c r="BB4022" t="s">
        <v>16425</v>
      </c>
      <c r="BC4022" t="s">
        <v>16426</v>
      </c>
      <c r="EU4022" t="s">
        <v>16522</v>
      </c>
      <c r="EV4022" t="s">
        <v>16523</v>
      </c>
      <c r="GC4022" t="s">
        <v>16566</v>
      </c>
      <c r="GD4022" t="s">
        <v>16563</v>
      </c>
    </row>
    <row r="4023" spans="1:186" x14ac:dyDescent="0.2">
      <c r="A4023" t="s">
        <v>10834</v>
      </c>
      <c r="B4023" t="s">
        <v>16565</v>
      </c>
      <c r="C4023" t="s">
        <v>16374</v>
      </c>
      <c r="F4023" t="s">
        <v>16377</v>
      </c>
      <c r="I4023" t="s">
        <v>16380</v>
      </c>
      <c r="Q4023" t="s">
        <v>16388</v>
      </c>
      <c r="DQ4023" t="s">
        <v>16492</v>
      </c>
      <c r="GC4023" t="s">
        <v>16576</v>
      </c>
      <c r="GD4023" t="s">
        <v>16563</v>
      </c>
    </row>
    <row r="4024" spans="1:186" x14ac:dyDescent="0.2">
      <c r="A4024" t="s">
        <v>10835</v>
      </c>
      <c r="B4024" t="s">
        <v>16569</v>
      </c>
      <c r="FW4024" t="s">
        <v>16550</v>
      </c>
      <c r="GC4024" t="s">
        <v>14022</v>
      </c>
    </row>
    <row r="4025" spans="1:186" x14ac:dyDescent="0.2">
      <c r="A4025" t="s">
        <v>10836</v>
      </c>
      <c r="B4025" t="s">
        <v>16565</v>
      </c>
      <c r="C4025" t="s">
        <v>16374</v>
      </c>
      <c r="F4025" t="s">
        <v>16377</v>
      </c>
      <c r="I4025" t="s">
        <v>16380</v>
      </c>
      <c r="Q4025" t="s">
        <v>16388</v>
      </c>
      <c r="GC4025" t="s">
        <v>16566</v>
      </c>
      <c r="GD4025" t="s">
        <v>16563</v>
      </c>
    </row>
    <row r="4026" spans="1:186" x14ac:dyDescent="0.2">
      <c r="A4026" t="s">
        <v>10837</v>
      </c>
      <c r="B4026" t="s">
        <v>16558</v>
      </c>
      <c r="C4026" t="s">
        <v>16374</v>
      </c>
      <c r="E4026" t="s">
        <v>16376</v>
      </c>
      <c r="F4026" t="s">
        <v>16377</v>
      </c>
      <c r="M4026" t="s">
        <v>16384</v>
      </c>
      <c r="AL4026" t="s">
        <v>16409</v>
      </c>
      <c r="EQ4026" t="s">
        <v>16518</v>
      </c>
      <c r="ER4026" t="s">
        <v>16519</v>
      </c>
      <c r="GC4026" t="s">
        <v>16566</v>
      </c>
      <c r="GD4026" t="s">
        <v>16563</v>
      </c>
    </row>
    <row r="4027" spans="1:186" x14ac:dyDescent="0.2">
      <c r="A4027" t="s">
        <v>10838</v>
      </c>
      <c r="B4027" t="s">
        <v>16565</v>
      </c>
      <c r="C4027" t="s">
        <v>16374</v>
      </c>
      <c r="AL4027" t="s">
        <v>16409</v>
      </c>
      <c r="DQ4027" t="s">
        <v>16492</v>
      </c>
      <c r="GC4027" t="s">
        <v>16576</v>
      </c>
      <c r="GD4027" t="s">
        <v>16563</v>
      </c>
    </row>
    <row r="4028" spans="1:186" x14ac:dyDescent="0.2">
      <c r="A4028" t="s">
        <v>10839</v>
      </c>
      <c r="B4028" t="s">
        <v>16565</v>
      </c>
      <c r="C4028" t="s">
        <v>16374</v>
      </c>
      <c r="AL4028" t="s">
        <v>16409</v>
      </c>
      <c r="GC4028" t="s">
        <v>16566</v>
      </c>
      <c r="GD4028" t="s">
        <v>16563</v>
      </c>
    </row>
    <row r="4029" spans="1:186" x14ac:dyDescent="0.2">
      <c r="A4029" t="s">
        <v>10840</v>
      </c>
      <c r="B4029" t="s">
        <v>16558</v>
      </c>
      <c r="M4029" t="s">
        <v>16384</v>
      </c>
      <c r="CC4029" t="s">
        <v>16452</v>
      </c>
      <c r="DM4029" t="s">
        <v>16488</v>
      </c>
      <c r="GC4029" t="s">
        <v>16562</v>
      </c>
      <c r="GD4029" t="s">
        <v>10841</v>
      </c>
    </row>
    <row r="4030" spans="1:186" x14ac:dyDescent="0.2">
      <c r="A4030" t="s">
        <v>10842</v>
      </c>
      <c r="B4030" t="s">
        <v>16565</v>
      </c>
      <c r="D4030" t="s">
        <v>16375</v>
      </c>
      <c r="H4030" t="s">
        <v>16379</v>
      </c>
      <c r="AM4030" t="s">
        <v>16410</v>
      </c>
      <c r="GC4030" t="s">
        <v>16566</v>
      </c>
      <c r="GD4030" t="s">
        <v>16563</v>
      </c>
    </row>
    <row r="4031" spans="1:186" x14ac:dyDescent="0.2">
      <c r="A4031" t="s">
        <v>10843</v>
      </c>
      <c r="B4031" t="s">
        <v>16565</v>
      </c>
      <c r="D4031" t="s">
        <v>16375</v>
      </c>
      <c r="Y4031" t="s">
        <v>16396</v>
      </c>
      <c r="AF4031" t="s">
        <v>16403</v>
      </c>
      <c r="DQ4031" t="s">
        <v>16492</v>
      </c>
      <c r="GC4031" t="s">
        <v>16576</v>
      </c>
      <c r="GD4031" t="s">
        <v>16563</v>
      </c>
    </row>
    <row r="4032" spans="1:186" x14ac:dyDescent="0.2">
      <c r="A4032" t="s">
        <v>10844</v>
      </c>
      <c r="B4032" t="s">
        <v>16569</v>
      </c>
      <c r="DZ4032" t="s">
        <v>16501</v>
      </c>
      <c r="EC4032" t="s">
        <v>16504</v>
      </c>
      <c r="GC4032" t="s">
        <v>16566</v>
      </c>
    </row>
    <row r="4033" spans="1:186" x14ac:dyDescent="0.2">
      <c r="A4033" t="s">
        <v>10845</v>
      </c>
      <c r="B4033" t="s">
        <v>16558</v>
      </c>
      <c r="D4033" t="s">
        <v>16375</v>
      </c>
      <c r="G4033" t="s">
        <v>16378</v>
      </c>
      <c r="K4033" t="s">
        <v>16382</v>
      </c>
      <c r="N4033" t="s">
        <v>16385</v>
      </c>
      <c r="U4033" t="s">
        <v>16392</v>
      </c>
      <c r="EY4033" t="s">
        <v>16526</v>
      </c>
      <c r="FB4033" t="s">
        <v>16529</v>
      </c>
      <c r="GC4033" t="s">
        <v>16566</v>
      </c>
      <c r="GD4033" t="s">
        <v>16563</v>
      </c>
    </row>
    <row r="4034" spans="1:186" x14ac:dyDescent="0.2">
      <c r="A4034" t="s">
        <v>10846</v>
      </c>
      <c r="B4034" t="s">
        <v>16558</v>
      </c>
      <c r="D4034" t="s">
        <v>16375</v>
      </c>
      <c r="G4034" t="s">
        <v>16378</v>
      </c>
      <c r="K4034" t="s">
        <v>16382</v>
      </c>
      <c r="N4034" t="s">
        <v>16385</v>
      </c>
      <c r="GC4034" t="s">
        <v>16576</v>
      </c>
      <c r="GD4034" t="s">
        <v>16563</v>
      </c>
    </row>
    <row r="4035" spans="1:186" x14ac:dyDescent="0.2">
      <c r="A4035" t="s">
        <v>10847</v>
      </c>
      <c r="B4035" t="s">
        <v>16558</v>
      </c>
      <c r="K4035" t="s">
        <v>16382</v>
      </c>
      <c r="W4035" t="s">
        <v>16394</v>
      </c>
      <c r="CR4035" t="s">
        <v>16467</v>
      </c>
      <c r="GC4035" t="s">
        <v>10848</v>
      </c>
      <c r="GD4035" t="s">
        <v>10849</v>
      </c>
    </row>
    <row r="4036" spans="1:186" x14ac:dyDescent="0.2">
      <c r="A4036" t="s">
        <v>10850</v>
      </c>
      <c r="B4036" t="s">
        <v>16558</v>
      </c>
      <c r="K4036" t="s">
        <v>16382</v>
      </c>
      <c r="W4036" t="s">
        <v>16394</v>
      </c>
      <c r="GC4036" t="s">
        <v>15798</v>
      </c>
      <c r="GD4036" t="s">
        <v>10851</v>
      </c>
    </row>
    <row r="4037" spans="1:186" x14ac:dyDescent="0.2">
      <c r="A4037" t="s">
        <v>10852</v>
      </c>
      <c r="B4037" t="s">
        <v>16558</v>
      </c>
      <c r="I4037" t="s">
        <v>16380</v>
      </c>
      <c r="V4037" t="s">
        <v>16393</v>
      </c>
      <c r="GC4037" t="s">
        <v>10853</v>
      </c>
      <c r="GD4037" t="s">
        <v>10854</v>
      </c>
    </row>
    <row r="4038" spans="1:186" x14ac:dyDescent="0.2">
      <c r="A4038" t="s">
        <v>10855</v>
      </c>
      <c r="B4038" t="s">
        <v>16558</v>
      </c>
      <c r="K4038" t="s">
        <v>16382</v>
      </c>
      <c r="W4038" t="s">
        <v>16394</v>
      </c>
      <c r="CR4038" t="s">
        <v>16467</v>
      </c>
      <c r="GC4038" t="s">
        <v>14180</v>
      </c>
      <c r="GD4038" t="s">
        <v>10856</v>
      </c>
    </row>
    <row r="4039" spans="1:186" x14ac:dyDescent="0.2">
      <c r="A4039" t="s">
        <v>10857</v>
      </c>
      <c r="B4039" t="s">
        <v>16558</v>
      </c>
      <c r="K4039" t="s">
        <v>16382</v>
      </c>
      <c r="W4039" t="s">
        <v>16394</v>
      </c>
      <c r="CR4039" t="s">
        <v>16467</v>
      </c>
      <c r="GC4039" t="s">
        <v>14180</v>
      </c>
      <c r="GD4039" t="s">
        <v>10858</v>
      </c>
    </row>
    <row r="4040" spans="1:186" x14ac:dyDescent="0.2">
      <c r="A4040" t="s">
        <v>10859</v>
      </c>
      <c r="B4040" t="s">
        <v>16565</v>
      </c>
      <c r="D4040" t="s">
        <v>16375</v>
      </c>
      <c r="K4040" t="s">
        <v>16382</v>
      </c>
      <c r="V4040" t="s">
        <v>16393</v>
      </c>
      <c r="BS4040" t="s">
        <v>16442</v>
      </c>
      <c r="GC4040" t="s">
        <v>16566</v>
      </c>
      <c r="GD4040" t="s">
        <v>16563</v>
      </c>
    </row>
    <row r="4041" spans="1:186" x14ac:dyDescent="0.2">
      <c r="A4041" t="s">
        <v>10860</v>
      </c>
      <c r="B4041" t="s">
        <v>16558</v>
      </c>
      <c r="BB4041" t="s">
        <v>16425</v>
      </c>
      <c r="BC4041" t="s">
        <v>16426</v>
      </c>
      <c r="GC4041" t="s">
        <v>16566</v>
      </c>
      <c r="GD4041" t="s">
        <v>16563</v>
      </c>
    </row>
    <row r="4042" spans="1:186" x14ac:dyDescent="0.2">
      <c r="A4042" t="s">
        <v>10861</v>
      </c>
      <c r="B4042" t="s">
        <v>16558</v>
      </c>
      <c r="BB4042" t="s">
        <v>16425</v>
      </c>
      <c r="BC4042" t="s">
        <v>16426</v>
      </c>
      <c r="GC4042" t="s">
        <v>16566</v>
      </c>
      <c r="GD4042" t="s">
        <v>16563</v>
      </c>
    </row>
    <row r="4043" spans="1:186" x14ac:dyDescent="0.2">
      <c r="A4043" t="s">
        <v>10862</v>
      </c>
      <c r="B4043" t="s">
        <v>16565</v>
      </c>
      <c r="GD4043" t="s">
        <v>16563</v>
      </c>
    </row>
    <row r="4044" spans="1:186" x14ac:dyDescent="0.2">
      <c r="A4044" t="s">
        <v>10863</v>
      </c>
      <c r="B4044" t="s">
        <v>16565</v>
      </c>
      <c r="GD4044" t="s">
        <v>16563</v>
      </c>
    </row>
    <row r="4045" spans="1:186" x14ac:dyDescent="0.2">
      <c r="A4045" t="s">
        <v>10864</v>
      </c>
      <c r="B4045" t="s">
        <v>16565</v>
      </c>
      <c r="D4045" t="s">
        <v>16375</v>
      </c>
      <c r="K4045" t="s">
        <v>16382</v>
      </c>
      <c r="L4045" t="s">
        <v>16383</v>
      </c>
      <c r="S4045" t="s">
        <v>16390</v>
      </c>
      <c r="DQ4045" t="s">
        <v>16492</v>
      </c>
      <c r="GC4045" t="s">
        <v>16576</v>
      </c>
      <c r="GD4045" t="s">
        <v>16563</v>
      </c>
    </row>
    <row r="4046" spans="1:186" x14ac:dyDescent="0.2">
      <c r="A4046" t="s">
        <v>10865</v>
      </c>
      <c r="B4046" t="s">
        <v>16558</v>
      </c>
      <c r="AC4046" t="s">
        <v>16400</v>
      </c>
      <c r="BJ4046" t="s">
        <v>16433</v>
      </c>
      <c r="BK4046" t="s">
        <v>16434</v>
      </c>
      <c r="FG4046" t="s">
        <v>16534</v>
      </c>
      <c r="FH4046" t="s">
        <v>16535</v>
      </c>
      <c r="GB4046" t="s">
        <v>16555</v>
      </c>
      <c r="GC4046" t="s">
        <v>16566</v>
      </c>
      <c r="GD4046" t="s">
        <v>16563</v>
      </c>
    </row>
    <row r="4047" spans="1:186" x14ac:dyDescent="0.2">
      <c r="A4047" t="s">
        <v>10866</v>
      </c>
      <c r="B4047" t="s">
        <v>16558</v>
      </c>
      <c r="C4047" t="s">
        <v>16374</v>
      </c>
      <c r="E4047" t="s">
        <v>16376</v>
      </c>
      <c r="F4047" t="s">
        <v>16377</v>
      </c>
      <c r="L4047" t="s">
        <v>16383</v>
      </c>
      <c r="Y4047" t="s">
        <v>16396</v>
      </c>
      <c r="EB4047" t="s">
        <v>16503</v>
      </c>
      <c r="EC4047" t="s">
        <v>16504</v>
      </c>
      <c r="GC4047" t="s">
        <v>16566</v>
      </c>
      <c r="GD4047" t="s">
        <v>16563</v>
      </c>
    </row>
    <row r="4048" spans="1:186" x14ac:dyDescent="0.2">
      <c r="A4048" t="s">
        <v>10867</v>
      </c>
      <c r="B4048" t="s">
        <v>16565</v>
      </c>
      <c r="D4048" t="s">
        <v>16375</v>
      </c>
      <c r="K4048" t="s">
        <v>16382</v>
      </c>
      <c r="M4048" t="s">
        <v>16384</v>
      </c>
      <c r="DM4048" t="s">
        <v>16488</v>
      </c>
      <c r="GC4048" t="s">
        <v>16562</v>
      </c>
      <c r="GD4048" t="s">
        <v>16563</v>
      </c>
    </row>
    <row r="4049" spans="1:186" x14ac:dyDescent="0.2">
      <c r="A4049" t="s">
        <v>10868</v>
      </c>
      <c r="B4049" t="s">
        <v>16558</v>
      </c>
      <c r="AU4049" t="s">
        <v>16418</v>
      </c>
      <c r="AZ4049" t="s">
        <v>16423</v>
      </c>
      <c r="FR4049" t="s">
        <v>16545</v>
      </c>
      <c r="GC4049" t="s">
        <v>15763</v>
      </c>
      <c r="GD4049" t="s">
        <v>10869</v>
      </c>
    </row>
    <row r="4050" spans="1:186" x14ac:dyDescent="0.2">
      <c r="A4050" t="s">
        <v>10870</v>
      </c>
      <c r="B4050" t="s">
        <v>16558</v>
      </c>
      <c r="AC4050" t="s">
        <v>16400</v>
      </c>
      <c r="AK4050" t="s">
        <v>16408</v>
      </c>
      <c r="DM4050" t="s">
        <v>16488</v>
      </c>
      <c r="GC4050" t="s">
        <v>16562</v>
      </c>
      <c r="GD4050" t="s">
        <v>10871</v>
      </c>
    </row>
    <row r="4051" spans="1:186" x14ac:dyDescent="0.2">
      <c r="A4051" t="s">
        <v>10872</v>
      </c>
      <c r="B4051" t="s">
        <v>16565</v>
      </c>
      <c r="D4051" t="s">
        <v>16375</v>
      </c>
      <c r="H4051" t="s">
        <v>16379</v>
      </c>
      <c r="AS4051" t="s">
        <v>16416</v>
      </c>
      <c r="GC4051" t="s">
        <v>16566</v>
      </c>
      <c r="GD4051" t="s">
        <v>16563</v>
      </c>
    </row>
    <row r="4052" spans="1:186" x14ac:dyDescent="0.2">
      <c r="A4052" t="s">
        <v>10873</v>
      </c>
      <c r="B4052" t="s">
        <v>16558</v>
      </c>
      <c r="D4052" t="s">
        <v>16375</v>
      </c>
      <c r="H4052" t="s">
        <v>16379</v>
      </c>
      <c r="S4052" t="s">
        <v>16390</v>
      </c>
      <c r="DQ4052" t="s">
        <v>16492</v>
      </c>
      <c r="GC4052" t="s">
        <v>16576</v>
      </c>
      <c r="GD4052" t="s">
        <v>16563</v>
      </c>
    </row>
    <row r="4053" spans="1:186" x14ac:dyDescent="0.2">
      <c r="A4053" t="s">
        <v>10874</v>
      </c>
      <c r="B4053" t="s">
        <v>16565</v>
      </c>
      <c r="C4053" t="s">
        <v>16374</v>
      </c>
      <c r="I4053" t="s">
        <v>16380</v>
      </c>
      <c r="Q4053" t="s">
        <v>16388</v>
      </c>
      <c r="DQ4053" t="s">
        <v>16492</v>
      </c>
      <c r="GC4053" t="s">
        <v>16576</v>
      </c>
      <c r="GD4053" t="s">
        <v>16563</v>
      </c>
    </row>
    <row r="4054" spans="1:186" x14ac:dyDescent="0.2">
      <c r="A4054" t="s">
        <v>10875</v>
      </c>
      <c r="B4054" t="s">
        <v>16558</v>
      </c>
      <c r="CR4054" t="s">
        <v>16467</v>
      </c>
      <c r="CS4054" t="s">
        <v>16468</v>
      </c>
      <c r="CU4054" t="s">
        <v>16470</v>
      </c>
      <c r="GC4054" t="s">
        <v>14791</v>
      </c>
      <c r="GD4054" t="s">
        <v>11675</v>
      </c>
    </row>
    <row r="4055" spans="1:186" x14ac:dyDescent="0.2">
      <c r="A4055" t="s">
        <v>10876</v>
      </c>
      <c r="B4055" t="s">
        <v>16558</v>
      </c>
      <c r="CS4055" t="s">
        <v>16468</v>
      </c>
      <c r="CT4055" t="s">
        <v>16469</v>
      </c>
      <c r="DC4055" t="s">
        <v>16478</v>
      </c>
      <c r="GC4055" t="s">
        <v>14791</v>
      </c>
      <c r="GD4055" t="s">
        <v>16563</v>
      </c>
    </row>
    <row r="4056" spans="1:186" x14ac:dyDescent="0.2">
      <c r="A4056" t="s">
        <v>10877</v>
      </c>
      <c r="B4056" t="s">
        <v>16565</v>
      </c>
      <c r="GD4056" t="s">
        <v>16563</v>
      </c>
    </row>
    <row r="4057" spans="1:186" x14ac:dyDescent="0.2">
      <c r="A4057" t="s">
        <v>10878</v>
      </c>
      <c r="B4057" t="s">
        <v>16565</v>
      </c>
      <c r="GD4057" t="s">
        <v>16563</v>
      </c>
    </row>
    <row r="4058" spans="1:186" x14ac:dyDescent="0.2">
      <c r="A4058" t="s">
        <v>10879</v>
      </c>
      <c r="B4058" t="s">
        <v>16558</v>
      </c>
      <c r="CR4058" t="s">
        <v>16467</v>
      </c>
      <c r="CS4058" t="s">
        <v>16468</v>
      </c>
      <c r="CU4058" t="s">
        <v>16470</v>
      </c>
      <c r="GC4058" t="s">
        <v>14791</v>
      </c>
      <c r="GD4058" t="s">
        <v>11675</v>
      </c>
    </row>
    <row r="4059" spans="1:186" x14ac:dyDescent="0.2">
      <c r="A4059" t="s">
        <v>10880</v>
      </c>
      <c r="B4059" t="s">
        <v>16558</v>
      </c>
      <c r="BB4059" t="s">
        <v>16425</v>
      </c>
      <c r="BD4059" t="s">
        <v>16427</v>
      </c>
      <c r="GC4059" t="s">
        <v>16566</v>
      </c>
      <c r="GD4059" t="s">
        <v>16563</v>
      </c>
    </row>
    <row r="4060" spans="1:186" x14ac:dyDescent="0.2">
      <c r="A4060" t="s">
        <v>10881</v>
      </c>
      <c r="B4060" t="s">
        <v>16558</v>
      </c>
      <c r="D4060" t="s">
        <v>16375</v>
      </c>
      <c r="G4060" t="s">
        <v>16378</v>
      </c>
      <c r="H4060" t="s">
        <v>16379</v>
      </c>
      <c r="I4060" t="s">
        <v>16380</v>
      </c>
      <c r="M4060" t="s">
        <v>16384</v>
      </c>
      <c r="AE4060" t="s">
        <v>16402</v>
      </c>
      <c r="AL4060" t="s">
        <v>16409</v>
      </c>
      <c r="DV4060" t="s">
        <v>16497</v>
      </c>
      <c r="EC4060" t="s">
        <v>16504</v>
      </c>
      <c r="GC4060" t="s">
        <v>16566</v>
      </c>
      <c r="GD4060" t="s">
        <v>10882</v>
      </c>
    </row>
    <row r="4061" spans="1:186" x14ac:dyDescent="0.2">
      <c r="A4061" t="s">
        <v>10883</v>
      </c>
      <c r="B4061" t="s">
        <v>16558</v>
      </c>
      <c r="D4061" t="s">
        <v>16375</v>
      </c>
      <c r="G4061" t="s">
        <v>16378</v>
      </c>
      <c r="H4061" t="s">
        <v>16379</v>
      </c>
      <c r="I4061" t="s">
        <v>16380</v>
      </c>
      <c r="M4061" t="s">
        <v>16384</v>
      </c>
      <c r="AM4061" t="s">
        <v>16410</v>
      </c>
      <c r="DN4061" t="s">
        <v>16489</v>
      </c>
      <c r="DV4061" t="s">
        <v>16497</v>
      </c>
      <c r="EC4061" t="s">
        <v>16504</v>
      </c>
      <c r="GC4061" t="s">
        <v>16562</v>
      </c>
      <c r="GD4061" t="s">
        <v>10884</v>
      </c>
    </row>
    <row r="4062" spans="1:186" x14ac:dyDescent="0.2">
      <c r="A4062" t="s">
        <v>10885</v>
      </c>
      <c r="B4062" t="s">
        <v>16558</v>
      </c>
      <c r="D4062" t="s">
        <v>16375</v>
      </c>
      <c r="G4062" t="s">
        <v>16378</v>
      </c>
      <c r="H4062" t="s">
        <v>16379</v>
      </c>
      <c r="I4062" t="s">
        <v>16380</v>
      </c>
      <c r="M4062" t="s">
        <v>16384</v>
      </c>
      <c r="U4062" t="s">
        <v>16392</v>
      </c>
      <c r="DV4062" t="s">
        <v>16497</v>
      </c>
      <c r="EC4062" t="s">
        <v>16504</v>
      </c>
      <c r="GC4062" t="s">
        <v>16576</v>
      </c>
      <c r="GD4062" t="s">
        <v>10886</v>
      </c>
    </row>
    <row r="4063" spans="1:186" x14ac:dyDescent="0.2">
      <c r="A4063" t="s">
        <v>10887</v>
      </c>
      <c r="B4063" t="s">
        <v>16558</v>
      </c>
      <c r="H4063" t="s">
        <v>16379</v>
      </c>
      <c r="AM4063" t="s">
        <v>16410</v>
      </c>
      <c r="GC4063" t="s">
        <v>16599</v>
      </c>
      <c r="GD4063" t="s">
        <v>10888</v>
      </c>
    </row>
    <row r="4064" spans="1:186" x14ac:dyDescent="0.2">
      <c r="A4064" t="s">
        <v>10889</v>
      </c>
      <c r="B4064" t="s">
        <v>16558</v>
      </c>
      <c r="D4064" t="s">
        <v>16375</v>
      </c>
      <c r="G4064" t="s">
        <v>16378</v>
      </c>
      <c r="H4064" t="s">
        <v>16379</v>
      </c>
      <c r="I4064" t="s">
        <v>16380</v>
      </c>
      <c r="M4064" t="s">
        <v>16384</v>
      </c>
      <c r="AI4064" t="s">
        <v>16406</v>
      </c>
      <c r="AS4064" t="s">
        <v>16416</v>
      </c>
      <c r="GC4064" t="s">
        <v>16566</v>
      </c>
      <c r="GD4064" t="s">
        <v>16563</v>
      </c>
    </row>
    <row r="4065" spans="1:186" x14ac:dyDescent="0.2">
      <c r="A4065" t="s">
        <v>10890</v>
      </c>
      <c r="B4065" t="s">
        <v>16558</v>
      </c>
      <c r="N4065" t="s">
        <v>16385</v>
      </c>
      <c r="BJ4065" t="s">
        <v>16433</v>
      </c>
      <c r="BK4065" t="s">
        <v>16434</v>
      </c>
      <c r="FG4065" t="s">
        <v>16534</v>
      </c>
      <c r="FH4065" t="s">
        <v>16535</v>
      </c>
      <c r="GB4065" t="s">
        <v>16555</v>
      </c>
      <c r="GC4065" t="s">
        <v>16566</v>
      </c>
      <c r="GD4065" t="s">
        <v>10891</v>
      </c>
    </row>
    <row r="4066" spans="1:186" x14ac:dyDescent="0.2">
      <c r="A4066" t="s">
        <v>10892</v>
      </c>
      <c r="B4066" t="s">
        <v>16558</v>
      </c>
      <c r="M4066" t="s">
        <v>16384</v>
      </c>
      <c r="CN4066" t="s">
        <v>16463</v>
      </c>
      <c r="DM4066" t="s">
        <v>16488</v>
      </c>
      <c r="FG4066" t="s">
        <v>16534</v>
      </c>
      <c r="FH4066" t="s">
        <v>16535</v>
      </c>
      <c r="GC4066" t="s">
        <v>16562</v>
      </c>
      <c r="GD4066" t="s">
        <v>10893</v>
      </c>
    </row>
    <row r="4067" spans="1:186" x14ac:dyDescent="0.2">
      <c r="A4067" t="s">
        <v>10894</v>
      </c>
      <c r="B4067" t="s">
        <v>16558</v>
      </c>
      <c r="M4067" t="s">
        <v>16384</v>
      </c>
      <c r="CN4067" t="s">
        <v>16463</v>
      </c>
      <c r="DM4067" t="s">
        <v>16488</v>
      </c>
      <c r="FG4067" t="s">
        <v>16534</v>
      </c>
      <c r="FH4067" t="s">
        <v>16535</v>
      </c>
      <c r="GC4067" t="s">
        <v>16562</v>
      </c>
      <c r="GD4067" t="s">
        <v>10895</v>
      </c>
    </row>
    <row r="4068" spans="1:186" x14ac:dyDescent="0.2">
      <c r="A4068" t="s">
        <v>10896</v>
      </c>
      <c r="B4068" t="s">
        <v>16558</v>
      </c>
      <c r="AC4068" t="s">
        <v>16400</v>
      </c>
      <c r="BJ4068" t="s">
        <v>16433</v>
      </c>
      <c r="BK4068" t="s">
        <v>16434</v>
      </c>
      <c r="EZ4068" t="s">
        <v>16527</v>
      </c>
      <c r="FB4068" t="s">
        <v>16529</v>
      </c>
      <c r="GB4068" t="s">
        <v>16555</v>
      </c>
      <c r="GC4068" t="s">
        <v>16566</v>
      </c>
      <c r="GD4068" t="s">
        <v>10897</v>
      </c>
    </row>
    <row r="4069" spans="1:186" x14ac:dyDescent="0.2">
      <c r="A4069" t="s">
        <v>10898</v>
      </c>
      <c r="B4069" t="s">
        <v>16558</v>
      </c>
      <c r="GC4069" t="s">
        <v>16599</v>
      </c>
      <c r="GD4069" t="s">
        <v>10899</v>
      </c>
    </row>
    <row r="4070" spans="1:186" x14ac:dyDescent="0.2">
      <c r="A4070" t="s">
        <v>10900</v>
      </c>
      <c r="B4070" t="s">
        <v>16558</v>
      </c>
      <c r="BB4070" t="s">
        <v>16425</v>
      </c>
      <c r="BC4070" t="s">
        <v>16426</v>
      </c>
      <c r="GC4070" t="s">
        <v>16566</v>
      </c>
      <c r="GD4070" t="s">
        <v>16563</v>
      </c>
    </row>
    <row r="4071" spans="1:186" x14ac:dyDescent="0.2">
      <c r="A4071" t="s">
        <v>10901</v>
      </c>
      <c r="B4071" t="s">
        <v>16558</v>
      </c>
      <c r="AK4071" t="s">
        <v>16408</v>
      </c>
      <c r="DM4071" t="s">
        <v>16488</v>
      </c>
      <c r="GC4071" t="s">
        <v>16562</v>
      </c>
      <c r="GD4071" t="s">
        <v>16563</v>
      </c>
    </row>
    <row r="4072" spans="1:186" x14ac:dyDescent="0.2">
      <c r="A4072" t="s">
        <v>10902</v>
      </c>
      <c r="B4072" t="s">
        <v>16565</v>
      </c>
      <c r="C4072" t="s">
        <v>16374</v>
      </c>
      <c r="F4072" t="s">
        <v>16377</v>
      </c>
      <c r="Y4072" t="s">
        <v>16396</v>
      </c>
      <c r="AM4072" t="s">
        <v>16410</v>
      </c>
      <c r="DP4072" t="s">
        <v>16491</v>
      </c>
      <c r="GC4072" t="s">
        <v>16576</v>
      </c>
      <c r="GD4072" t="s">
        <v>16563</v>
      </c>
    </row>
    <row r="4073" spans="1:186" x14ac:dyDescent="0.2">
      <c r="A4073" t="s">
        <v>10903</v>
      </c>
      <c r="B4073" t="s">
        <v>16558</v>
      </c>
      <c r="I4073" t="s">
        <v>16380</v>
      </c>
      <c r="AK4073" t="s">
        <v>16408</v>
      </c>
      <c r="DN4073" t="s">
        <v>16489</v>
      </c>
      <c r="GC4073" t="s">
        <v>16562</v>
      </c>
      <c r="GD4073" t="s">
        <v>10904</v>
      </c>
    </row>
    <row r="4074" spans="1:186" x14ac:dyDescent="0.2">
      <c r="A4074" t="s">
        <v>10905</v>
      </c>
      <c r="B4074" t="s">
        <v>16558</v>
      </c>
      <c r="I4074" t="s">
        <v>16380</v>
      </c>
      <c r="M4074" t="s">
        <v>16384</v>
      </c>
      <c r="AK4074" t="s">
        <v>16408</v>
      </c>
      <c r="DM4074" t="s">
        <v>16488</v>
      </c>
      <c r="FM4074" t="s">
        <v>16540</v>
      </c>
      <c r="GC4074" t="s">
        <v>16562</v>
      </c>
      <c r="GD4074" t="s">
        <v>10906</v>
      </c>
    </row>
    <row r="4075" spans="1:186" x14ac:dyDescent="0.2">
      <c r="A4075" t="s">
        <v>10907</v>
      </c>
      <c r="B4075" t="s">
        <v>16558</v>
      </c>
      <c r="M4075" t="s">
        <v>16384</v>
      </c>
      <c r="BR4075" t="s">
        <v>16441</v>
      </c>
      <c r="DM4075" t="s">
        <v>16488</v>
      </c>
      <c r="GC4075" t="s">
        <v>16562</v>
      </c>
      <c r="GD4075" t="s">
        <v>10908</v>
      </c>
    </row>
    <row r="4076" spans="1:186" x14ac:dyDescent="0.2">
      <c r="A4076" t="s">
        <v>10909</v>
      </c>
      <c r="B4076" t="s">
        <v>16558</v>
      </c>
      <c r="C4076" t="s">
        <v>16374</v>
      </c>
      <c r="E4076" t="s">
        <v>16376</v>
      </c>
      <c r="BN4076" t="s">
        <v>16437</v>
      </c>
      <c r="FQ4076" t="s">
        <v>16544</v>
      </c>
      <c r="GC4076" t="s">
        <v>16566</v>
      </c>
      <c r="GD4076" t="s">
        <v>10910</v>
      </c>
    </row>
    <row r="4077" spans="1:186" x14ac:dyDescent="0.2">
      <c r="A4077" t="s">
        <v>10911</v>
      </c>
      <c r="B4077" t="s">
        <v>16558</v>
      </c>
      <c r="BB4077" t="s">
        <v>16425</v>
      </c>
      <c r="BC4077" t="s">
        <v>16426</v>
      </c>
      <c r="GC4077" t="s">
        <v>16566</v>
      </c>
      <c r="GD4077" t="s">
        <v>10912</v>
      </c>
    </row>
    <row r="4078" spans="1:186" x14ac:dyDescent="0.2">
      <c r="A4078" t="s">
        <v>10913</v>
      </c>
      <c r="B4078" t="s">
        <v>16558</v>
      </c>
      <c r="Z4078" t="s">
        <v>16397</v>
      </c>
      <c r="AU4078" t="s">
        <v>16418</v>
      </c>
      <c r="AV4078" t="s">
        <v>16419</v>
      </c>
      <c r="GC4078" t="s">
        <v>16566</v>
      </c>
      <c r="GD4078" t="s">
        <v>10914</v>
      </c>
    </row>
    <row r="4079" spans="1:186" x14ac:dyDescent="0.2">
      <c r="A4079" t="s">
        <v>10915</v>
      </c>
      <c r="B4079" t="s">
        <v>16558</v>
      </c>
      <c r="AT4079" t="s">
        <v>16417</v>
      </c>
      <c r="GC4079" t="s">
        <v>16566</v>
      </c>
      <c r="GD4079" t="s">
        <v>16563</v>
      </c>
    </row>
    <row r="4080" spans="1:186" x14ac:dyDescent="0.2">
      <c r="A4080" t="s">
        <v>10916</v>
      </c>
      <c r="B4080" t="s">
        <v>16558</v>
      </c>
      <c r="BB4080" t="s">
        <v>16425</v>
      </c>
      <c r="BG4080" t="s">
        <v>16430</v>
      </c>
      <c r="BK4080" t="s">
        <v>16434</v>
      </c>
      <c r="GC4080" t="s">
        <v>16566</v>
      </c>
      <c r="GD4080" t="s">
        <v>10917</v>
      </c>
    </row>
    <row r="4081" spans="1:186" x14ac:dyDescent="0.2">
      <c r="A4081" t="s">
        <v>10918</v>
      </c>
      <c r="B4081" t="s">
        <v>16558</v>
      </c>
      <c r="M4081" t="s">
        <v>16384</v>
      </c>
      <c r="AK4081" t="s">
        <v>16408</v>
      </c>
      <c r="DM4081" t="s">
        <v>16488</v>
      </c>
      <c r="GC4081" t="s">
        <v>16562</v>
      </c>
      <c r="GD4081" t="s">
        <v>10919</v>
      </c>
    </row>
    <row r="4082" spans="1:186" x14ac:dyDescent="0.2">
      <c r="A4082" t="s">
        <v>10920</v>
      </c>
      <c r="B4082" t="s">
        <v>16565</v>
      </c>
      <c r="D4082" t="s">
        <v>16375</v>
      </c>
      <c r="U4082" t="s">
        <v>16392</v>
      </c>
      <c r="GC4082" t="s">
        <v>16566</v>
      </c>
      <c r="GD4082" t="s">
        <v>16563</v>
      </c>
    </row>
    <row r="4083" spans="1:186" x14ac:dyDescent="0.2">
      <c r="A4083" t="s">
        <v>10921</v>
      </c>
      <c r="B4083" t="s">
        <v>16565</v>
      </c>
      <c r="D4083" t="s">
        <v>16375</v>
      </c>
      <c r="U4083" t="s">
        <v>16392</v>
      </c>
      <c r="DQ4083" t="s">
        <v>16492</v>
      </c>
      <c r="GC4083" t="s">
        <v>16576</v>
      </c>
      <c r="GD4083" t="s">
        <v>16563</v>
      </c>
    </row>
    <row r="4084" spans="1:186" x14ac:dyDescent="0.2">
      <c r="A4084" t="s">
        <v>10922</v>
      </c>
      <c r="B4084" t="s">
        <v>16558</v>
      </c>
      <c r="I4084" t="s">
        <v>16380</v>
      </c>
      <c r="V4084" t="s">
        <v>16393</v>
      </c>
      <c r="CS4084" t="s">
        <v>16468</v>
      </c>
      <c r="CT4084" t="s">
        <v>16469</v>
      </c>
      <c r="CX4084" t="s">
        <v>16473</v>
      </c>
      <c r="DA4084" t="s">
        <v>16476</v>
      </c>
      <c r="GA4084" t="s">
        <v>16554</v>
      </c>
      <c r="GC4084" t="s">
        <v>10923</v>
      </c>
      <c r="GD4084" t="s">
        <v>10924</v>
      </c>
    </row>
    <row r="4085" spans="1:186" x14ac:dyDescent="0.2">
      <c r="A4085" t="s">
        <v>10925</v>
      </c>
      <c r="B4085" t="s">
        <v>16558</v>
      </c>
      <c r="I4085" t="s">
        <v>16380</v>
      </c>
      <c r="V4085" t="s">
        <v>16393</v>
      </c>
      <c r="CX4085" t="s">
        <v>16473</v>
      </c>
      <c r="GA4085" t="s">
        <v>16554</v>
      </c>
      <c r="GC4085" t="s">
        <v>16610</v>
      </c>
      <c r="GD4085" t="s">
        <v>10926</v>
      </c>
    </row>
    <row r="4086" spans="1:186" x14ac:dyDescent="0.2">
      <c r="A4086" t="s">
        <v>10927</v>
      </c>
      <c r="B4086" t="s">
        <v>16558</v>
      </c>
      <c r="I4086" t="s">
        <v>16380</v>
      </c>
      <c r="Y4086" t="s">
        <v>16396</v>
      </c>
      <c r="Z4086" t="s">
        <v>16397</v>
      </c>
      <c r="AB4086" t="s">
        <v>16399</v>
      </c>
      <c r="EU4086" t="s">
        <v>16522</v>
      </c>
      <c r="EV4086" t="s">
        <v>16523</v>
      </c>
      <c r="GC4086" t="s">
        <v>16566</v>
      </c>
      <c r="GD4086" t="s">
        <v>16563</v>
      </c>
    </row>
    <row r="4087" spans="1:186" x14ac:dyDescent="0.2">
      <c r="A4087" t="s">
        <v>10928</v>
      </c>
      <c r="B4087" t="s">
        <v>16558</v>
      </c>
      <c r="I4087" t="s">
        <v>16380</v>
      </c>
      <c r="Z4087" t="s">
        <v>16397</v>
      </c>
      <c r="AA4087" t="s">
        <v>16398</v>
      </c>
      <c r="DM4087" t="s">
        <v>16488</v>
      </c>
      <c r="ET4087" t="s">
        <v>16521</v>
      </c>
      <c r="EV4087" t="s">
        <v>16523</v>
      </c>
      <c r="GC4087" t="s">
        <v>16562</v>
      </c>
      <c r="GD4087" t="s">
        <v>16563</v>
      </c>
    </row>
    <row r="4088" spans="1:186" x14ac:dyDescent="0.2">
      <c r="A4088" t="s">
        <v>10929</v>
      </c>
      <c r="B4088" t="s">
        <v>16558</v>
      </c>
      <c r="Y4088" t="s">
        <v>16396</v>
      </c>
      <c r="Z4088" t="s">
        <v>16397</v>
      </c>
      <c r="AB4088" t="s">
        <v>16399</v>
      </c>
      <c r="EU4088" t="s">
        <v>16522</v>
      </c>
      <c r="EV4088" t="s">
        <v>16523</v>
      </c>
      <c r="GC4088" t="s">
        <v>16576</v>
      </c>
      <c r="GD4088" t="s">
        <v>10930</v>
      </c>
    </row>
    <row r="4089" spans="1:186" x14ac:dyDescent="0.2">
      <c r="A4089" t="s">
        <v>10931</v>
      </c>
      <c r="B4089" t="s">
        <v>16558</v>
      </c>
      <c r="M4089" t="s">
        <v>16384</v>
      </c>
      <c r="CN4089" t="s">
        <v>16463</v>
      </c>
      <c r="DM4089" t="s">
        <v>16488</v>
      </c>
      <c r="FE4089" t="s">
        <v>16532</v>
      </c>
      <c r="FH4089" t="s">
        <v>16535</v>
      </c>
      <c r="GC4089" t="s">
        <v>16562</v>
      </c>
      <c r="GD4089" t="s">
        <v>10932</v>
      </c>
    </row>
    <row r="4090" spans="1:186" x14ac:dyDescent="0.2">
      <c r="A4090" t="s">
        <v>10933</v>
      </c>
      <c r="B4090" t="s">
        <v>16558</v>
      </c>
      <c r="N4090" t="s">
        <v>16385</v>
      </c>
      <c r="BN4090" t="s">
        <v>16437</v>
      </c>
      <c r="FG4090" t="s">
        <v>16534</v>
      </c>
      <c r="FH4090" t="s">
        <v>16535</v>
      </c>
      <c r="GC4090" t="s">
        <v>16566</v>
      </c>
      <c r="GD4090" t="s">
        <v>10934</v>
      </c>
    </row>
    <row r="4091" spans="1:186" x14ac:dyDescent="0.2">
      <c r="A4091" t="s">
        <v>10935</v>
      </c>
      <c r="B4091" t="s">
        <v>16558</v>
      </c>
      <c r="C4091" t="s">
        <v>16374</v>
      </c>
      <c r="E4091" t="s">
        <v>16376</v>
      </c>
      <c r="CM4091" t="s">
        <v>16462</v>
      </c>
      <c r="CQ4091" t="s">
        <v>16466</v>
      </c>
      <c r="GC4091" t="s">
        <v>16576</v>
      </c>
      <c r="GD4091" t="s">
        <v>10936</v>
      </c>
    </row>
    <row r="4092" spans="1:186" x14ac:dyDescent="0.2">
      <c r="A4092" t="s">
        <v>10937</v>
      </c>
      <c r="B4092" t="s">
        <v>16558</v>
      </c>
      <c r="C4092" t="s">
        <v>16374</v>
      </c>
      <c r="E4092" t="s">
        <v>16376</v>
      </c>
      <c r="CQ4092" t="s">
        <v>16466</v>
      </c>
      <c r="GC4092" t="s">
        <v>16610</v>
      </c>
      <c r="GD4092" t="s">
        <v>10938</v>
      </c>
    </row>
    <row r="4093" spans="1:186" x14ac:dyDescent="0.2">
      <c r="A4093" t="s">
        <v>10939</v>
      </c>
      <c r="B4093" t="s">
        <v>16558</v>
      </c>
      <c r="C4093" t="s">
        <v>16374</v>
      </c>
      <c r="E4093" t="s">
        <v>16376</v>
      </c>
      <c r="T4093" t="s">
        <v>16391</v>
      </c>
      <c r="FX4093" t="s">
        <v>16551</v>
      </c>
      <c r="GC4093" t="s">
        <v>16576</v>
      </c>
      <c r="GD4093" t="s">
        <v>10940</v>
      </c>
    </row>
    <row r="4094" spans="1:186" x14ac:dyDescent="0.2">
      <c r="A4094" t="s">
        <v>10941</v>
      </c>
      <c r="B4094" t="s">
        <v>16558</v>
      </c>
      <c r="C4094" t="s">
        <v>16374</v>
      </c>
      <c r="E4094" t="s">
        <v>16376</v>
      </c>
      <c r="T4094" t="s">
        <v>16391</v>
      </c>
      <c r="CM4094" t="s">
        <v>16462</v>
      </c>
      <c r="GC4094" t="s">
        <v>16576</v>
      </c>
      <c r="GD4094" t="s">
        <v>10942</v>
      </c>
    </row>
    <row r="4095" spans="1:186" x14ac:dyDescent="0.2">
      <c r="A4095" t="s">
        <v>10943</v>
      </c>
      <c r="B4095" t="s">
        <v>16558</v>
      </c>
      <c r="C4095" t="s">
        <v>16374</v>
      </c>
      <c r="E4095" t="s">
        <v>16376</v>
      </c>
      <c r="T4095" t="s">
        <v>16391</v>
      </c>
      <c r="CM4095" t="s">
        <v>16462</v>
      </c>
      <c r="GC4095" t="s">
        <v>16576</v>
      </c>
      <c r="GD4095" t="s">
        <v>10944</v>
      </c>
    </row>
    <row r="4096" spans="1:186" x14ac:dyDescent="0.2">
      <c r="A4096" t="s">
        <v>10945</v>
      </c>
      <c r="B4096" t="s">
        <v>16558</v>
      </c>
      <c r="D4096" t="s">
        <v>16375</v>
      </c>
      <c r="G4096" t="s">
        <v>16378</v>
      </c>
      <c r="Z4096" t="s">
        <v>16397</v>
      </c>
      <c r="AB4096" t="s">
        <v>16399</v>
      </c>
      <c r="AD4096" t="s">
        <v>16401</v>
      </c>
      <c r="BJ4096" t="s">
        <v>16433</v>
      </c>
      <c r="BK4096" t="s">
        <v>16434</v>
      </c>
      <c r="ED4096" t="s">
        <v>16505</v>
      </c>
      <c r="EI4096" t="s">
        <v>16510</v>
      </c>
      <c r="GB4096" t="s">
        <v>16555</v>
      </c>
      <c r="GC4096" t="s">
        <v>16566</v>
      </c>
      <c r="GD4096" t="s">
        <v>10946</v>
      </c>
    </row>
    <row r="4097" spans="1:186" x14ac:dyDescent="0.2">
      <c r="A4097" t="s">
        <v>10947</v>
      </c>
      <c r="B4097" t="s">
        <v>16558</v>
      </c>
      <c r="D4097" t="s">
        <v>16375</v>
      </c>
      <c r="G4097" t="s">
        <v>16378</v>
      </c>
      <c r="H4097" t="s">
        <v>16379</v>
      </c>
      <c r="I4097" t="s">
        <v>16380</v>
      </c>
      <c r="M4097" t="s">
        <v>16384</v>
      </c>
      <c r="Z4097" t="s">
        <v>16397</v>
      </c>
      <c r="AA4097" t="s">
        <v>16398</v>
      </c>
      <c r="AD4097" t="s">
        <v>16401</v>
      </c>
      <c r="DM4097" t="s">
        <v>16488</v>
      </c>
      <c r="ED4097" t="s">
        <v>16505</v>
      </c>
      <c r="EI4097" t="s">
        <v>16510</v>
      </c>
      <c r="GC4097" t="s">
        <v>16562</v>
      </c>
      <c r="GD4097" t="s">
        <v>10948</v>
      </c>
    </row>
    <row r="4098" spans="1:186" x14ac:dyDescent="0.2">
      <c r="A4098" t="s">
        <v>10949</v>
      </c>
      <c r="B4098" t="s">
        <v>16558</v>
      </c>
      <c r="BI4098" t="s">
        <v>16432</v>
      </c>
      <c r="GC4098" t="s">
        <v>16566</v>
      </c>
      <c r="GD4098" t="s">
        <v>16563</v>
      </c>
    </row>
    <row r="4099" spans="1:186" x14ac:dyDescent="0.2">
      <c r="A4099" t="s">
        <v>10687</v>
      </c>
      <c r="B4099" t="s">
        <v>16558</v>
      </c>
      <c r="H4099" t="s">
        <v>16379</v>
      </c>
      <c r="BJ4099" t="s">
        <v>16433</v>
      </c>
      <c r="DM4099" t="s">
        <v>16488</v>
      </c>
      <c r="FO4099" t="s">
        <v>16542</v>
      </c>
      <c r="GC4099" t="s">
        <v>16562</v>
      </c>
      <c r="GD4099" t="s">
        <v>16563</v>
      </c>
    </row>
    <row r="4100" spans="1:186" x14ac:dyDescent="0.2">
      <c r="A4100" t="s">
        <v>10688</v>
      </c>
      <c r="B4100" t="s">
        <v>16558</v>
      </c>
      <c r="M4100" t="s">
        <v>16384</v>
      </c>
      <c r="BY4100" t="s">
        <v>16448</v>
      </c>
      <c r="DN4100" t="s">
        <v>16489</v>
      </c>
      <c r="GC4100" t="s">
        <v>16139</v>
      </c>
      <c r="GD4100" t="s">
        <v>10689</v>
      </c>
    </row>
    <row r="4101" spans="1:186" x14ac:dyDescent="0.2">
      <c r="A4101" t="s">
        <v>10690</v>
      </c>
      <c r="B4101" t="s">
        <v>16558</v>
      </c>
      <c r="BY4101" t="s">
        <v>16448</v>
      </c>
      <c r="GC4101" t="s">
        <v>16566</v>
      </c>
      <c r="GD4101" t="s">
        <v>10691</v>
      </c>
    </row>
    <row r="4102" spans="1:186" x14ac:dyDescent="0.2">
      <c r="A4102" t="s">
        <v>10692</v>
      </c>
      <c r="B4102" t="s">
        <v>16558</v>
      </c>
      <c r="BY4102" t="s">
        <v>16448</v>
      </c>
      <c r="GC4102" t="s">
        <v>16576</v>
      </c>
      <c r="GD4102" t="s">
        <v>10693</v>
      </c>
    </row>
    <row r="4103" spans="1:186" x14ac:dyDescent="0.2">
      <c r="A4103" t="s">
        <v>10694</v>
      </c>
      <c r="B4103" t="s">
        <v>16558</v>
      </c>
      <c r="BY4103" t="s">
        <v>16448</v>
      </c>
      <c r="GC4103" t="s">
        <v>16576</v>
      </c>
      <c r="GD4103" t="s">
        <v>10695</v>
      </c>
    </row>
    <row r="4104" spans="1:186" x14ac:dyDescent="0.2">
      <c r="A4104" t="s">
        <v>10696</v>
      </c>
      <c r="B4104" t="s">
        <v>16558</v>
      </c>
      <c r="D4104" t="s">
        <v>16375</v>
      </c>
      <c r="G4104" t="s">
        <v>16378</v>
      </c>
      <c r="H4104" t="s">
        <v>16379</v>
      </c>
      <c r="I4104" t="s">
        <v>16380</v>
      </c>
      <c r="M4104" t="s">
        <v>16384</v>
      </c>
      <c r="AK4104" t="s">
        <v>16408</v>
      </c>
      <c r="DN4104" t="s">
        <v>16489</v>
      </c>
      <c r="DV4104" t="s">
        <v>16497</v>
      </c>
      <c r="EC4104" t="s">
        <v>16504</v>
      </c>
      <c r="GC4104" t="s">
        <v>16562</v>
      </c>
      <c r="GD4104" t="s">
        <v>10697</v>
      </c>
    </row>
    <row r="4105" spans="1:186" x14ac:dyDescent="0.2">
      <c r="A4105" t="s">
        <v>10698</v>
      </c>
      <c r="B4105" t="s">
        <v>16558</v>
      </c>
      <c r="D4105" t="s">
        <v>16375</v>
      </c>
      <c r="G4105" t="s">
        <v>16378</v>
      </c>
      <c r="H4105" t="s">
        <v>16379</v>
      </c>
      <c r="I4105" t="s">
        <v>16380</v>
      </c>
      <c r="M4105" t="s">
        <v>16384</v>
      </c>
      <c r="Z4105" t="s">
        <v>16397</v>
      </c>
      <c r="AA4105" t="s">
        <v>16398</v>
      </c>
      <c r="DN4105" t="s">
        <v>16489</v>
      </c>
      <c r="FN4105" t="s">
        <v>16541</v>
      </c>
      <c r="GC4105" t="s">
        <v>16562</v>
      </c>
      <c r="GD4105" t="s">
        <v>10699</v>
      </c>
    </row>
    <row r="4106" spans="1:186" x14ac:dyDescent="0.2">
      <c r="A4106" t="s">
        <v>10700</v>
      </c>
      <c r="B4106" t="s">
        <v>16558</v>
      </c>
      <c r="D4106" t="s">
        <v>16375</v>
      </c>
      <c r="G4106" t="s">
        <v>16378</v>
      </c>
      <c r="H4106" t="s">
        <v>16379</v>
      </c>
      <c r="M4106" t="s">
        <v>16384</v>
      </c>
      <c r="CB4106" t="s">
        <v>16451</v>
      </c>
      <c r="DV4106" t="s">
        <v>16497</v>
      </c>
      <c r="EC4106" t="s">
        <v>16504</v>
      </c>
      <c r="GC4106" t="s">
        <v>16566</v>
      </c>
      <c r="GD4106" t="s">
        <v>10701</v>
      </c>
    </row>
    <row r="4107" spans="1:186" x14ac:dyDescent="0.2">
      <c r="A4107" t="s">
        <v>10702</v>
      </c>
      <c r="B4107" t="s">
        <v>16558</v>
      </c>
      <c r="BT4107" t="s">
        <v>16443</v>
      </c>
      <c r="GC4107" t="s">
        <v>16566</v>
      </c>
      <c r="GD4107" t="s">
        <v>10703</v>
      </c>
    </row>
    <row r="4108" spans="1:186" x14ac:dyDescent="0.2">
      <c r="A4108" t="s">
        <v>10704</v>
      </c>
      <c r="B4108" t="s">
        <v>16558</v>
      </c>
      <c r="AK4108" t="s">
        <v>16408</v>
      </c>
      <c r="DM4108" t="s">
        <v>16488</v>
      </c>
      <c r="GC4108" t="s">
        <v>16562</v>
      </c>
      <c r="GD4108" t="s">
        <v>10705</v>
      </c>
    </row>
    <row r="4109" spans="1:186" x14ac:dyDescent="0.2">
      <c r="A4109" t="s">
        <v>10706</v>
      </c>
      <c r="B4109" t="s">
        <v>16558</v>
      </c>
      <c r="BT4109" t="s">
        <v>16443</v>
      </c>
      <c r="GC4109" t="s">
        <v>16576</v>
      </c>
      <c r="GD4109" t="s">
        <v>10707</v>
      </c>
    </row>
    <row r="4110" spans="1:186" x14ac:dyDescent="0.2">
      <c r="A4110" t="s">
        <v>10708</v>
      </c>
      <c r="B4110" t="s">
        <v>16558</v>
      </c>
      <c r="GC4110" t="s">
        <v>16599</v>
      </c>
      <c r="GD4110" t="s">
        <v>10709</v>
      </c>
    </row>
    <row r="4111" spans="1:186" x14ac:dyDescent="0.2">
      <c r="A4111" t="s">
        <v>10710</v>
      </c>
      <c r="B4111" t="s">
        <v>16558</v>
      </c>
      <c r="Z4111" t="s">
        <v>16397</v>
      </c>
      <c r="AB4111" t="s">
        <v>16399</v>
      </c>
      <c r="AJ4111" t="s">
        <v>16407</v>
      </c>
      <c r="AS4111" t="s">
        <v>16416</v>
      </c>
      <c r="ES4111" t="s">
        <v>16520</v>
      </c>
      <c r="EV4111" t="s">
        <v>16523</v>
      </c>
      <c r="GC4111" t="s">
        <v>16566</v>
      </c>
      <c r="GD4111" t="s">
        <v>10711</v>
      </c>
    </row>
    <row r="4112" spans="1:186" x14ac:dyDescent="0.2">
      <c r="A4112" t="s">
        <v>10712</v>
      </c>
      <c r="B4112" t="s">
        <v>16558</v>
      </c>
      <c r="I4112" t="s">
        <v>16380</v>
      </c>
      <c r="CQ4112" t="s">
        <v>16466</v>
      </c>
      <c r="GC4112" t="s">
        <v>16576</v>
      </c>
      <c r="GD4112" t="s">
        <v>10713</v>
      </c>
    </row>
    <row r="4113" spans="1:186" x14ac:dyDescent="0.2">
      <c r="A4113" t="s">
        <v>10714</v>
      </c>
      <c r="B4113" t="s">
        <v>16558</v>
      </c>
      <c r="I4113" t="s">
        <v>16380</v>
      </c>
      <c r="CQ4113" t="s">
        <v>16466</v>
      </c>
      <c r="GC4113" t="s">
        <v>16610</v>
      </c>
      <c r="GD4113" t="s">
        <v>10715</v>
      </c>
    </row>
    <row r="4114" spans="1:186" x14ac:dyDescent="0.2">
      <c r="A4114" t="s">
        <v>10716</v>
      </c>
      <c r="B4114" t="s">
        <v>16558</v>
      </c>
      <c r="I4114" t="s">
        <v>16380</v>
      </c>
      <c r="CQ4114" t="s">
        <v>16466</v>
      </c>
      <c r="GC4114" t="s">
        <v>16576</v>
      </c>
      <c r="GD4114" t="s">
        <v>10717</v>
      </c>
    </row>
    <row r="4115" spans="1:186" x14ac:dyDescent="0.2">
      <c r="A4115" t="s">
        <v>10718</v>
      </c>
      <c r="B4115" t="s">
        <v>16558</v>
      </c>
      <c r="I4115" t="s">
        <v>16380</v>
      </c>
      <c r="CQ4115" t="s">
        <v>16466</v>
      </c>
      <c r="GC4115" t="s">
        <v>16576</v>
      </c>
      <c r="GD4115" t="s">
        <v>10719</v>
      </c>
    </row>
    <row r="4116" spans="1:186" x14ac:dyDescent="0.2">
      <c r="A4116" t="s">
        <v>10720</v>
      </c>
      <c r="B4116" t="s">
        <v>16558</v>
      </c>
      <c r="C4116" t="s">
        <v>16374</v>
      </c>
      <c r="E4116" t="s">
        <v>16376</v>
      </c>
      <c r="I4116" t="s">
        <v>16380</v>
      </c>
      <c r="CQ4116" t="s">
        <v>16466</v>
      </c>
      <c r="GC4116" t="s">
        <v>16566</v>
      </c>
      <c r="GD4116" t="s">
        <v>16563</v>
      </c>
    </row>
    <row r="4117" spans="1:186" x14ac:dyDescent="0.2">
      <c r="A4117" t="s">
        <v>10721</v>
      </c>
      <c r="B4117" t="s">
        <v>16558</v>
      </c>
      <c r="CS4117" t="s">
        <v>16468</v>
      </c>
      <c r="CT4117" t="s">
        <v>16469</v>
      </c>
      <c r="DA4117" t="s">
        <v>16476</v>
      </c>
      <c r="DC4117" t="s">
        <v>16478</v>
      </c>
      <c r="GA4117" t="s">
        <v>16554</v>
      </c>
      <c r="GC4117" t="s">
        <v>10923</v>
      </c>
      <c r="GD4117" t="s">
        <v>10722</v>
      </c>
    </row>
    <row r="4118" spans="1:186" x14ac:dyDescent="0.2">
      <c r="A4118" t="s">
        <v>10723</v>
      </c>
      <c r="B4118" t="s">
        <v>16558</v>
      </c>
      <c r="DC4118" t="s">
        <v>16478</v>
      </c>
      <c r="GA4118" t="s">
        <v>16554</v>
      </c>
      <c r="GC4118" t="s">
        <v>16610</v>
      </c>
      <c r="GD4118" t="s">
        <v>10724</v>
      </c>
    </row>
    <row r="4119" spans="1:186" x14ac:dyDescent="0.2">
      <c r="A4119" t="s">
        <v>10725</v>
      </c>
      <c r="B4119" t="s">
        <v>16558</v>
      </c>
      <c r="DC4119" t="s">
        <v>16478</v>
      </c>
      <c r="FX4119" t="s">
        <v>16551</v>
      </c>
      <c r="GC4119" t="s">
        <v>14720</v>
      </c>
      <c r="GD4119" t="s">
        <v>10726</v>
      </c>
    </row>
    <row r="4120" spans="1:186" x14ac:dyDescent="0.2">
      <c r="A4120" t="s">
        <v>10727</v>
      </c>
      <c r="B4120" t="s">
        <v>16558</v>
      </c>
      <c r="DC4120" t="s">
        <v>16478</v>
      </c>
      <c r="GA4120" t="s">
        <v>16554</v>
      </c>
      <c r="GC4120" t="s">
        <v>16610</v>
      </c>
      <c r="GD4120" t="s">
        <v>10728</v>
      </c>
    </row>
    <row r="4121" spans="1:186" x14ac:dyDescent="0.2">
      <c r="A4121" t="s">
        <v>10729</v>
      </c>
      <c r="B4121" t="s">
        <v>16558</v>
      </c>
      <c r="BU4121" t="s">
        <v>16444</v>
      </c>
      <c r="GA4121" t="s">
        <v>16554</v>
      </c>
      <c r="GC4121" t="s">
        <v>11105</v>
      </c>
      <c r="GD4121" t="s">
        <v>10730</v>
      </c>
    </row>
    <row r="4122" spans="1:186" x14ac:dyDescent="0.2">
      <c r="A4122" t="s">
        <v>10731</v>
      </c>
      <c r="B4122" t="s">
        <v>16558</v>
      </c>
      <c r="BU4122" t="s">
        <v>16444</v>
      </c>
      <c r="GA4122" t="s">
        <v>16554</v>
      </c>
      <c r="GC4122" t="s">
        <v>16610</v>
      </c>
      <c r="GD4122" t="s">
        <v>10732</v>
      </c>
    </row>
    <row r="4123" spans="1:186" x14ac:dyDescent="0.2">
      <c r="A4123" t="s">
        <v>10733</v>
      </c>
      <c r="B4123" t="s">
        <v>16558</v>
      </c>
      <c r="Y4123" t="s">
        <v>16396</v>
      </c>
      <c r="Z4123" t="s">
        <v>16397</v>
      </c>
      <c r="AB4123" t="s">
        <v>16399</v>
      </c>
      <c r="AG4123" t="s">
        <v>16404</v>
      </c>
      <c r="EU4123" t="s">
        <v>16522</v>
      </c>
      <c r="EV4123" t="s">
        <v>16523</v>
      </c>
      <c r="GC4123" t="s">
        <v>16576</v>
      </c>
      <c r="GD4123" t="s">
        <v>16563</v>
      </c>
    </row>
    <row r="4124" spans="1:186" x14ac:dyDescent="0.2">
      <c r="A4124" t="s">
        <v>10734</v>
      </c>
      <c r="B4124" t="s">
        <v>16558</v>
      </c>
      <c r="AK4124" t="s">
        <v>16408</v>
      </c>
      <c r="DN4124" t="s">
        <v>16489</v>
      </c>
      <c r="GC4124" t="s">
        <v>16562</v>
      </c>
      <c r="GD4124" t="s">
        <v>10735</v>
      </c>
    </row>
    <row r="4125" spans="1:186" x14ac:dyDescent="0.2">
      <c r="A4125" t="s">
        <v>10736</v>
      </c>
      <c r="B4125" t="s">
        <v>16558</v>
      </c>
      <c r="AT4125" t="s">
        <v>16417</v>
      </c>
      <c r="GC4125" t="s">
        <v>16566</v>
      </c>
      <c r="GD4125" t="s">
        <v>10737</v>
      </c>
    </row>
    <row r="4126" spans="1:186" x14ac:dyDescent="0.2">
      <c r="A4126" t="s">
        <v>10738</v>
      </c>
      <c r="B4126" t="s">
        <v>16558</v>
      </c>
      <c r="Z4126" t="s">
        <v>16397</v>
      </c>
      <c r="AB4126" t="s">
        <v>16399</v>
      </c>
      <c r="AK4126" t="s">
        <v>16408</v>
      </c>
      <c r="GC4126" t="s">
        <v>16576</v>
      </c>
      <c r="GD4126" t="s">
        <v>10739</v>
      </c>
    </row>
    <row r="4127" spans="1:186" x14ac:dyDescent="0.2">
      <c r="A4127" t="s">
        <v>10740</v>
      </c>
      <c r="B4127" t="s">
        <v>16558</v>
      </c>
      <c r="BT4127" t="s">
        <v>16443</v>
      </c>
      <c r="GC4127" t="s">
        <v>16566</v>
      </c>
      <c r="GD4127" t="s">
        <v>16563</v>
      </c>
    </row>
    <row r="4128" spans="1:186" x14ac:dyDescent="0.2">
      <c r="A4128" t="s">
        <v>10741</v>
      </c>
      <c r="B4128" t="s">
        <v>16558</v>
      </c>
      <c r="D4128" t="s">
        <v>16375</v>
      </c>
      <c r="G4128" t="s">
        <v>16378</v>
      </c>
      <c r="H4128" t="s">
        <v>16379</v>
      </c>
      <c r="I4128" t="s">
        <v>16380</v>
      </c>
      <c r="BI4128" t="s">
        <v>16432</v>
      </c>
      <c r="GC4128" t="s">
        <v>16566</v>
      </c>
      <c r="GD4128" t="s">
        <v>16563</v>
      </c>
    </row>
    <row r="4129" spans="1:186" x14ac:dyDescent="0.2">
      <c r="A4129" t="s">
        <v>10742</v>
      </c>
      <c r="B4129" t="s">
        <v>16558</v>
      </c>
      <c r="DC4129" t="s">
        <v>16478</v>
      </c>
      <c r="DM4129" t="s">
        <v>16488</v>
      </c>
      <c r="GC4129" t="s">
        <v>16562</v>
      </c>
      <c r="GD4129" t="s">
        <v>10743</v>
      </c>
    </row>
    <row r="4130" spans="1:186" x14ac:dyDescent="0.2">
      <c r="A4130" t="s">
        <v>10744</v>
      </c>
      <c r="B4130" t="s">
        <v>16558</v>
      </c>
      <c r="C4130" t="s">
        <v>16374</v>
      </c>
      <c r="E4130" t="s">
        <v>16376</v>
      </c>
      <c r="T4130" t="s">
        <v>16391</v>
      </c>
      <c r="GC4130" t="s">
        <v>16576</v>
      </c>
      <c r="GD4130" t="s">
        <v>10745</v>
      </c>
    </row>
    <row r="4131" spans="1:186" x14ac:dyDescent="0.2">
      <c r="A4131" t="s">
        <v>10746</v>
      </c>
      <c r="B4131" t="s">
        <v>16558</v>
      </c>
      <c r="CB4131" t="s">
        <v>16451</v>
      </c>
      <c r="EX4131" t="s">
        <v>16525</v>
      </c>
      <c r="FB4131" t="s">
        <v>16529</v>
      </c>
      <c r="GC4131" t="s">
        <v>16566</v>
      </c>
      <c r="GD4131" t="s">
        <v>10747</v>
      </c>
    </row>
    <row r="4132" spans="1:186" x14ac:dyDescent="0.2">
      <c r="A4132" t="s">
        <v>10748</v>
      </c>
      <c r="B4132" t="s">
        <v>16558</v>
      </c>
      <c r="AK4132" t="s">
        <v>16408</v>
      </c>
      <c r="DM4132" t="s">
        <v>16488</v>
      </c>
      <c r="GC4132" t="s">
        <v>16562</v>
      </c>
      <c r="GD4132" t="s">
        <v>10749</v>
      </c>
    </row>
    <row r="4133" spans="1:186" x14ac:dyDescent="0.2">
      <c r="A4133" t="s">
        <v>10750</v>
      </c>
      <c r="B4133" t="s">
        <v>16558</v>
      </c>
      <c r="C4133" t="s">
        <v>16374</v>
      </c>
      <c r="E4133" t="s">
        <v>16376</v>
      </c>
      <c r="T4133" t="s">
        <v>16391</v>
      </c>
      <c r="GC4133" t="s">
        <v>16576</v>
      </c>
      <c r="GD4133" t="s">
        <v>10751</v>
      </c>
    </row>
    <row r="4134" spans="1:186" x14ac:dyDescent="0.2">
      <c r="A4134" t="s">
        <v>10752</v>
      </c>
      <c r="B4134" t="s">
        <v>16558</v>
      </c>
      <c r="T4134" t="s">
        <v>16391</v>
      </c>
      <c r="GC4134" t="s">
        <v>16610</v>
      </c>
      <c r="GD4134" t="s">
        <v>10753</v>
      </c>
    </row>
    <row r="4135" spans="1:186" x14ac:dyDescent="0.2">
      <c r="A4135" t="s">
        <v>10754</v>
      </c>
      <c r="B4135" t="s">
        <v>16565</v>
      </c>
      <c r="C4135" t="s">
        <v>16374</v>
      </c>
      <c r="I4135" t="s">
        <v>16380</v>
      </c>
      <c r="BT4135" t="s">
        <v>16443</v>
      </c>
      <c r="GC4135" t="s">
        <v>16566</v>
      </c>
      <c r="GD4135" t="s">
        <v>16563</v>
      </c>
    </row>
    <row r="4136" spans="1:186" x14ac:dyDescent="0.2">
      <c r="A4136" t="s">
        <v>10755</v>
      </c>
      <c r="B4136" t="s">
        <v>16558</v>
      </c>
      <c r="CR4136" t="s">
        <v>16467</v>
      </c>
      <c r="CS4136" t="s">
        <v>16468</v>
      </c>
      <c r="CU4136" t="s">
        <v>16470</v>
      </c>
      <c r="GC4136" t="s">
        <v>14791</v>
      </c>
      <c r="GD4136" t="s">
        <v>10756</v>
      </c>
    </row>
    <row r="4137" spans="1:186" x14ac:dyDescent="0.2">
      <c r="A4137" t="s">
        <v>10757</v>
      </c>
      <c r="B4137" t="s">
        <v>16558</v>
      </c>
      <c r="I4137" t="s">
        <v>16380</v>
      </c>
      <c r="M4137" t="s">
        <v>16384</v>
      </c>
      <c r="AK4137" t="s">
        <v>16408</v>
      </c>
      <c r="DM4137" t="s">
        <v>16488</v>
      </c>
      <c r="GC4137" t="s">
        <v>16562</v>
      </c>
      <c r="GD4137" t="s">
        <v>10758</v>
      </c>
    </row>
    <row r="4138" spans="1:186" x14ac:dyDescent="0.2">
      <c r="A4138" t="s">
        <v>10759</v>
      </c>
      <c r="B4138" t="s">
        <v>16558</v>
      </c>
      <c r="M4138" t="s">
        <v>16384</v>
      </c>
      <c r="BO4138" t="s">
        <v>16438</v>
      </c>
      <c r="DM4138" t="s">
        <v>16488</v>
      </c>
      <c r="FO4138" t="s">
        <v>16542</v>
      </c>
      <c r="GC4138" t="s">
        <v>16562</v>
      </c>
      <c r="GD4138" t="s">
        <v>10760</v>
      </c>
    </row>
    <row r="4139" spans="1:186" x14ac:dyDescent="0.2">
      <c r="A4139" t="s">
        <v>10761</v>
      </c>
      <c r="B4139" t="s">
        <v>16558</v>
      </c>
      <c r="DC4139" t="s">
        <v>16478</v>
      </c>
      <c r="DM4139" t="s">
        <v>16488</v>
      </c>
      <c r="FO4139" t="s">
        <v>16542</v>
      </c>
      <c r="GC4139" t="s">
        <v>16562</v>
      </c>
      <c r="GD4139" t="s">
        <v>10762</v>
      </c>
    </row>
    <row r="4140" spans="1:186" x14ac:dyDescent="0.2">
      <c r="A4140" t="s">
        <v>10763</v>
      </c>
      <c r="B4140" t="s">
        <v>16558</v>
      </c>
      <c r="BR4140" t="s">
        <v>16441</v>
      </c>
      <c r="DM4140" t="s">
        <v>16488</v>
      </c>
      <c r="FO4140" t="s">
        <v>16542</v>
      </c>
      <c r="GC4140" t="s">
        <v>16562</v>
      </c>
      <c r="GD4140" t="s">
        <v>10764</v>
      </c>
    </row>
    <row r="4141" spans="1:186" x14ac:dyDescent="0.2">
      <c r="A4141" t="s">
        <v>10765</v>
      </c>
      <c r="B4141" t="s">
        <v>16558</v>
      </c>
      <c r="D4141" t="s">
        <v>16375</v>
      </c>
      <c r="G4141" t="s">
        <v>16378</v>
      </c>
      <c r="U4141" t="s">
        <v>16392</v>
      </c>
      <c r="EX4141" t="s">
        <v>16525</v>
      </c>
      <c r="FB4141" t="s">
        <v>16529</v>
      </c>
      <c r="GC4141" t="s">
        <v>16566</v>
      </c>
      <c r="GD4141" t="s">
        <v>10766</v>
      </c>
    </row>
    <row r="4142" spans="1:186" x14ac:dyDescent="0.2">
      <c r="A4142" t="s">
        <v>10767</v>
      </c>
      <c r="B4142" t="s">
        <v>16558</v>
      </c>
      <c r="CQ4142" t="s">
        <v>16466</v>
      </c>
      <c r="GC4142" t="s">
        <v>16576</v>
      </c>
      <c r="GD4142" t="s">
        <v>10768</v>
      </c>
    </row>
    <row r="4143" spans="1:186" x14ac:dyDescent="0.2">
      <c r="A4143" t="s">
        <v>10769</v>
      </c>
      <c r="B4143" t="s">
        <v>16558</v>
      </c>
      <c r="GC4143" t="s">
        <v>16599</v>
      </c>
      <c r="GD4143" t="s">
        <v>10770</v>
      </c>
    </row>
    <row r="4144" spans="1:186" x14ac:dyDescent="0.2">
      <c r="A4144" t="s">
        <v>10771</v>
      </c>
      <c r="B4144" t="s">
        <v>16569</v>
      </c>
      <c r="GC4144" t="s">
        <v>16562</v>
      </c>
    </row>
    <row r="4145" spans="1:186" x14ac:dyDescent="0.2">
      <c r="A4145" t="s">
        <v>10772</v>
      </c>
      <c r="B4145" t="s">
        <v>16558</v>
      </c>
      <c r="AF4145" t="s">
        <v>16403</v>
      </c>
      <c r="AG4145" t="s">
        <v>16404</v>
      </c>
      <c r="BB4145" t="s">
        <v>16425</v>
      </c>
      <c r="BG4145" t="s">
        <v>16430</v>
      </c>
      <c r="BK4145" t="s">
        <v>16434</v>
      </c>
      <c r="EL4145" t="s">
        <v>16513</v>
      </c>
      <c r="EM4145" t="s">
        <v>16514</v>
      </c>
      <c r="GC4145" t="s">
        <v>16566</v>
      </c>
      <c r="GD4145" t="s">
        <v>16563</v>
      </c>
    </row>
    <row r="4146" spans="1:186" x14ac:dyDescent="0.2">
      <c r="A4146" t="s">
        <v>10773</v>
      </c>
      <c r="B4146" t="s">
        <v>16565</v>
      </c>
      <c r="D4146" t="s">
        <v>16375</v>
      </c>
      <c r="V4146" t="s">
        <v>16393</v>
      </c>
      <c r="CL4146" t="s">
        <v>16461</v>
      </c>
      <c r="CQ4146" t="s">
        <v>16466</v>
      </c>
      <c r="DQ4146" t="s">
        <v>16492</v>
      </c>
      <c r="GC4146" t="s">
        <v>16576</v>
      </c>
      <c r="GD4146" t="s">
        <v>16563</v>
      </c>
    </row>
    <row r="4147" spans="1:186" x14ac:dyDescent="0.2">
      <c r="A4147" t="s">
        <v>10774</v>
      </c>
      <c r="B4147" t="s">
        <v>16565</v>
      </c>
      <c r="C4147" t="s">
        <v>16374</v>
      </c>
      <c r="I4147" t="s">
        <v>16380</v>
      </c>
      <c r="T4147" t="s">
        <v>16391</v>
      </c>
      <c r="GC4147" t="s">
        <v>16566</v>
      </c>
      <c r="GD4147" t="s">
        <v>16563</v>
      </c>
    </row>
    <row r="4148" spans="1:186" x14ac:dyDescent="0.2">
      <c r="A4148" t="s">
        <v>10775</v>
      </c>
      <c r="B4148" t="s">
        <v>16558</v>
      </c>
      <c r="BT4148" t="s">
        <v>16443</v>
      </c>
      <c r="GC4148" t="s">
        <v>16566</v>
      </c>
      <c r="GD4148" t="s">
        <v>16563</v>
      </c>
    </row>
    <row r="4149" spans="1:186" x14ac:dyDescent="0.2">
      <c r="A4149" t="s">
        <v>10776</v>
      </c>
      <c r="B4149" t="s">
        <v>16558</v>
      </c>
      <c r="M4149" t="s">
        <v>16384</v>
      </c>
      <c r="BT4149" t="s">
        <v>16443</v>
      </c>
      <c r="GC4149" t="s">
        <v>16566</v>
      </c>
      <c r="GD4149" t="s">
        <v>16563</v>
      </c>
    </row>
    <row r="4150" spans="1:186" x14ac:dyDescent="0.2">
      <c r="A4150" t="s">
        <v>10777</v>
      </c>
      <c r="B4150" t="s">
        <v>16558</v>
      </c>
      <c r="M4150" t="s">
        <v>16384</v>
      </c>
      <c r="BV4150" t="s">
        <v>16445</v>
      </c>
      <c r="DM4150" t="s">
        <v>16488</v>
      </c>
      <c r="GC4150" t="s">
        <v>16562</v>
      </c>
      <c r="GD4150" t="s">
        <v>16563</v>
      </c>
    </row>
    <row r="4151" spans="1:186" x14ac:dyDescent="0.2">
      <c r="A4151" t="s">
        <v>10778</v>
      </c>
      <c r="B4151" t="s">
        <v>16558</v>
      </c>
      <c r="BB4151" t="s">
        <v>16425</v>
      </c>
      <c r="BC4151" t="s">
        <v>16426</v>
      </c>
      <c r="GC4151" t="s">
        <v>16566</v>
      </c>
      <c r="GD4151" t="s">
        <v>16563</v>
      </c>
    </row>
    <row r="4152" spans="1:186" x14ac:dyDescent="0.2">
      <c r="A4152" t="s">
        <v>10779</v>
      </c>
      <c r="B4152" t="s">
        <v>16565</v>
      </c>
      <c r="C4152" t="s">
        <v>16374</v>
      </c>
      <c r="V4152" t="s">
        <v>16393</v>
      </c>
      <c r="CL4152" t="s">
        <v>16461</v>
      </c>
      <c r="CQ4152" t="s">
        <v>16466</v>
      </c>
      <c r="DQ4152" t="s">
        <v>16492</v>
      </c>
      <c r="GC4152" t="s">
        <v>16576</v>
      </c>
      <c r="GD4152" t="s">
        <v>16563</v>
      </c>
    </row>
    <row r="4153" spans="1:186" x14ac:dyDescent="0.2">
      <c r="A4153" t="s">
        <v>10780</v>
      </c>
      <c r="B4153" t="s">
        <v>16558</v>
      </c>
      <c r="CZ4153" t="s">
        <v>16475</v>
      </c>
      <c r="GC4153" t="s">
        <v>16576</v>
      </c>
      <c r="GD4153" t="s">
        <v>16563</v>
      </c>
    </row>
    <row r="4154" spans="1:186" x14ac:dyDescent="0.2">
      <c r="A4154" t="s">
        <v>10781</v>
      </c>
      <c r="B4154" t="s">
        <v>16558</v>
      </c>
      <c r="CZ4154" t="s">
        <v>16475</v>
      </c>
      <c r="GC4154" t="s">
        <v>16566</v>
      </c>
      <c r="GD4154" t="s">
        <v>16563</v>
      </c>
    </row>
    <row r="4155" spans="1:186" x14ac:dyDescent="0.2">
      <c r="A4155" t="s">
        <v>10782</v>
      </c>
      <c r="B4155" t="s">
        <v>16558</v>
      </c>
      <c r="C4155" t="s">
        <v>16374</v>
      </c>
      <c r="F4155" t="s">
        <v>16377</v>
      </c>
      <c r="K4155" t="s">
        <v>16382</v>
      </c>
      <c r="L4155" t="s">
        <v>16383</v>
      </c>
      <c r="N4155" t="s">
        <v>16385</v>
      </c>
      <c r="AM4155" t="s">
        <v>16410</v>
      </c>
      <c r="BJ4155" t="s">
        <v>16433</v>
      </c>
      <c r="DM4155" t="s">
        <v>16488</v>
      </c>
      <c r="GC4155" t="s">
        <v>16562</v>
      </c>
      <c r="GD4155" t="s">
        <v>16563</v>
      </c>
    </row>
    <row r="4156" spans="1:186" x14ac:dyDescent="0.2">
      <c r="A4156" t="s">
        <v>10783</v>
      </c>
      <c r="B4156" t="s">
        <v>16565</v>
      </c>
      <c r="C4156" t="s">
        <v>16374</v>
      </c>
      <c r="F4156" t="s">
        <v>16377</v>
      </c>
      <c r="K4156" t="s">
        <v>16382</v>
      </c>
      <c r="L4156" t="s">
        <v>16383</v>
      </c>
      <c r="N4156" t="s">
        <v>16385</v>
      </c>
      <c r="AM4156" t="s">
        <v>16410</v>
      </c>
      <c r="BJ4156" t="s">
        <v>16433</v>
      </c>
      <c r="GC4156" t="s">
        <v>16566</v>
      </c>
      <c r="GD4156" t="s">
        <v>16563</v>
      </c>
    </row>
    <row r="4157" spans="1:186" x14ac:dyDescent="0.2">
      <c r="A4157" t="s">
        <v>10784</v>
      </c>
      <c r="B4157" t="s">
        <v>16565</v>
      </c>
      <c r="C4157" t="s">
        <v>16374</v>
      </c>
      <c r="M4157" t="s">
        <v>16384</v>
      </c>
      <c r="V4157" t="s">
        <v>16393</v>
      </c>
      <c r="DM4157" t="s">
        <v>16488</v>
      </c>
      <c r="GC4157" t="s">
        <v>16562</v>
      </c>
      <c r="GD4157" t="s">
        <v>16563</v>
      </c>
    </row>
    <row r="4158" spans="1:186" x14ac:dyDescent="0.2">
      <c r="A4158" t="s">
        <v>10785</v>
      </c>
      <c r="B4158" t="s">
        <v>16558</v>
      </c>
      <c r="CQ4158" t="s">
        <v>16466</v>
      </c>
      <c r="GC4158" t="s">
        <v>16576</v>
      </c>
      <c r="GD4158" t="s">
        <v>16563</v>
      </c>
    </row>
    <row r="4159" spans="1:186" x14ac:dyDescent="0.2">
      <c r="A4159" t="s">
        <v>10786</v>
      </c>
      <c r="B4159" t="s">
        <v>16558</v>
      </c>
      <c r="N4159" t="s">
        <v>16385</v>
      </c>
      <c r="CJ4159" t="s">
        <v>16459</v>
      </c>
      <c r="DM4159" t="s">
        <v>16488</v>
      </c>
      <c r="GC4159" t="s">
        <v>16562</v>
      </c>
      <c r="GD4159" t="s">
        <v>16563</v>
      </c>
    </row>
    <row r="4160" spans="1:186" x14ac:dyDescent="0.2">
      <c r="A4160" t="s">
        <v>10787</v>
      </c>
      <c r="B4160" t="s">
        <v>16565</v>
      </c>
      <c r="GD4160" t="s">
        <v>16563</v>
      </c>
    </row>
    <row r="4161" spans="1:186" x14ac:dyDescent="0.2">
      <c r="A4161" t="s">
        <v>10788</v>
      </c>
      <c r="B4161" t="s">
        <v>16565</v>
      </c>
      <c r="D4161" t="s">
        <v>16375</v>
      </c>
      <c r="K4161" t="s">
        <v>16382</v>
      </c>
      <c r="BS4161" t="s">
        <v>16442</v>
      </c>
      <c r="GC4161" t="s">
        <v>16566</v>
      </c>
      <c r="GD4161" t="s">
        <v>16563</v>
      </c>
    </row>
    <row r="4162" spans="1:186" x14ac:dyDescent="0.2">
      <c r="A4162" t="s">
        <v>10789</v>
      </c>
      <c r="B4162" t="s">
        <v>16565</v>
      </c>
      <c r="C4162" t="s">
        <v>16374</v>
      </c>
      <c r="T4162" t="s">
        <v>16391</v>
      </c>
      <c r="DQ4162" t="s">
        <v>16492</v>
      </c>
      <c r="GC4162" t="s">
        <v>16576</v>
      </c>
      <c r="GD4162" t="s">
        <v>16563</v>
      </c>
    </row>
    <row r="4163" spans="1:186" x14ac:dyDescent="0.2">
      <c r="A4163" t="s">
        <v>10790</v>
      </c>
      <c r="B4163" t="s">
        <v>16558</v>
      </c>
      <c r="D4163" t="s">
        <v>16375</v>
      </c>
      <c r="G4163" t="s">
        <v>16378</v>
      </c>
      <c r="H4163" t="s">
        <v>16379</v>
      </c>
      <c r="K4163" t="s">
        <v>16382</v>
      </c>
      <c r="M4163" t="s">
        <v>16384</v>
      </c>
      <c r="CD4163" t="s">
        <v>16453</v>
      </c>
      <c r="DM4163" t="s">
        <v>16488</v>
      </c>
      <c r="GC4163" t="s">
        <v>15472</v>
      </c>
      <c r="GD4163" t="s">
        <v>10791</v>
      </c>
    </row>
    <row r="4164" spans="1:186" x14ac:dyDescent="0.2">
      <c r="A4164" t="s">
        <v>10792</v>
      </c>
      <c r="B4164" t="s">
        <v>16565</v>
      </c>
      <c r="D4164" t="s">
        <v>16375</v>
      </c>
      <c r="K4164" t="s">
        <v>16382</v>
      </c>
      <c r="M4164" t="s">
        <v>16384</v>
      </c>
      <c r="CD4164" t="s">
        <v>16453</v>
      </c>
      <c r="DM4164" t="s">
        <v>16488</v>
      </c>
      <c r="GC4164" t="s">
        <v>16562</v>
      </c>
      <c r="GD4164" t="s">
        <v>16563</v>
      </c>
    </row>
    <row r="4165" spans="1:186" x14ac:dyDescent="0.2">
      <c r="A4165" t="s">
        <v>10793</v>
      </c>
      <c r="B4165" t="s">
        <v>16558</v>
      </c>
      <c r="I4165" t="s">
        <v>16380</v>
      </c>
      <c r="AE4165" t="s">
        <v>16402</v>
      </c>
      <c r="AG4165" t="s">
        <v>16404</v>
      </c>
      <c r="AJ4165" t="s">
        <v>16407</v>
      </c>
      <c r="AS4165" t="s">
        <v>16416</v>
      </c>
      <c r="DX4165" t="s">
        <v>16499</v>
      </c>
      <c r="EC4165" t="s">
        <v>16504</v>
      </c>
      <c r="GC4165" t="s">
        <v>16566</v>
      </c>
      <c r="GD4165" t="s">
        <v>16563</v>
      </c>
    </row>
    <row r="4166" spans="1:186" x14ac:dyDescent="0.2">
      <c r="A4166" t="s">
        <v>10794</v>
      </c>
      <c r="B4166" t="s">
        <v>16565</v>
      </c>
      <c r="D4166" t="s">
        <v>16375</v>
      </c>
      <c r="CD4166" t="s">
        <v>16453</v>
      </c>
      <c r="CX4166" t="s">
        <v>16473</v>
      </c>
      <c r="DQ4166" t="s">
        <v>16492</v>
      </c>
      <c r="GC4166" t="s">
        <v>16576</v>
      </c>
      <c r="GD4166" t="s">
        <v>16563</v>
      </c>
    </row>
    <row r="4167" spans="1:186" x14ac:dyDescent="0.2">
      <c r="A4167" t="s">
        <v>10795</v>
      </c>
      <c r="B4167" t="s">
        <v>16558</v>
      </c>
      <c r="BI4167" t="s">
        <v>16432</v>
      </c>
      <c r="EY4167" t="s">
        <v>16526</v>
      </c>
      <c r="FB4167" t="s">
        <v>16529</v>
      </c>
      <c r="GC4167" t="s">
        <v>16566</v>
      </c>
      <c r="GD4167" t="s">
        <v>16563</v>
      </c>
    </row>
    <row r="4168" spans="1:186" x14ac:dyDescent="0.2">
      <c r="A4168" t="s">
        <v>10796</v>
      </c>
      <c r="B4168" t="s">
        <v>16558</v>
      </c>
      <c r="I4168" t="s">
        <v>16380</v>
      </c>
      <c r="M4168" t="s">
        <v>16384</v>
      </c>
      <c r="CA4168" t="s">
        <v>16450</v>
      </c>
      <c r="DM4168" t="s">
        <v>16488</v>
      </c>
      <c r="GC4168" t="s">
        <v>15472</v>
      </c>
      <c r="GD4168" t="s">
        <v>10797</v>
      </c>
    </row>
    <row r="4169" spans="1:186" x14ac:dyDescent="0.2">
      <c r="A4169" t="s">
        <v>10798</v>
      </c>
      <c r="B4169" t="s">
        <v>16558</v>
      </c>
      <c r="C4169" t="s">
        <v>16374</v>
      </c>
      <c r="E4169" t="s">
        <v>16376</v>
      </c>
      <c r="CQ4169" t="s">
        <v>16466</v>
      </c>
      <c r="GC4169" t="s">
        <v>16576</v>
      </c>
      <c r="GD4169" t="s">
        <v>16563</v>
      </c>
    </row>
    <row r="4170" spans="1:186" x14ac:dyDescent="0.2">
      <c r="A4170" t="s">
        <v>10799</v>
      </c>
      <c r="B4170" t="s">
        <v>16558</v>
      </c>
      <c r="CD4170" t="s">
        <v>16453</v>
      </c>
      <c r="GC4170" t="s">
        <v>16566</v>
      </c>
      <c r="GD4170" t="s">
        <v>16563</v>
      </c>
    </row>
    <row r="4171" spans="1:186" x14ac:dyDescent="0.2">
      <c r="A4171" t="s">
        <v>10800</v>
      </c>
      <c r="B4171" t="s">
        <v>16565</v>
      </c>
      <c r="D4171" t="s">
        <v>16375</v>
      </c>
      <c r="K4171" t="s">
        <v>16382</v>
      </c>
      <c r="DQ4171" t="s">
        <v>16492</v>
      </c>
      <c r="GC4171" t="s">
        <v>16576</v>
      </c>
      <c r="GD4171" t="s">
        <v>16563</v>
      </c>
    </row>
    <row r="4172" spans="1:186" x14ac:dyDescent="0.2">
      <c r="A4172" t="s">
        <v>10801</v>
      </c>
      <c r="B4172" t="s">
        <v>16558</v>
      </c>
      <c r="BB4172" t="s">
        <v>16425</v>
      </c>
      <c r="BH4172" t="s">
        <v>16431</v>
      </c>
      <c r="GC4172" t="s">
        <v>16566</v>
      </c>
      <c r="GD4172" t="s">
        <v>16563</v>
      </c>
    </row>
    <row r="4173" spans="1:186" x14ac:dyDescent="0.2">
      <c r="A4173" t="s">
        <v>10802</v>
      </c>
      <c r="B4173" t="s">
        <v>16565</v>
      </c>
      <c r="C4173" t="s">
        <v>16374</v>
      </c>
      <c r="M4173" t="s">
        <v>16384</v>
      </c>
      <c r="O4173" t="s">
        <v>16386</v>
      </c>
      <c r="S4173" t="s">
        <v>16390</v>
      </c>
      <c r="DM4173" t="s">
        <v>16488</v>
      </c>
      <c r="GC4173" t="s">
        <v>15874</v>
      </c>
      <c r="GD4173" t="s">
        <v>16563</v>
      </c>
    </row>
    <row r="4174" spans="1:186" x14ac:dyDescent="0.2">
      <c r="A4174" t="s">
        <v>10803</v>
      </c>
      <c r="B4174" t="s">
        <v>16558</v>
      </c>
      <c r="N4174" t="s">
        <v>16385</v>
      </c>
      <c r="CA4174" t="s">
        <v>16450</v>
      </c>
      <c r="DN4174" t="s">
        <v>16489</v>
      </c>
      <c r="GC4174" t="s">
        <v>16562</v>
      </c>
      <c r="GD4174" t="s">
        <v>16563</v>
      </c>
    </row>
    <row r="4175" spans="1:186" x14ac:dyDescent="0.2">
      <c r="A4175" t="s">
        <v>10804</v>
      </c>
      <c r="B4175" t="s">
        <v>16558</v>
      </c>
      <c r="I4175" t="s">
        <v>16380</v>
      </c>
      <c r="AU4175" t="s">
        <v>16418</v>
      </c>
      <c r="AY4175" t="s">
        <v>16422</v>
      </c>
      <c r="GC4175" t="s">
        <v>16566</v>
      </c>
      <c r="GD4175" t="s">
        <v>16563</v>
      </c>
    </row>
    <row r="4176" spans="1:186" x14ac:dyDescent="0.2">
      <c r="A4176" t="s">
        <v>10805</v>
      </c>
      <c r="B4176" t="s">
        <v>16558</v>
      </c>
      <c r="I4176" t="s">
        <v>16380</v>
      </c>
      <c r="CA4176" t="s">
        <v>16450</v>
      </c>
      <c r="DM4176" t="s">
        <v>16488</v>
      </c>
      <c r="FO4176" t="s">
        <v>16542</v>
      </c>
      <c r="GC4176" t="s">
        <v>16562</v>
      </c>
      <c r="GD4176" t="s">
        <v>16563</v>
      </c>
    </row>
    <row r="4177" spans="1:186" x14ac:dyDescent="0.2">
      <c r="A4177" t="s">
        <v>10806</v>
      </c>
      <c r="B4177" t="s">
        <v>16558</v>
      </c>
      <c r="BB4177" t="s">
        <v>16425</v>
      </c>
      <c r="BF4177" t="s">
        <v>16429</v>
      </c>
      <c r="GC4177" t="s">
        <v>16566</v>
      </c>
      <c r="GD4177" t="s">
        <v>10807</v>
      </c>
    </row>
    <row r="4178" spans="1:186" x14ac:dyDescent="0.2">
      <c r="A4178" t="s">
        <v>10808</v>
      </c>
      <c r="B4178" t="s">
        <v>16558</v>
      </c>
      <c r="BB4178" t="s">
        <v>16425</v>
      </c>
      <c r="BF4178" t="s">
        <v>16429</v>
      </c>
      <c r="GC4178" t="s">
        <v>16566</v>
      </c>
      <c r="GD4178" t="s">
        <v>10809</v>
      </c>
    </row>
    <row r="4179" spans="1:186" x14ac:dyDescent="0.2">
      <c r="A4179" t="s">
        <v>10810</v>
      </c>
      <c r="B4179" t="s">
        <v>16558</v>
      </c>
      <c r="I4179" t="s">
        <v>16380</v>
      </c>
      <c r="J4179" t="s">
        <v>16381</v>
      </c>
      <c r="AL4179" t="s">
        <v>16409</v>
      </c>
      <c r="EJ4179" t="s">
        <v>16511</v>
      </c>
      <c r="EM4179" t="s">
        <v>16514</v>
      </c>
      <c r="GC4179" t="s">
        <v>16566</v>
      </c>
      <c r="GD4179" t="s">
        <v>10811</v>
      </c>
    </row>
    <row r="4180" spans="1:186" x14ac:dyDescent="0.2">
      <c r="A4180" t="s">
        <v>10812</v>
      </c>
      <c r="B4180" t="s">
        <v>16558</v>
      </c>
      <c r="BB4180" t="s">
        <v>16425</v>
      </c>
      <c r="BC4180" t="s">
        <v>16426</v>
      </c>
      <c r="GC4180" t="s">
        <v>16566</v>
      </c>
      <c r="GD4180" t="s">
        <v>10813</v>
      </c>
    </row>
    <row r="4181" spans="1:186" x14ac:dyDescent="0.2">
      <c r="A4181" t="s">
        <v>10814</v>
      </c>
      <c r="B4181" t="s">
        <v>16558</v>
      </c>
      <c r="D4181" t="s">
        <v>16375</v>
      </c>
      <c r="G4181" t="s">
        <v>16378</v>
      </c>
      <c r="H4181" t="s">
        <v>16379</v>
      </c>
      <c r="I4181" t="s">
        <v>16380</v>
      </c>
      <c r="M4181" t="s">
        <v>16384</v>
      </c>
      <c r="AM4181" t="s">
        <v>16410</v>
      </c>
      <c r="DM4181" t="s">
        <v>16488</v>
      </c>
      <c r="GC4181" t="s">
        <v>16562</v>
      </c>
      <c r="GD4181" t="s">
        <v>10815</v>
      </c>
    </row>
    <row r="4182" spans="1:186" x14ac:dyDescent="0.2">
      <c r="A4182" t="s">
        <v>10816</v>
      </c>
      <c r="B4182" t="s">
        <v>16569</v>
      </c>
      <c r="GC4182" t="s">
        <v>15857</v>
      </c>
    </row>
    <row r="4183" spans="1:186" x14ac:dyDescent="0.2">
      <c r="A4183" t="s">
        <v>10817</v>
      </c>
      <c r="B4183" t="s">
        <v>16565</v>
      </c>
      <c r="D4183" t="s">
        <v>16375</v>
      </c>
      <c r="K4183" t="s">
        <v>16382</v>
      </c>
      <c r="N4183" t="s">
        <v>16385</v>
      </c>
      <c r="BS4183" t="s">
        <v>16442</v>
      </c>
      <c r="DM4183" t="s">
        <v>16488</v>
      </c>
      <c r="GC4183" t="s">
        <v>16562</v>
      </c>
      <c r="GD4183" t="s">
        <v>16563</v>
      </c>
    </row>
    <row r="4184" spans="1:186" x14ac:dyDescent="0.2">
      <c r="A4184" t="s">
        <v>10818</v>
      </c>
      <c r="B4184" t="s">
        <v>16558</v>
      </c>
      <c r="C4184" t="s">
        <v>16374</v>
      </c>
      <c r="E4184" t="s">
        <v>16376</v>
      </c>
      <c r="I4184" t="s">
        <v>16380</v>
      </c>
      <c r="J4184" t="s">
        <v>16381</v>
      </c>
      <c r="BW4184" t="s">
        <v>16446</v>
      </c>
      <c r="EY4184" t="s">
        <v>16526</v>
      </c>
      <c r="FB4184" t="s">
        <v>16529</v>
      </c>
      <c r="GC4184" t="s">
        <v>16576</v>
      </c>
      <c r="GD4184" t="s">
        <v>16563</v>
      </c>
    </row>
    <row r="4185" spans="1:186" x14ac:dyDescent="0.2">
      <c r="A4185" t="s">
        <v>10819</v>
      </c>
      <c r="B4185" t="s">
        <v>16558</v>
      </c>
      <c r="M4185" t="s">
        <v>16384</v>
      </c>
      <c r="CD4185" t="s">
        <v>16453</v>
      </c>
      <c r="GC4185" t="s">
        <v>16566</v>
      </c>
      <c r="GD4185" t="s">
        <v>10568</v>
      </c>
    </row>
    <row r="4186" spans="1:186" x14ac:dyDescent="0.2">
      <c r="A4186" t="s">
        <v>10569</v>
      </c>
      <c r="B4186" t="s">
        <v>16558</v>
      </c>
      <c r="M4186" t="s">
        <v>16384</v>
      </c>
      <c r="CD4186" t="s">
        <v>16453</v>
      </c>
      <c r="DM4186" t="s">
        <v>16488</v>
      </c>
      <c r="GC4186" t="s">
        <v>16562</v>
      </c>
      <c r="GD4186" t="s">
        <v>10570</v>
      </c>
    </row>
    <row r="4187" spans="1:186" x14ac:dyDescent="0.2">
      <c r="A4187" t="s">
        <v>10571</v>
      </c>
      <c r="B4187" t="s">
        <v>16558</v>
      </c>
      <c r="M4187" t="s">
        <v>16384</v>
      </c>
      <c r="CD4187" t="s">
        <v>16453</v>
      </c>
      <c r="GC4187" t="s">
        <v>16576</v>
      </c>
      <c r="GD4187" t="s">
        <v>10572</v>
      </c>
    </row>
    <row r="4188" spans="1:186" x14ac:dyDescent="0.2">
      <c r="A4188" t="s">
        <v>10573</v>
      </c>
      <c r="B4188" t="s">
        <v>16558</v>
      </c>
      <c r="BB4188" t="s">
        <v>16425</v>
      </c>
      <c r="BH4188" t="s">
        <v>16431</v>
      </c>
      <c r="GC4188" t="s">
        <v>16566</v>
      </c>
      <c r="GD4188" t="s">
        <v>10574</v>
      </c>
    </row>
    <row r="4189" spans="1:186" x14ac:dyDescent="0.2">
      <c r="A4189" t="s">
        <v>10575</v>
      </c>
      <c r="B4189" t="s">
        <v>16558</v>
      </c>
      <c r="BT4189" t="s">
        <v>16443</v>
      </c>
      <c r="DM4189" t="s">
        <v>16488</v>
      </c>
      <c r="GC4189" t="s">
        <v>16562</v>
      </c>
      <c r="GD4189" t="s">
        <v>10576</v>
      </c>
    </row>
    <row r="4190" spans="1:186" x14ac:dyDescent="0.2">
      <c r="A4190" t="s">
        <v>10577</v>
      </c>
      <c r="B4190" t="s">
        <v>16558</v>
      </c>
      <c r="CQ4190" t="s">
        <v>16466</v>
      </c>
      <c r="GC4190" t="s">
        <v>16576</v>
      </c>
      <c r="GD4190" t="s">
        <v>10578</v>
      </c>
    </row>
    <row r="4191" spans="1:186" x14ac:dyDescent="0.2">
      <c r="A4191" t="s">
        <v>10579</v>
      </c>
      <c r="B4191" t="s">
        <v>16558</v>
      </c>
      <c r="BT4191" t="s">
        <v>16443</v>
      </c>
      <c r="GC4191" t="s">
        <v>16576</v>
      </c>
      <c r="GD4191" t="s">
        <v>10580</v>
      </c>
    </row>
    <row r="4192" spans="1:186" x14ac:dyDescent="0.2">
      <c r="A4192" t="s">
        <v>10581</v>
      </c>
      <c r="B4192" t="s">
        <v>16558</v>
      </c>
      <c r="M4192" t="s">
        <v>16384</v>
      </c>
      <c r="CD4192" t="s">
        <v>16453</v>
      </c>
      <c r="DM4192" t="s">
        <v>16488</v>
      </c>
      <c r="GC4192" t="s">
        <v>15472</v>
      </c>
      <c r="GD4192" t="s">
        <v>16563</v>
      </c>
    </row>
    <row r="4193" spans="1:186" x14ac:dyDescent="0.2">
      <c r="A4193" t="s">
        <v>10582</v>
      </c>
      <c r="B4193" t="s">
        <v>16558</v>
      </c>
      <c r="U4193" t="s">
        <v>16392</v>
      </c>
      <c r="EY4193" t="s">
        <v>16526</v>
      </c>
      <c r="FB4193" t="s">
        <v>16529</v>
      </c>
      <c r="GC4193" t="s">
        <v>16566</v>
      </c>
      <c r="GD4193" t="s">
        <v>16563</v>
      </c>
    </row>
    <row r="4194" spans="1:186" x14ac:dyDescent="0.2">
      <c r="A4194" t="s">
        <v>10583</v>
      </c>
      <c r="B4194" t="s">
        <v>16569</v>
      </c>
      <c r="GC4194" t="s">
        <v>16562</v>
      </c>
    </row>
    <row r="4195" spans="1:186" x14ac:dyDescent="0.2">
      <c r="A4195" t="s">
        <v>10584</v>
      </c>
      <c r="B4195" t="s">
        <v>16565</v>
      </c>
      <c r="C4195" t="s">
        <v>16374</v>
      </c>
      <c r="T4195" t="s">
        <v>16391</v>
      </c>
      <c r="BJ4195" t="s">
        <v>16433</v>
      </c>
      <c r="DQ4195" t="s">
        <v>16492</v>
      </c>
      <c r="GC4195" t="s">
        <v>16576</v>
      </c>
      <c r="GD4195" t="s">
        <v>16563</v>
      </c>
    </row>
    <row r="4196" spans="1:186" x14ac:dyDescent="0.2">
      <c r="A4196" t="s">
        <v>10585</v>
      </c>
      <c r="B4196" t="s">
        <v>16558</v>
      </c>
      <c r="BT4196" t="s">
        <v>16443</v>
      </c>
      <c r="GC4196" t="s">
        <v>16566</v>
      </c>
      <c r="GD4196" t="s">
        <v>16563</v>
      </c>
    </row>
    <row r="4197" spans="1:186" x14ac:dyDescent="0.2">
      <c r="A4197" t="s">
        <v>10586</v>
      </c>
      <c r="B4197" t="s">
        <v>16558</v>
      </c>
      <c r="M4197" t="s">
        <v>16384</v>
      </c>
      <c r="CB4197" t="s">
        <v>16451</v>
      </c>
      <c r="DM4197" t="s">
        <v>16488</v>
      </c>
      <c r="GC4197" t="s">
        <v>15472</v>
      </c>
      <c r="GD4197" t="s">
        <v>16563</v>
      </c>
    </row>
    <row r="4198" spans="1:186" x14ac:dyDescent="0.2">
      <c r="A4198" t="s">
        <v>10587</v>
      </c>
      <c r="B4198" t="s">
        <v>16558</v>
      </c>
      <c r="N4198" t="s">
        <v>16385</v>
      </c>
      <c r="BV4198" t="s">
        <v>16445</v>
      </c>
      <c r="CO4198" t="s">
        <v>16464</v>
      </c>
      <c r="CP4198" t="s">
        <v>16465</v>
      </c>
      <c r="GC4198" t="s">
        <v>16566</v>
      </c>
      <c r="GD4198" t="s">
        <v>16563</v>
      </c>
    </row>
    <row r="4199" spans="1:186" x14ac:dyDescent="0.2">
      <c r="A4199" t="s">
        <v>10588</v>
      </c>
      <c r="B4199" t="s">
        <v>16558</v>
      </c>
      <c r="AT4199" t="s">
        <v>16417</v>
      </c>
      <c r="GC4199" t="s">
        <v>16566</v>
      </c>
      <c r="GD4199" t="s">
        <v>10589</v>
      </c>
    </row>
    <row r="4200" spans="1:186" x14ac:dyDescent="0.2">
      <c r="A4200" t="s">
        <v>10590</v>
      </c>
      <c r="B4200" t="s">
        <v>16558</v>
      </c>
      <c r="I4200" t="s">
        <v>16380</v>
      </c>
      <c r="M4200" t="s">
        <v>16384</v>
      </c>
      <c r="CA4200" t="s">
        <v>16450</v>
      </c>
      <c r="DM4200" t="s">
        <v>16488</v>
      </c>
      <c r="GC4200" t="s">
        <v>16562</v>
      </c>
      <c r="GD4200" t="s">
        <v>10591</v>
      </c>
    </row>
    <row r="4201" spans="1:186" x14ac:dyDescent="0.2">
      <c r="A4201" t="s">
        <v>10592</v>
      </c>
      <c r="B4201" t="s">
        <v>16558</v>
      </c>
      <c r="BB4201" t="s">
        <v>16425</v>
      </c>
      <c r="BC4201" t="s">
        <v>16426</v>
      </c>
      <c r="GC4201" t="s">
        <v>16566</v>
      </c>
      <c r="GD4201" t="s">
        <v>10593</v>
      </c>
    </row>
    <row r="4202" spans="1:186" x14ac:dyDescent="0.2">
      <c r="A4202" t="s">
        <v>10594</v>
      </c>
      <c r="B4202" t="s">
        <v>16558</v>
      </c>
      <c r="I4202" t="s">
        <v>16380</v>
      </c>
      <c r="M4202" t="s">
        <v>16384</v>
      </c>
      <c r="CD4202" t="s">
        <v>16453</v>
      </c>
      <c r="GC4202" t="s">
        <v>16576</v>
      </c>
      <c r="GD4202" t="s">
        <v>10595</v>
      </c>
    </row>
    <row r="4203" spans="1:186" x14ac:dyDescent="0.2">
      <c r="A4203" t="s">
        <v>10596</v>
      </c>
      <c r="B4203" t="s">
        <v>16558</v>
      </c>
      <c r="Z4203" t="s">
        <v>16397</v>
      </c>
      <c r="AI4203" t="s">
        <v>16406</v>
      </c>
      <c r="AS4203" t="s">
        <v>16416</v>
      </c>
      <c r="DX4203" t="s">
        <v>16499</v>
      </c>
      <c r="EC4203" t="s">
        <v>16504</v>
      </c>
      <c r="GC4203" t="s">
        <v>16566</v>
      </c>
      <c r="GD4203" t="s">
        <v>16563</v>
      </c>
    </row>
    <row r="4204" spans="1:186" x14ac:dyDescent="0.2">
      <c r="A4204" t="s">
        <v>10597</v>
      </c>
      <c r="B4204" t="s">
        <v>16558</v>
      </c>
      <c r="AU4204" t="s">
        <v>16418</v>
      </c>
      <c r="AY4204" t="s">
        <v>16422</v>
      </c>
      <c r="GC4204" t="s">
        <v>16566</v>
      </c>
      <c r="GD4204" t="s">
        <v>16563</v>
      </c>
    </row>
    <row r="4205" spans="1:186" x14ac:dyDescent="0.2">
      <c r="A4205" t="s">
        <v>10598</v>
      </c>
      <c r="B4205" t="s">
        <v>16558</v>
      </c>
      <c r="BV4205" t="s">
        <v>16445</v>
      </c>
      <c r="DM4205" t="s">
        <v>16488</v>
      </c>
      <c r="GC4205" t="s">
        <v>16562</v>
      </c>
      <c r="GD4205" t="s">
        <v>16563</v>
      </c>
    </row>
    <row r="4206" spans="1:186" x14ac:dyDescent="0.2">
      <c r="A4206" t="s">
        <v>10599</v>
      </c>
      <c r="B4206" t="s">
        <v>16558</v>
      </c>
      <c r="I4206" t="s">
        <v>16380</v>
      </c>
      <c r="V4206" t="s">
        <v>16393</v>
      </c>
      <c r="CZ4206" t="s">
        <v>16475</v>
      </c>
      <c r="GC4206" t="s">
        <v>16576</v>
      </c>
      <c r="GD4206" t="s">
        <v>16563</v>
      </c>
    </row>
    <row r="4207" spans="1:186" x14ac:dyDescent="0.2">
      <c r="A4207" t="s">
        <v>10600</v>
      </c>
      <c r="B4207" t="s">
        <v>16558</v>
      </c>
      <c r="CJ4207" t="s">
        <v>16459</v>
      </c>
      <c r="FG4207" t="s">
        <v>16534</v>
      </c>
      <c r="FH4207" t="s">
        <v>16535</v>
      </c>
      <c r="GC4207" t="s">
        <v>16566</v>
      </c>
      <c r="GD4207" t="s">
        <v>16563</v>
      </c>
    </row>
    <row r="4208" spans="1:186" x14ac:dyDescent="0.2">
      <c r="A4208" t="s">
        <v>10601</v>
      </c>
      <c r="B4208" t="s">
        <v>16558</v>
      </c>
      <c r="CJ4208" t="s">
        <v>16459</v>
      </c>
      <c r="DM4208" t="s">
        <v>16488</v>
      </c>
      <c r="FG4208" t="s">
        <v>16534</v>
      </c>
      <c r="FH4208" t="s">
        <v>16535</v>
      </c>
      <c r="GC4208" t="s">
        <v>16562</v>
      </c>
      <c r="GD4208" t="s">
        <v>16563</v>
      </c>
    </row>
    <row r="4209" spans="1:186" x14ac:dyDescent="0.2">
      <c r="A4209" t="s">
        <v>10602</v>
      </c>
      <c r="B4209" t="s">
        <v>16558</v>
      </c>
      <c r="D4209" t="s">
        <v>16375</v>
      </c>
      <c r="H4209" t="s">
        <v>16379</v>
      </c>
      <c r="AS4209" t="s">
        <v>16416</v>
      </c>
      <c r="DV4209" t="s">
        <v>16497</v>
      </c>
      <c r="EC4209" t="s">
        <v>16504</v>
      </c>
      <c r="GC4209" t="s">
        <v>16566</v>
      </c>
      <c r="GD4209" t="s">
        <v>16563</v>
      </c>
    </row>
    <row r="4210" spans="1:186" x14ac:dyDescent="0.2">
      <c r="A4210" t="s">
        <v>10603</v>
      </c>
      <c r="B4210" t="s">
        <v>16558</v>
      </c>
      <c r="AU4210" t="s">
        <v>16418</v>
      </c>
      <c r="BA4210" t="s">
        <v>16424</v>
      </c>
      <c r="GC4210" t="s">
        <v>16566</v>
      </c>
      <c r="GD4210" t="s">
        <v>16563</v>
      </c>
    </row>
    <row r="4211" spans="1:186" x14ac:dyDescent="0.2">
      <c r="A4211" t="s">
        <v>10604</v>
      </c>
      <c r="B4211" t="s">
        <v>16558</v>
      </c>
      <c r="CQ4211" t="s">
        <v>16466</v>
      </c>
      <c r="GC4211" t="s">
        <v>16576</v>
      </c>
      <c r="GD4211" t="s">
        <v>16563</v>
      </c>
    </row>
    <row r="4212" spans="1:186" x14ac:dyDescent="0.2">
      <c r="A4212" t="s">
        <v>10605</v>
      </c>
      <c r="B4212" t="s">
        <v>16565</v>
      </c>
      <c r="D4212" t="s">
        <v>16375</v>
      </c>
      <c r="K4212" t="s">
        <v>16382</v>
      </c>
      <c r="BS4212" t="s">
        <v>16442</v>
      </c>
      <c r="GC4212" t="s">
        <v>16566</v>
      </c>
      <c r="GD4212" t="s">
        <v>16563</v>
      </c>
    </row>
    <row r="4213" spans="1:186" x14ac:dyDescent="0.2">
      <c r="A4213" t="s">
        <v>10606</v>
      </c>
      <c r="B4213" t="s">
        <v>16558</v>
      </c>
      <c r="AK4213" t="s">
        <v>16408</v>
      </c>
      <c r="DM4213" t="s">
        <v>16488</v>
      </c>
      <c r="GC4213" t="s">
        <v>16562</v>
      </c>
      <c r="GD4213" t="s">
        <v>16563</v>
      </c>
    </row>
    <row r="4214" spans="1:186" x14ac:dyDescent="0.2">
      <c r="A4214" t="s">
        <v>10607</v>
      </c>
      <c r="B4214" t="s">
        <v>16558</v>
      </c>
      <c r="BB4214" t="s">
        <v>16425</v>
      </c>
      <c r="BG4214" t="s">
        <v>16430</v>
      </c>
      <c r="BK4214" t="s">
        <v>16434</v>
      </c>
      <c r="FR4214" t="s">
        <v>16545</v>
      </c>
      <c r="GC4214" t="s">
        <v>16566</v>
      </c>
      <c r="GD4214" t="s">
        <v>16563</v>
      </c>
    </row>
    <row r="4215" spans="1:186" x14ac:dyDescent="0.2">
      <c r="A4215" t="s">
        <v>10608</v>
      </c>
      <c r="B4215" t="s">
        <v>16558</v>
      </c>
      <c r="AJ4215" t="s">
        <v>16407</v>
      </c>
      <c r="AO4215" t="s">
        <v>16412</v>
      </c>
      <c r="AS4215" t="s">
        <v>16416</v>
      </c>
      <c r="FR4215" t="s">
        <v>16545</v>
      </c>
      <c r="GC4215" t="s">
        <v>16566</v>
      </c>
      <c r="GD4215" t="s">
        <v>10609</v>
      </c>
    </row>
    <row r="4216" spans="1:186" x14ac:dyDescent="0.2">
      <c r="A4216" t="s">
        <v>10610</v>
      </c>
      <c r="B4216" t="s">
        <v>16558</v>
      </c>
      <c r="AJ4216" t="s">
        <v>16407</v>
      </c>
      <c r="AS4216" t="s">
        <v>16416</v>
      </c>
      <c r="GC4216" t="s">
        <v>16576</v>
      </c>
      <c r="GD4216" t="s">
        <v>10611</v>
      </c>
    </row>
    <row r="4217" spans="1:186" x14ac:dyDescent="0.2">
      <c r="A4217" t="s">
        <v>10612</v>
      </c>
      <c r="B4217" t="s">
        <v>16558</v>
      </c>
      <c r="AI4217" t="s">
        <v>16406</v>
      </c>
      <c r="AO4217" t="s">
        <v>16412</v>
      </c>
      <c r="AS4217" t="s">
        <v>16416</v>
      </c>
      <c r="EP4217" t="s">
        <v>16517</v>
      </c>
      <c r="ER4217" t="s">
        <v>16519</v>
      </c>
      <c r="GC4217" t="s">
        <v>15751</v>
      </c>
      <c r="GD4217" t="s">
        <v>10613</v>
      </c>
    </row>
    <row r="4218" spans="1:186" x14ac:dyDescent="0.2">
      <c r="A4218" t="s">
        <v>10614</v>
      </c>
      <c r="B4218" t="s">
        <v>16558</v>
      </c>
      <c r="BJ4218" t="s">
        <v>16433</v>
      </c>
      <c r="BK4218" t="s">
        <v>16434</v>
      </c>
      <c r="GB4218" t="s">
        <v>16555</v>
      </c>
      <c r="GC4218" t="s">
        <v>16566</v>
      </c>
      <c r="GD4218" t="s">
        <v>16563</v>
      </c>
    </row>
    <row r="4219" spans="1:186" x14ac:dyDescent="0.2">
      <c r="A4219" t="s">
        <v>10615</v>
      </c>
      <c r="B4219" t="s">
        <v>16558</v>
      </c>
      <c r="T4219" t="s">
        <v>16391</v>
      </c>
      <c r="GC4219" t="s">
        <v>16576</v>
      </c>
      <c r="GD4219" t="s">
        <v>16563</v>
      </c>
    </row>
    <row r="4220" spans="1:186" x14ac:dyDescent="0.2">
      <c r="A4220" t="s">
        <v>10616</v>
      </c>
      <c r="B4220" t="s">
        <v>16558</v>
      </c>
      <c r="BJ4220" t="s">
        <v>16433</v>
      </c>
      <c r="BK4220" t="s">
        <v>16434</v>
      </c>
      <c r="GB4220" t="s">
        <v>16555</v>
      </c>
      <c r="GC4220" t="s">
        <v>16566</v>
      </c>
      <c r="GD4220" t="s">
        <v>16563</v>
      </c>
    </row>
    <row r="4221" spans="1:186" x14ac:dyDescent="0.2">
      <c r="A4221" t="s">
        <v>10617</v>
      </c>
      <c r="B4221" t="s">
        <v>16558</v>
      </c>
      <c r="K4221" t="s">
        <v>16382</v>
      </c>
      <c r="L4221" t="s">
        <v>16383</v>
      </c>
      <c r="N4221" t="s">
        <v>16385</v>
      </c>
      <c r="AM4221" t="s">
        <v>16410</v>
      </c>
      <c r="DM4221" t="s">
        <v>16488</v>
      </c>
      <c r="DR4221" t="s">
        <v>16493</v>
      </c>
      <c r="EC4221" t="s">
        <v>16504</v>
      </c>
      <c r="GC4221" t="s">
        <v>16562</v>
      </c>
      <c r="GD4221" t="s">
        <v>10618</v>
      </c>
    </row>
    <row r="4222" spans="1:186" x14ac:dyDescent="0.2">
      <c r="A4222" t="s">
        <v>10619</v>
      </c>
      <c r="B4222" t="s">
        <v>16558</v>
      </c>
      <c r="CD4222" t="s">
        <v>16453</v>
      </c>
      <c r="DN4222" t="s">
        <v>16489</v>
      </c>
      <c r="GA4222" t="s">
        <v>16554</v>
      </c>
      <c r="GC4222" t="s">
        <v>16562</v>
      </c>
      <c r="GD4222" t="s">
        <v>10620</v>
      </c>
    </row>
    <row r="4223" spans="1:186" x14ac:dyDescent="0.2">
      <c r="A4223" t="s">
        <v>10621</v>
      </c>
      <c r="B4223" t="s">
        <v>16558</v>
      </c>
      <c r="CS4223" t="s">
        <v>16468</v>
      </c>
      <c r="CT4223" t="s">
        <v>16469</v>
      </c>
      <c r="DA4223" t="s">
        <v>16476</v>
      </c>
      <c r="GA4223" t="s">
        <v>16554</v>
      </c>
      <c r="GC4223" t="s">
        <v>14791</v>
      </c>
      <c r="GD4223" t="s">
        <v>10622</v>
      </c>
    </row>
    <row r="4224" spans="1:186" x14ac:dyDescent="0.2">
      <c r="A4224" t="s">
        <v>10623</v>
      </c>
      <c r="B4224" t="s">
        <v>16565</v>
      </c>
      <c r="M4224" t="s">
        <v>16384</v>
      </c>
      <c r="BO4224" t="s">
        <v>16438</v>
      </c>
      <c r="DM4224" t="s">
        <v>16488</v>
      </c>
      <c r="GC4224" t="s">
        <v>16562</v>
      </c>
      <c r="GD4224" t="s">
        <v>10624</v>
      </c>
    </row>
    <row r="4225" spans="1:186" x14ac:dyDescent="0.2">
      <c r="A4225" t="s">
        <v>10625</v>
      </c>
      <c r="B4225" t="s">
        <v>16565</v>
      </c>
      <c r="CN4225" t="s">
        <v>16463</v>
      </c>
      <c r="DM4225" t="s">
        <v>16488</v>
      </c>
      <c r="GC4225" t="s">
        <v>16562</v>
      </c>
      <c r="GD4225" t="s">
        <v>10626</v>
      </c>
    </row>
    <row r="4226" spans="1:186" x14ac:dyDescent="0.2">
      <c r="A4226" t="s">
        <v>10627</v>
      </c>
      <c r="B4226" t="s">
        <v>16565</v>
      </c>
      <c r="N4226" t="s">
        <v>16385</v>
      </c>
      <c r="AJ4226" t="s">
        <v>16407</v>
      </c>
      <c r="AS4226" t="s">
        <v>16416</v>
      </c>
      <c r="GC4226" t="s">
        <v>16566</v>
      </c>
      <c r="GD4226" t="s">
        <v>10628</v>
      </c>
    </row>
    <row r="4227" spans="1:186" x14ac:dyDescent="0.2">
      <c r="A4227" t="s">
        <v>10629</v>
      </c>
      <c r="B4227" t="s">
        <v>16565</v>
      </c>
      <c r="M4227" t="s">
        <v>16384</v>
      </c>
      <c r="CD4227" t="s">
        <v>16453</v>
      </c>
      <c r="DM4227" t="s">
        <v>16488</v>
      </c>
      <c r="GC4227" t="s">
        <v>16562</v>
      </c>
      <c r="GD4227" t="s">
        <v>10630</v>
      </c>
    </row>
    <row r="4228" spans="1:186" x14ac:dyDescent="0.2">
      <c r="A4228" t="s">
        <v>10631</v>
      </c>
      <c r="B4228" t="s">
        <v>16558</v>
      </c>
      <c r="L4228" t="s">
        <v>16383</v>
      </c>
      <c r="N4228" t="s">
        <v>16385</v>
      </c>
      <c r="AI4228" t="s">
        <v>16406</v>
      </c>
      <c r="AS4228" t="s">
        <v>16416</v>
      </c>
      <c r="DY4228" t="s">
        <v>16500</v>
      </c>
      <c r="EC4228" t="s">
        <v>16504</v>
      </c>
      <c r="GC4228" t="s">
        <v>16566</v>
      </c>
      <c r="GD4228" t="s">
        <v>16563</v>
      </c>
    </row>
    <row r="4229" spans="1:186" x14ac:dyDescent="0.2">
      <c r="A4229" t="s">
        <v>10632</v>
      </c>
      <c r="B4229" t="s">
        <v>16558</v>
      </c>
      <c r="C4229" t="s">
        <v>16374</v>
      </c>
      <c r="E4229" t="s">
        <v>16376</v>
      </c>
      <c r="F4229" t="s">
        <v>16377</v>
      </c>
      <c r="R4229" t="s">
        <v>16389</v>
      </c>
      <c r="EQ4229" t="s">
        <v>16518</v>
      </c>
      <c r="ER4229" t="s">
        <v>16519</v>
      </c>
      <c r="GC4229" t="s">
        <v>16576</v>
      </c>
      <c r="GD4229" t="s">
        <v>10633</v>
      </c>
    </row>
    <row r="4230" spans="1:186" x14ac:dyDescent="0.2">
      <c r="A4230" t="s">
        <v>10634</v>
      </c>
      <c r="B4230" t="s">
        <v>16558</v>
      </c>
      <c r="C4230" t="s">
        <v>16374</v>
      </c>
      <c r="E4230" t="s">
        <v>16376</v>
      </c>
      <c r="F4230" t="s">
        <v>16377</v>
      </c>
      <c r="T4230" t="s">
        <v>16391</v>
      </c>
      <c r="EQ4230" t="s">
        <v>16518</v>
      </c>
      <c r="ER4230" t="s">
        <v>16519</v>
      </c>
      <c r="GC4230" t="s">
        <v>16159</v>
      </c>
      <c r="GD4230" t="s">
        <v>10635</v>
      </c>
    </row>
    <row r="4231" spans="1:186" x14ac:dyDescent="0.2">
      <c r="A4231" t="s">
        <v>10636</v>
      </c>
      <c r="B4231" t="s">
        <v>16558</v>
      </c>
      <c r="C4231" t="s">
        <v>16374</v>
      </c>
      <c r="E4231" t="s">
        <v>16376</v>
      </c>
      <c r="F4231" t="s">
        <v>16377</v>
      </c>
      <c r="R4231" t="s">
        <v>16389</v>
      </c>
      <c r="EQ4231" t="s">
        <v>16518</v>
      </c>
      <c r="ER4231" t="s">
        <v>16519</v>
      </c>
      <c r="GC4231" t="s">
        <v>16610</v>
      </c>
      <c r="GD4231" t="s">
        <v>10637</v>
      </c>
    </row>
    <row r="4232" spans="1:186" x14ac:dyDescent="0.2">
      <c r="A4232" t="s">
        <v>10638</v>
      </c>
      <c r="B4232" t="s">
        <v>16558</v>
      </c>
      <c r="C4232" t="s">
        <v>16374</v>
      </c>
      <c r="E4232" t="s">
        <v>16376</v>
      </c>
      <c r="F4232" t="s">
        <v>16377</v>
      </c>
      <c r="R4232" t="s">
        <v>16389</v>
      </c>
      <c r="EQ4232" t="s">
        <v>16518</v>
      </c>
      <c r="ER4232" t="s">
        <v>16519</v>
      </c>
      <c r="GC4232" t="s">
        <v>16576</v>
      </c>
      <c r="GD4232" t="s">
        <v>10639</v>
      </c>
    </row>
    <row r="4233" spans="1:186" x14ac:dyDescent="0.2">
      <c r="A4233" t="s">
        <v>10640</v>
      </c>
      <c r="B4233" t="s">
        <v>16558</v>
      </c>
      <c r="C4233" t="s">
        <v>16374</v>
      </c>
      <c r="E4233" t="s">
        <v>16376</v>
      </c>
      <c r="F4233" t="s">
        <v>16377</v>
      </c>
      <c r="T4233" t="s">
        <v>16391</v>
      </c>
      <c r="EQ4233" t="s">
        <v>16518</v>
      </c>
      <c r="ER4233" t="s">
        <v>16519</v>
      </c>
      <c r="GC4233" t="s">
        <v>16576</v>
      </c>
      <c r="GD4233" t="s">
        <v>10641</v>
      </c>
    </row>
    <row r="4234" spans="1:186" x14ac:dyDescent="0.2">
      <c r="A4234" t="s">
        <v>10642</v>
      </c>
      <c r="B4234" t="s">
        <v>16558</v>
      </c>
      <c r="C4234" t="s">
        <v>16374</v>
      </c>
      <c r="E4234" t="s">
        <v>16376</v>
      </c>
      <c r="F4234" t="s">
        <v>16377</v>
      </c>
      <c r="R4234" t="s">
        <v>16389</v>
      </c>
      <c r="EQ4234" t="s">
        <v>16518</v>
      </c>
      <c r="ER4234" t="s">
        <v>16519</v>
      </c>
      <c r="GC4234" t="s">
        <v>16576</v>
      </c>
      <c r="GD4234" t="s">
        <v>10643</v>
      </c>
    </row>
    <row r="4235" spans="1:186" x14ac:dyDescent="0.2">
      <c r="A4235" t="s">
        <v>10644</v>
      </c>
      <c r="B4235" t="s">
        <v>16558</v>
      </c>
      <c r="C4235" t="s">
        <v>16374</v>
      </c>
      <c r="E4235" t="s">
        <v>16376</v>
      </c>
      <c r="F4235" t="s">
        <v>16377</v>
      </c>
      <c r="T4235" t="s">
        <v>16391</v>
      </c>
      <c r="EQ4235" t="s">
        <v>16518</v>
      </c>
      <c r="ER4235" t="s">
        <v>16519</v>
      </c>
      <c r="GC4235" t="s">
        <v>16576</v>
      </c>
      <c r="GD4235" t="s">
        <v>10645</v>
      </c>
    </row>
    <row r="4236" spans="1:186" x14ac:dyDescent="0.2">
      <c r="A4236" t="s">
        <v>10646</v>
      </c>
      <c r="B4236" t="s">
        <v>16565</v>
      </c>
      <c r="C4236" t="s">
        <v>16374</v>
      </c>
      <c r="O4236" t="s">
        <v>16386</v>
      </c>
      <c r="S4236" t="s">
        <v>16390</v>
      </c>
      <c r="GC4236" t="s">
        <v>15305</v>
      </c>
      <c r="GD4236" t="s">
        <v>16563</v>
      </c>
    </row>
    <row r="4237" spans="1:186" x14ac:dyDescent="0.2">
      <c r="A4237" t="s">
        <v>10647</v>
      </c>
      <c r="B4237" t="s">
        <v>16558</v>
      </c>
      <c r="BB4237" t="s">
        <v>16425</v>
      </c>
      <c r="BD4237" t="s">
        <v>16427</v>
      </c>
      <c r="EY4237" t="s">
        <v>16526</v>
      </c>
      <c r="FB4237" t="s">
        <v>16529</v>
      </c>
      <c r="GC4237" t="s">
        <v>16566</v>
      </c>
      <c r="GD4237" t="s">
        <v>10648</v>
      </c>
    </row>
    <row r="4238" spans="1:186" x14ac:dyDescent="0.2">
      <c r="A4238" t="s">
        <v>10649</v>
      </c>
      <c r="B4238" t="s">
        <v>16558</v>
      </c>
      <c r="D4238" t="s">
        <v>16375</v>
      </c>
      <c r="G4238" t="s">
        <v>16378</v>
      </c>
      <c r="K4238" t="s">
        <v>16382</v>
      </c>
      <c r="AI4238" t="s">
        <v>16406</v>
      </c>
      <c r="AS4238" t="s">
        <v>16416</v>
      </c>
      <c r="EL4238" t="s">
        <v>16513</v>
      </c>
      <c r="EM4238" t="s">
        <v>16514</v>
      </c>
      <c r="GC4238" t="s">
        <v>16566</v>
      </c>
      <c r="GD4238" t="s">
        <v>10650</v>
      </c>
    </row>
    <row r="4239" spans="1:186" x14ac:dyDescent="0.2">
      <c r="A4239" t="s">
        <v>10651</v>
      </c>
      <c r="B4239" t="s">
        <v>16558</v>
      </c>
      <c r="D4239" t="s">
        <v>16375</v>
      </c>
      <c r="G4239" t="s">
        <v>16378</v>
      </c>
      <c r="H4239" t="s">
        <v>16379</v>
      </c>
      <c r="AM4239" t="s">
        <v>16410</v>
      </c>
      <c r="DM4239" t="s">
        <v>16488</v>
      </c>
      <c r="GC4239" t="s">
        <v>16562</v>
      </c>
      <c r="GD4239" t="s">
        <v>10652</v>
      </c>
    </row>
    <row r="4240" spans="1:186" x14ac:dyDescent="0.2">
      <c r="A4240" t="s">
        <v>10653</v>
      </c>
      <c r="B4240" t="s">
        <v>16558</v>
      </c>
      <c r="H4240" t="s">
        <v>16379</v>
      </c>
      <c r="M4240" t="s">
        <v>16384</v>
      </c>
      <c r="AM4240" t="s">
        <v>16410</v>
      </c>
      <c r="DM4240" t="s">
        <v>16488</v>
      </c>
      <c r="GC4240" t="s">
        <v>16562</v>
      </c>
      <c r="GD4240" t="s">
        <v>10654</v>
      </c>
    </row>
    <row r="4241" spans="1:186" x14ac:dyDescent="0.2">
      <c r="A4241" t="s">
        <v>10655</v>
      </c>
      <c r="B4241" t="s">
        <v>16558</v>
      </c>
      <c r="D4241" t="s">
        <v>16375</v>
      </c>
      <c r="G4241" t="s">
        <v>16378</v>
      </c>
      <c r="K4241" t="s">
        <v>16382</v>
      </c>
      <c r="U4241" t="s">
        <v>16392</v>
      </c>
      <c r="CM4241" t="s">
        <v>16462</v>
      </c>
      <c r="FK4241" t="s">
        <v>16538</v>
      </c>
      <c r="FL4241" t="s">
        <v>16539</v>
      </c>
      <c r="GC4241" t="s">
        <v>16576</v>
      </c>
      <c r="GD4241" t="s">
        <v>10656</v>
      </c>
    </row>
    <row r="4242" spans="1:186" x14ac:dyDescent="0.2">
      <c r="A4242" t="s">
        <v>10657</v>
      </c>
      <c r="B4242" t="s">
        <v>16565</v>
      </c>
      <c r="D4242" t="s">
        <v>16375</v>
      </c>
      <c r="K4242" t="s">
        <v>16382</v>
      </c>
      <c r="U4242" t="s">
        <v>16392</v>
      </c>
      <c r="GC4242" t="s">
        <v>16566</v>
      </c>
      <c r="GD4242" t="s">
        <v>16563</v>
      </c>
    </row>
    <row r="4243" spans="1:186" x14ac:dyDescent="0.2">
      <c r="A4243" t="s">
        <v>10658</v>
      </c>
      <c r="B4243" t="s">
        <v>16558</v>
      </c>
      <c r="BI4243" t="s">
        <v>16432</v>
      </c>
      <c r="GC4243" t="s">
        <v>16566</v>
      </c>
      <c r="GD4243" t="s">
        <v>10659</v>
      </c>
    </row>
    <row r="4244" spans="1:186" x14ac:dyDescent="0.2">
      <c r="A4244" t="s">
        <v>10660</v>
      </c>
      <c r="B4244" t="s">
        <v>16558</v>
      </c>
      <c r="CP4244" t="s">
        <v>16465</v>
      </c>
      <c r="CW4244" t="s">
        <v>16472</v>
      </c>
      <c r="CZ4244" t="s">
        <v>16475</v>
      </c>
      <c r="GA4244" t="s">
        <v>16554</v>
      </c>
      <c r="GC4244" t="s">
        <v>16566</v>
      </c>
      <c r="GD4244" t="s">
        <v>10661</v>
      </c>
    </row>
    <row r="4245" spans="1:186" x14ac:dyDescent="0.2">
      <c r="A4245" t="s">
        <v>10662</v>
      </c>
      <c r="B4245" t="s">
        <v>16558</v>
      </c>
      <c r="CZ4245" t="s">
        <v>16475</v>
      </c>
      <c r="GC4245" t="s">
        <v>16566</v>
      </c>
      <c r="GD4245" t="s">
        <v>10663</v>
      </c>
    </row>
    <row r="4246" spans="1:186" x14ac:dyDescent="0.2">
      <c r="A4246" t="s">
        <v>10664</v>
      </c>
      <c r="B4246" t="s">
        <v>16558</v>
      </c>
      <c r="CD4246" t="s">
        <v>16453</v>
      </c>
      <c r="GC4246" t="s">
        <v>16610</v>
      </c>
      <c r="GD4246" t="s">
        <v>10665</v>
      </c>
    </row>
    <row r="4247" spans="1:186" x14ac:dyDescent="0.2">
      <c r="A4247" t="s">
        <v>10666</v>
      </c>
      <c r="B4247" t="s">
        <v>16558</v>
      </c>
      <c r="BP4247" t="s">
        <v>16439</v>
      </c>
      <c r="GC4247" t="s">
        <v>16566</v>
      </c>
      <c r="GD4247" t="s">
        <v>10667</v>
      </c>
    </row>
    <row r="4248" spans="1:186" x14ac:dyDescent="0.2">
      <c r="A4248" t="s">
        <v>10668</v>
      </c>
      <c r="B4248" t="s">
        <v>16558</v>
      </c>
      <c r="AB4248" t="s">
        <v>16399</v>
      </c>
      <c r="AC4248" t="s">
        <v>16400</v>
      </c>
      <c r="AL4248" t="s">
        <v>16409</v>
      </c>
      <c r="GC4248" t="s">
        <v>16566</v>
      </c>
      <c r="GD4248" t="s">
        <v>16563</v>
      </c>
    </row>
    <row r="4249" spans="1:186" x14ac:dyDescent="0.2">
      <c r="A4249" t="s">
        <v>10669</v>
      </c>
      <c r="B4249" t="s">
        <v>16558</v>
      </c>
      <c r="GC4249" t="s">
        <v>14927</v>
      </c>
      <c r="GD4249" t="s">
        <v>10670</v>
      </c>
    </row>
    <row r="4250" spans="1:186" x14ac:dyDescent="0.2">
      <c r="A4250" t="s">
        <v>10671</v>
      </c>
      <c r="B4250" t="s">
        <v>16558</v>
      </c>
      <c r="D4250" t="s">
        <v>16375</v>
      </c>
      <c r="G4250" t="s">
        <v>16378</v>
      </c>
      <c r="I4250" t="s">
        <v>16380</v>
      </c>
      <c r="J4250" t="s">
        <v>16381</v>
      </c>
      <c r="BJ4250" t="s">
        <v>16433</v>
      </c>
      <c r="DS4250" t="s">
        <v>16494</v>
      </c>
      <c r="EC4250" t="s">
        <v>16504</v>
      </c>
      <c r="GB4250" t="s">
        <v>16555</v>
      </c>
      <c r="GC4250" t="s">
        <v>16576</v>
      </c>
      <c r="GD4250" t="s">
        <v>16563</v>
      </c>
    </row>
    <row r="4251" spans="1:186" x14ac:dyDescent="0.2">
      <c r="A4251" t="s">
        <v>10672</v>
      </c>
      <c r="B4251" t="s">
        <v>16558</v>
      </c>
      <c r="D4251" t="s">
        <v>16375</v>
      </c>
      <c r="G4251" t="s">
        <v>16378</v>
      </c>
      <c r="J4251" t="s">
        <v>16381</v>
      </c>
      <c r="BJ4251" t="s">
        <v>16433</v>
      </c>
      <c r="DS4251" t="s">
        <v>16494</v>
      </c>
      <c r="EC4251" t="s">
        <v>16504</v>
      </c>
      <c r="GB4251" t="s">
        <v>16555</v>
      </c>
      <c r="GC4251" t="s">
        <v>16576</v>
      </c>
      <c r="GD4251" t="s">
        <v>16563</v>
      </c>
    </row>
    <row r="4252" spans="1:186" x14ac:dyDescent="0.2">
      <c r="A4252" t="s">
        <v>10673</v>
      </c>
      <c r="B4252" t="s">
        <v>16558</v>
      </c>
      <c r="I4252" t="s">
        <v>16380</v>
      </c>
      <c r="J4252" t="s">
        <v>16381</v>
      </c>
      <c r="BT4252" t="s">
        <v>16443</v>
      </c>
      <c r="EB4252" t="s">
        <v>16503</v>
      </c>
      <c r="EC4252" t="s">
        <v>16504</v>
      </c>
      <c r="GC4252" t="s">
        <v>16566</v>
      </c>
      <c r="GD4252" t="s">
        <v>10674</v>
      </c>
    </row>
    <row r="4253" spans="1:186" x14ac:dyDescent="0.2">
      <c r="A4253" t="s">
        <v>10675</v>
      </c>
      <c r="B4253" t="s">
        <v>16558</v>
      </c>
      <c r="I4253" t="s">
        <v>16380</v>
      </c>
      <c r="AE4253" t="s">
        <v>16402</v>
      </c>
      <c r="AG4253" t="s">
        <v>16404</v>
      </c>
      <c r="AJ4253" t="s">
        <v>16407</v>
      </c>
      <c r="AS4253" t="s">
        <v>16416</v>
      </c>
      <c r="DV4253" t="s">
        <v>16497</v>
      </c>
      <c r="EC4253" t="s">
        <v>16504</v>
      </c>
      <c r="GC4253" t="s">
        <v>16566</v>
      </c>
      <c r="GD4253" t="s">
        <v>10676</v>
      </c>
    </row>
    <row r="4254" spans="1:186" x14ac:dyDescent="0.2">
      <c r="A4254" t="s">
        <v>10677</v>
      </c>
      <c r="B4254" t="s">
        <v>16558</v>
      </c>
      <c r="D4254" t="s">
        <v>16375</v>
      </c>
      <c r="G4254" t="s">
        <v>16378</v>
      </c>
      <c r="I4254" t="s">
        <v>16380</v>
      </c>
      <c r="J4254" t="s">
        <v>16381</v>
      </c>
      <c r="M4254" t="s">
        <v>16384</v>
      </c>
      <c r="AM4254" t="s">
        <v>16410</v>
      </c>
      <c r="DM4254" t="s">
        <v>16488</v>
      </c>
      <c r="DV4254" t="s">
        <v>16497</v>
      </c>
      <c r="EC4254" t="s">
        <v>16504</v>
      </c>
      <c r="GC4254" t="s">
        <v>16562</v>
      </c>
      <c r="GD4254" t="s">
        <v>10678</v>
      </c>
    </row>
    <row r="4255" spans="1:186" x14ac:dyDescent="0.2">
      <c r="A4255" t="s">
        <v>10679</v>
      </c>
      <c r="B4255" t="s">
        <v>16558</v>
      </c>
      <c r="I4255" t="s">
        <v>16380</v>
      </c>
      <c r="CQ4255" t="s">
        <v>16466</v>
      </c>
      <c r="DV4255" t="s">
        <v>16497</v>
      </c>
      <c r="EC4255" t="s">
        <v>16504</v>
      </c>
      <c r="GC4255" t="s">
        <v>16610</v>
      </c>
      <c r="GD4255" t="s">
        <v>10680</v>
      </c>
    </row>
    <row r="4256" spans="1:186" x14ac:dyDescent="0.2">
      <c r="A4256" t="s">
        <v>10681</v>
      </c>
      <c r="B4256" t="s">
        <v>16558</v>
      </c>
      <c r="D4256" t="s">
        <v>16375</v>
      </c>
      <c r="G4256" t="s">
        <v>16378</v>
      </c>
      <c r="H4256" t="s">
        <v>16379</v>
      </c>
      <c r="I4256" t="s">
        <v>16380</v>
      </c>
      <c r="J4256" t="s">
        <v>16381</v>
      </c>
      <c r="M4256" t="s">
        <v>16384</v>
      </c>
      <c r="CB4256" t="s">
        <v>16451</v>
      </c>
      <c r="DV4256" t="s">
        <v>16497</v>
      </c>
      <c r="EC4256" t="s">
        <v>16504</v>
      </c>
      <c r="GC4256" t="s">
        <v>16576</v>
      </c>
      <c r="GD4256" t="s">
        <v>10682</v>
      </c>
    </row>
    <row r="4257" spans="1:186" x14ac:dyDescent="0.2">
      <c r="A4257" t="s">
        <v>10683</v>
      </c>
      <c r="B4257" t="s">
        <v>16558</v>
      </c>
      <c r="D4257" t="s">
        <v>16375</v>
      </c>
      <c r="G4257" t="s">
        <v>16378</v>
      </c>
      <c r="H4257" t="s">
        <v>16379</v>
      </c>
      <c r="J4257" t="s">
        <v>16381</v>
      </c>
      <c r="N4257" t="s">
        <v>16385</v>
      </c>
      <c r="U4257" t="s">
        <v>16392</v>
      </c>
      <c r="EB4257" t="s">
        <v>16503</v>
      </c>
      <c r="EC4257" t="s">
        <v>16504</v>
      </c>
      <c r="GC4257" t="s">
        <v>16576</v>
      </c>
      <c r="GD4257" t="s">
        <v>10684</v>
      </c>
    </row>
    <row r="4258" spans="1:186" x14ac:dyDescent="0.2">
      <c r="A4258" t="s">
        <v>10685</v>
      </c>
      <c r="B4258" t="s">
        <v>16569</v>
      </c>
      <c r="DV4258" t="s">
        <v>16497</v>
      </c>
      <c r="EC4258" t="s">
        <v>16504</v>
      </c>
      <c r="GC4258" t="s">
        <v>16576</v>
      </c>
    </row>
    <row r="4259" spans="1:186" x14ac:dyDescent="0.2">
      <c r="A4259" t="s">
        <v>10686</v>
      </c>
      <c r="B4259" t="s">
        <v>16565</v>
      </c>
      <c r="D4259" t="s">
        <v>16375</v>
      </c>
      <c r="H4259" t="s">
        <v>16379</v>
      </c>
      <c r="CJ4259" t="s">
        <v>16459</v>
      </c>
      <c r="DQ4259" t="s">
        <v>16492</v>
      </c>
      <c r="GC4259" t="s">
        <v>16576</v>
      </c>
      <c r="GD4259" t="s">
        <v>16563</v>
      </c>
    </row>
    <row r="4260" spans="1:186" x14ac:dyDescent="0.2">
      <c r="A4260" t="s">
        <v>10425</v>
      </c>
      <c r="B4260" t="s">
        <v>16558</v>
      </c>
      <c r="BJ4260" t="s">
        <v>16433</v>
      </c>
      <c r="BK4260" t="s">
        <v>16434</v>
      </c>
      <c r="FG4260" t="s">
        <v>16534</v>
      </c>
      <c r="FH4260" t="s">
        <v>16535</v>
      </c>
      <c r="GB4260" t="s">
        <v>16555</v>
      </c>
      <c r="GC4260" t="s">
        <v>16566</v>
      </c>
      <c r="GD4260" t="s">
        <v>16563</v>
      </c>
    </row>
    <row r="4261" spans="1:186" x14ac:dyDescent="0.2">
      <c r="A4261" t="s">
        <v>10426</v>
      </c>
      <c r="B4261" t="s">
        <v>16558</v>
      </c>
      <c r="CN4261" t="s">
        <v>16463</v>
      </c>
      <c r="DM4261" t="s">
        <v>16488</v>
      </c>
      <c r="FG4261" t="s">
        <v>16534</v>
      </c>
      <c r="FH4261" t="s">
        <v>16535</v>
      </c>
      <c r="GC4261" t="s">
        <v>16562</v>
      </c>
      <c r="GD4261" t="s">
        <v>16563</v>
      </c>
    </row>
    <row r="4262" spans="1:186" x14ac:dyDescent="0.2">
      <c r="A4262" t="s">
        <v>10427</v>
      </c>
      <c r="B4262" t="s">
        <v>16558</v>
      </c>
      <c r="CX4262" t="s">
        <v>16473</v>
      </c>
      <c r="GC4262" t="s">
        <v>16576</v>
      </c>
      <c r="GD4262" t="s">
        <v>16563</v>
      </c>
    </row>
    <row r="4263" spans="1:186" x14ac:dyDescent="0.2">
      <c r="A4263" t="s">
        <v>10428</v>
      </c>
      <c r="B4263" t="s">
        <v>16558</v>
      </c>
      <c r="BI4263" t="s">
        <v>16432</v>
      </c>
      <c r="GC4263" t="s">
        <v>16566</v>
      </c>
      <c r="GD4263" t="s">
        <v>16563</v>
      </c>
    </row>
    <row r="4264" spans="1:186" x14ac:dyDescent="0.2">
      <c r="A4264" t="s">
        <v>10429</v>
      </c>
      <c r="B4264" t="s">
        <v>16558</v>
      </c>
      <c r="AB4264" t="s">
        <v>16399</v>
      </c>
      <c r="AG4264" t="s">
        <v>16404</v>
      </c>
      <c r="AU4264" t="s">
        <v>16418</v>
      </c>
      <c r="AW4264" t="s">
        <v>16420</v>
      </c>
      <c r="EB4264" t="s">
        <v>16503</v>
      </c>
      <c r="EC4264" t="s">
        <v>16504</v>
      </c>
      <c r="GC4264" t="s">
        <v>16159</v>
      </c>
      <c r="GD4264" t="s">
        <v>10430</v>
      </c>
    </row>
    <row r="4265" spans="1:186" x14ac:dyDescent="0.2">
      <c r="A4265" t="s">
        <v>10431</v>
      </c>
      <c r="B4265" t="s">
        <v>16558</v>
      </c>
      <c r="D4265" t="s">
        <v>16375</v>
      </c>
      <c r="G4265" t="s">
        <v>16378</v>
      </c>
      <c r="U4265" t="s">
        <v>16392</v>
      </c>
      <c r="CM4265" t="s">
        <v>16462</v>
      </c>
      <c r="FV4265" t="s">
        <v>16549</v>
      </c>
      <c r="GC4265" t="s">
        <v>16576</v>
      </c>
      <c r="GD4265" t="s">
        <v>10432</v>
      </c>
    </row>
    <row r="4266" spans="1:186" x14ac:dyDescent="0.2">
      <c r="A4266" t="s">
        <v>10433</v>
      </c>
      <c r="B4266" t="s">
        <v>16558</v>
      </c>
      <c r="C4266" t="s">
        <v>16374</v>
      </c>
      <c r="E4266" t="s">
        <v>16376</v>
      </c>
      <c r="I4266" t="s">
        <v>16380</v>
      </c>
      <c r="T4266" t="s">
        <v>16391</v>
      </c>
      <c r="V4266" t="s">
        <v>16393</v>
      </c>
      <c r="EL4266" t="s">
        <v>16513</v>
      </c>
      <c r="EM4266" t="s">
        <v>16514</v>
      </c>
      <c r="GC4266" t="s">
        <v>16576</v>
      </c>
      <c r="GD4266" t="s">
        <v>16563</v>
      </c>
    </row>
    <row r="4267" spans="1:186" x14ac:dyDescent="0.2">
      <c r="A4267" t="s">
        <v>10434</v>
      </c>
      <c r="B4267" t="s">
        <v>16558</v>
      </c>
      <c r="AI4267" t="s">
        <v>16406</v>
      </c>
      <c r="AS4267" t="s">
        <v>16416</v>
      </c>
      <c r="GC4267" t="s">
        <v>16566</v>
      </c>
      <c r="GD4267" t="s">
        <v>16563</v>
      </c>
    </row>
    <row r="4268" spans="1:186" x14ac:dyDescent="0.2">
      <c r="A4268" t="s">
        <v>10435</v>
      </c>
      <c r="B4268" t="s">
        <v>16558</v>
      </c>
      <c r="N4268" t="s">
        <v>16385</v>
      </c>
      <c r="CJ4268" t="s">
        <v>16459</v>
      </c>
      <c r="DM4268" t="s">
        <v>16488</v>
      </c>
      <c r="FG4268" t="s">
        <v>16534</v>
      </c>
      <c r="FH4268" t="s">
        <v>16535</v>
      </c>
      <c r="GC4268" t="s">
        <v>16562</v>
      </c>
      <c r="GD4268" t="s">
        <v>16563</v>
      </c>
    </row>
    <row r="4269" spans="1:186" x14ac:dyDescent="0.2">
      <c r="A4269" t="s">
        <v>10436</v>
      </c>
      <c r="B4269" t="s">
        <v>16569</v>
      </c>
      <c r="FG4269" t="s">
        <v>16534</v>
      </c>
      <c r="FH4269" t="s">
        <v>16535</v>
      </c>
      <c r="GC4269" t="s">
        <v>16576</v>
      </c>
    </row>
    <row r="4270" spans="1:186" x14ac:dyDescent="0.2">
      <c r="A4270" t="s">
        <v>10437</v>
      </c>
      <c r="B4270" t="s">
        <v>16558</v>
      </c>
      <c r="C4270" t="s">
        <v>16374</v>
      </c>
      <c r="I4270" t="s">
        <v>16380</v>
      </c>
      <c r="T4270" t="s">
        <v>16391</v>
      </c>
      <c r="CF4270" t="s">
        <v>16455</v>
      </c>
      <c r="CJ4270" t="s">
        <v>16459</v>
      </c>
      <c r="FG4270" t="s">
        <v>16534</v>
      </c>
      <c r="FH4270" t="s">
        <v>16535</v>
      </c>
      <c r="GC4270" t="s">
        <v>16566</v>
      </c>
      <c r="GD4270" t="s">
        <v>16563</v>
      </c>
    </row>
    <row r="4271" spans="1:186" x14ac:dyDescent="0.2">
      <c r="A4271" t="s">
        <v>10438</v>
      </c>
      <c r="B4271" t="s">
        <v>16558</v>
      </c>
      <c r="AB4271" t="s">
        <v>16399</v>
      </c>
      <c r="AU4271" t="s">
        <v>16418</v>
      </c>
      <c r="AZ4271" t="s">
        <v>16423</v>
      </c>
      <c r="EU4271" t="s">
        <v>16522</v>
      </c>
      <c r="EV4271" t="s">
        <v>16523</v>
      </c>
      <c r="GC4271" t="s">
        <v>16566</v>
      </c>
      <c r="GD4271" t="s">
        <v>10439</v>
      </c>
    </row>
    <row r="4272" spans="1:186" x14ac:dyDescent="0.2">
      <c r="A4272" t="s">
        <v>10440</v>
      </c>
      <c r="B4272" t="s">
        <v>16569</v>
      </c>
      <c r="EU4272" t="s">
        <v>16522</v>
      </c>
      <c r="EV4272" t="s">
        <v>16523</v>
      </c>
      <c r="GC4272" t="s">
        <v>16566</v>
      </c>
    </row>
    <row r="4273" spans="1:186" x14ac:dyDescent="0.2">
      <c r="A4273" t="s">
        <v>10441</v>
      </c>
      <c r="B4273" t="s">
        <v>16558</v>
      </c>
      <c r="I4273" t="s">
        <v>16380</v>
      </c>
      <c r="V4273" t="s">
        <v>16393</v>
      </c>
      <c r="BQ4273" t="s">
        <v>16440</v>
      </c>
      <c r="GA4273" t="s">
        <v>16554</v>
      </c>
      <c r="GC4273" t="s">
        <v>16610</v>
      </c>
      <c r="GD4273" t="s">
        <v>16563</v>
      </c>
    </row>
    <row r="4274" spans="1:186" x14ac:dyDescent="0.2">
      <c r="A4274" t="s">
        <v>10442</v>
      </c>
      <c r="B4274" t="s">
        <v>16558</v>
      </c>
      <c r="D4274" t="s">
        <v>16375</v>
      </c>
      <c r="G4274" t="s">
        <v>16378</v>
      </c>
      <c r="K4274" t="s">
        <v>16382</v>
      </c>
      <c r="N4274" t="s">
        <v>16385</v>
      </c>
      <c r="BS4274" t="s">
        <v>16442</v>
      </c>
      <c r="DM4274" t="s">
        <v>16488</v>
      </c>
      <c r="FN4274" t="s">
        <v>16541</v>
      </c>
      <c r="GC4274" t="s">
        <v>16562</v>
      </c>
      <c r="GD4274" t="s">
        <v>16563</v>
      </c>
    </row>
    <row r="4275" spans="1:186" x14ac:dyDescent="0.2">
      <c r="A4275" t="s">
        <v>10443</v>
      </c>
      <c r="B4275" t="s">
        <v>16558</v>
      </c>
      <c r="C4275" t="s">
        <v>16374</v>
      </c>
      <c r="E4275" t="s">
        <v>16376</v>
      </c>
      <c r="F4275" t="s">
        <v>16377</v>
      </c>
      <c r="AM4275" t="s">
        <v>16410</v>
      </c>
      <c r="DM4275" t="s">
        <v>16488</v>
      </c>
      <c r="EF4275" t="s">
        <v>16507</v>
      </c>
      <c r="EI4275" t="s">
        <v>16510</v>
      </c>
      <c r="GC4275" t="s">
        <v>15472</v>
      </c>
      <c r="GD4275" t="s">
        <v>16563</v>
      </c>
    </row>
    <row r="4276" spans="1:186" x14ac:dyDescent="0.2">
      <c r="A4276" t="s">
        <v>10444</v>
      </c>
      <c r="B4276" t="s">
        <v>16558</v>
      </c>
      <c r="K4276" t="s">
        <v>16382</v>
      </c>
      <c r="N4276" t="s">
        <v>16385</v>
      </c>
      <c r="CN4276" t="s">
        <v>16463</v>
      </c>
      <c r="DM4276" t="s">
        <v>16488</v>
      </c>
      <c r="FG4276" t="s">
        <v>16534</v>
      </c>
      <c r="FH4276" t="s">
        <v>16535</v>
      </c>
      <c r="GC4276" t="s">
        <v>16562</v>
      </c>
      <c r="GD4276" t="s">
        <v>10445</v>
      </c>
    </row>
    <row r="4277" spans="1:186" x14ac:dyDescent="0.2">
      <c r="A4277" t="s">
        <v>10446</v>
      </c>
      <c r="B4277" t="s">
        <v>16565</v>
      </c>
      <c r="D4277" t="s">
        <v>16375</v>
      </c>
      <c r="U4277" t="s">
        <v>16392</v>
      </c>
      <c r="CF4277" t="s">
        <v>16455</v>
      </c>
      <c r="GC4277" t="s">
        <v>16566</v>
      </c>
      <c r="GD4277" t="s">
        <v>16563</v>
      </c>
    </row>
    <row r="4278" spans="1:186" x14ac:dyDescent="0.2">
      <c r="A4278" t="s">
        <v>10447</v>
      </c>
      <c r="B4278" t="s">
        <v>16558</v>
      </c>
      <c r="C4278" t="s">
        <v>16374</v>
      </c>
      <c r="E4278" t="s">
        <v>16376</v>
      </c>
      <c r="F4278" t="s">
        <v>16377</v>
      </c>
      <c r="AM4278" t="s">
        <v>16410</v>
      </c>
      <c r="DM4278" t="s">
        <v>16488</v>
      </c>
      <c r="EF4278" t="s">
        <v>16507</v>
      </c>
      <c r="EI4278" t="s">
        <v>16510</v>
      </c>
      <c r="GC4278" t="s">
        <v>16562</v>
      </c>
      <c r="GD4278" t="s">
        <v>16563</v>
      </c>
    </row>
    <row r="4279" spans="1:186" x14ac:dyDescent="0.2">
      <c r="A4279" t="s">
        <v>10448</v>
      </c>
      <c r="B4279" t="s">
        <v>16558</v>
      </c>
      <c r="C4279" t="s">
        <v>16374</v>
      </c>
      <c r="E4279" t="s">
        <v>16376</v>
      </c>
      <c r="F4279" t="s">
        <v>16377</v>
      </c>
      <c r="N4279" t="s">
        <v>16385</v>
      </c>
      <c r="ED4279" t="s">
        <v>16505</v>
      </c>
      <c r="EI4279" t="s">
        <v>16510</v>
      </c>
      <c r="GC4279" t="s">
        <v>16576</v>
      </c>
      <c r="GD4279" t="s">
        <v>16563</v>
      </c>
    </row>
    <row r="4280" spans="1:186" x14ac:dyDescent="0.2">
      <c r="A4280" t="s">
        <v>10449</v>
      </c>
      <c r="B4280" t="s">
        <v>16558</v>
      </c>
      <c r="C4280" t="s">
        <v>16374</v>
      </c>
      <c r="T4280" t="s">
        <v>16391</v>
      </c>
      <c r="AM4280" t="s">
        <v>16410</v>
      </c>
      <c r="BJ4280" t="s">
        <v>16433</v>
      </c>
      <c r="EH4280" t="s">
        <v>16509</v>
      </c>
      <c r="EI4280" t="s">
        <v>16510</v>
      </c>
      <c r="GC4280" t="s">
        <v>16566</v>
      </c>
      <c r="GD4280" t="s">
        <v>16563</v>
      </c>
    </row>
    <row r="4281" spans="1:186" x14ac:dyDescent="0.2">
      <c r="A4281" t="s">
        <v>10450</v>
      </c>
      <c r="B4281" t="s">
        <v>16558</v>
      </c>
      <c r="K4281" t="s">
        <v>16382</v>
      </c>
      <c r="N4281" t="s">
        <v>16385</v>
      </c>
      <c r="CN4281" t="s">
        <v>16463</v>
      </c>
      <c r="DM4281" t="s">
        <v>16488</v>
      </c>
      <c r="FG4281" t="s">
        <v>16534</v>
      </c>
      <c r="FH4281" t="s">
        <v>16535</v>
      </c>
      <c r="GC4281" t="s">
        <v>15472</v>
      </c>
      <c r="GD4281" t="s">
        <v>16563</v>
      </c>
    </row>
    <row r="4282" spans="1:186" x14ac:dyDescent="0.2">
      <c r="A4282" t="s">
        <v>10451</v>
      </c>
      <c r="B4282" t="s">
        <v>16558</v>
      </c>
      <c r="K4282" t="s">
        <v>16382</v>
      </c>
      <c r="N4282" t="s">
        <v>16385</v>
      </c>
      <c r="CG4282" t="s">
        <v>16456</v>
      </c>
      <c r="FG4282" t="s">
        <v>16534</v>
      </c>
      <c r="FH4282" t="s">
        <v>16535</v>
      </c>
      <c r="GC4282" t="s">
        <v>16576</v>
      </c>
      <c r="GD4282" t="s">
        <v>16563</v>
      </c>
    </row>
    <row r="4283" spans="1:186" x14ac:dyDescent="0.2">
      <c r="A4283" t="s">
        <v>10452</v>
      </c>
      <c r="B4283" t="s">
        <v>16558</v>
      </c>
      <c r="K4283" t="s">
        <v>16382</v>
      </c>
      <c r="N4283" t="s">
        <v>16385</v>
      </c>
      <c r="CN4283" t="s">
        <v>16463</v>
      </c>
      <c r="DM4283" t="s">
        <v>16488</v>
      </c>
      <c r="FG4283" t="s">
        <v>16534</v>
      </c>
      <c r="FH4283" t="s">
        <v>16535</v>
      </c>
      <c r="GC4283" t="s">
        <v>15472</v>
      </c>
      <c r="GD4283" t="s">
        <v>16563</v>
      </c>
    </row>
    <row r="4284" spans="1:186" x14ac:dyDescent="0.2">
      <c r="A4284" t="s">
        <v>10453</v>
      </c>
      <c r="B4284" t="s">
        <v>16558</v>
      </c>
      <c r="BB4284" t="s">
        <v>16425</v>
      </c>
      <c r="BC4284" t="s">
        <v>16426</v>
      </c>
      <c r="GC4284" t="s">
        <v>16566</v>
      </c>
      <c r="GD4284" t="s">
        <v>16563</v>
      </c>
    </row>
    <row r="4285" spans="1:186" x14ac:dyDescent="0.2">
      <c r="A4285" t="s">
        <v>10454</v>
      </c>
      <c r="B4285" t="s">
        <v>16565</v>
      </c>
      <c r="D4285" t="s">
        <v>16375</v>
      </c>
      <c r="K4285" t="s">
        <v>16382</v>
      </c>
      <c r="P4285" t="s">
        <v>16387</v>
      </c>
      <c r="S4285" t="s">
        <v>16390</v>
      </c>
      <c r="DQ4285" t="s">
        <v>16492</v>
      </c>
      <c r="GC4285" t="s">
        <v>16576</v>
      </c>
      <c r="GD4285" t="s">
        <v>16563</v>
      </c>
    </row>
    <row r="4286" spans="1:186" x14ac:dyDescent="0.2">
      <c r="A4286" t="s">
        <v>10455</v>
      </c>
      <c r="B4286" t="s">
        <v>16558</v>
      </c>
      <c r="CQ4286" t="s">
        <v>16466</v>
      </c>
      <c r="GC4286" t="s">
        <v>16566</v>
      </c>
      <c r="GD4286" t="s">
        <v>10456</v>
      </c>
    </row>
    <row r="4287" spans="1:186" x14ac:dyDescent="0.2">
      <c r="A4287" t="s">
        <v>10457</v>
      </c>
      <c r="B4287" t="s">
        <v>16558</v>
      </c>
      <c r="M4287" t="s">
        <v>16384</v>
      </c>
      <c r="CN4287" t="s">
        <v>16463</v>
      </c>
      <c r="DM4287" t="s">
        <v>16488</v>
      </c>
      <c r="GC4287" t="s">
        <v>16562</v>
      </c>
      <c r="GD4287" t="s">
        <v>10458</v>
      </c>
    </row>
    <row r="4288" spans="1:186" x14ac:dyDescent="0.2">
      <c r="A4288" t="s">
        <v>10459</v>
      </c>
      <c r="B4288" t="s">
        <v>16558</v>
      </c>
      <c r="X4288" t="s">
        <v>16395</v>
      </c>
      <c r="AJ4288" t="s">
        <v>16407</v>
      </c>
      <c r="AS4288" t="s">
        <v>16416</v>
      </c>
      <c r="FG4288" t="s">
        <v>16534</v>
      </c>
      <c r="FH4288" t="s">
        <v>16535</v>
      </c>
      <c r="GC4288" t="s">
        <v>16566</v>
      </c>
      <c r="GD4288" t="s">
        <v>10460</v>
      </c>
    </row>
    <row r="4289" spans="1:186" x14ac:dyDescent="0.2">
      <c r="A4289" t="s">
        <v>10461</v>
      </c>
      <c r="B4289" t="s">
        <v>16558</v>
      </c>
      <c r="AL4289" t="s">
        <v>16409</v>
      </c>
      <c r="EL4289" t="s">
        <v>16513</v>
      </c>
      <c r="EM4289" t="s">
        <v>16514</v>
      </c>
      <c r="GC4289" t="s">
        <v>16576</v>
      </c>
      <c r="GD4289" t="s">
        <v>16563</v>
      </c>
    </row>
    <row r="4290" spans="1:186" x14ac:dyDescent="0.2">
      <c r="A4290" t="s">
        <v>10462</v>
      </c>
      <c r="B4290" t="s">
        <v>16565</v>
      </c>
      <c r="C4290" t="s">
        <v>16374</v>
      </c>
      <c r="CI4290" t="s">
        <v>16458</v>
      </c>
      <c r="GC4290" t="s">
        <v>16566</v>
      </c>
      <c r="GD4290" t="s">
        <v>16563</v>
      </c>
    </row>
    <row r="4291" spans="1:186" x14ac:dyDescent="0.2">
      <c r="A4291" t="s">
        <v>10463</v>
      </c>
      <c r="B4291" t="s">
        <v>16558</v>
      </c>
      <c r="I4291" t="s">
        <v>16380</v>
      </c>
      <c r="BP4291" t="s">
        <v>16439</v>
      </c>
      <c r="GC4291" t="s">
        <v>16566</v>
      </c>
      <c r="GD4291" t="s">
        <v>16563</v>
      </c>
    </row>
    <row r="4292" spans="1:186" x14ac:dyDescent="0.2">
      <c r="A4292" t="s">
        <v>10464</v>
      </c>
      <c r="B4292" t="s">
        <v>16558</v>
      </c>
      <c r="CS4292" t="s">
        <v>16468</v>
      </c>
      <c r="CT4292" t="s">
        <v>16469</v>
      </c>
      <c r="CX4292" t="s">
        <v>16473</v>
      </c>
      <c r="GA4292" t="s">
        <v>16554</v>
      </c>
      <c r="GC4292" t="s">
        <v>15883</v>
      </c>
      <c r="GD4292" t="s">
        <v>10465</v>
      </c>
    </row>
    <row r="4293" spans="1:186" x14ac:dyDescent="0.2">
      <c r="A4293" t="s">
        <v>10466</v>
      </c>
      <c r="B4293" t="s">
        <v>16558</v>
      </c>
      <c r="CX4293" t="s">
        <v>16473</v>
      </c>
      <c r="GC4293" t="s">
        <v>14720</v>
      </c>
      <c r="GD4293" t="s">
        <v>10467</v>
      </c>
    </row>
    <row r="4294" spans="1:186" x14ac:dyDescent="0.2">
      <c r="A4294" t="s">
        <v>10468</v>
      </c>
      <c r="B4294" t="s">
        <v>16558</v>
      </c>
      <c r="CX4294" t="s">
        <v>16473</v>
      </c>
      <c r="GA4294" t="s">
        <v>16554</v>
      </c>
      <c r="GC4294" t="s">
        <v>16610</v>
      </c>
      <c r="GD4294" t="s">
        <v>10469</v>
      </c>
    </row>
    <row r="4295" spans="1:186" x14ac:dyDescent="0.2">
      <c r="A4295" t="s">
        <v>10470</v>
      </c>
      <c r="B4295" t="s">
        <v>16558</v>
      </c>
      <c r="D4295" t="s">
        <v>16375</v>
      </c>
      <c r="G4295" t="s">
        <v>16378</v>
      </c>
      <c r="I4295" t="s">
        <v>16380</v>
      </c>
      <c r="J4295" t="s">
        <v>16381</v>
      </c>
      <c r="U4295" t="s">
        <v>16392</v>
      </c>
      <c r="GC4295" t="s">
        <v>16576</v>
      </c>
      <c r="GD4295" t="s">
        <v>16563</v>
      </c>
    </row>
    <row r="4296" spans="1:186" x14ac:dyDescent="0.2">
      <c r="A4296" t="s">
        <v>10471</v>
      </c>
      <c r="B4296" t="s">
        <v>16558</v>
      </c>
      <c r="CG4296" t="s">
        <v>16456</v>
      </c>
      <c r="CO4296" t="s">
        <v>16464</v>
      </c>
      <c r="CP4296" t="s">
        <v>16465</v>
      </c>
      <c r="GC4296" t="s">
        <v>16566</v>
      </c>
      <c r="GD4296" t="s">
        <v>16563</v>
      </c>
    </row>
    <row r="4297" spans="1:186" x14ac:dyDescent="0.2">
      <c r="A4297" t="s">
        <v>10472</v>
      </c>
      <c r="B4297" t="s">
        <v>16558</v>
      </c>
      <c r="M4297" t="s">
        <v>16384</v>
      </c>
      <c r="BP4297" t="s">
        <v>16439</v>
      </c>
      <c r="FG4297" t="s">
        <v>16534</v>
      </c>
      <c r="FH4297" t="s">
        <v>16535</v>
      </c>
      <c r="GC4297" t="s">
        <v>16576</v>
      </c>
      <c r="GD4297" t="s">
        <v>16563</v>
      </c>
    </row>
    <row r="4298" spans="1:186" x14ac:dyDescent="0.2">
      <c r="A4298" t="s">
        <v>10473</v>
      </c>
      <c r="B4298" t="s">
        <v>16558</v>
      </c>
      <c r="M4298" t="s">
        <v>16384</v>
      </c>
      <c r="CN4298" t="s">
        <v>16463</v>
      </c>
      <c r="DM4298" t="s">
        <v>16488</v>
      </c>
      <c r="FG4298" t="s">
        <v>16534</v>
      </c>
      <c r="FH4298" t="s">
        <v>16535</v>
      </c>
      <c r="GC4298" t="s">
        <v>16562</v>
      </c>
      <c r="GD4298" t="s">
        <v>16563</v>
      </c>
    </row>
    <row r="4299" spans="1:186" x14ac:dyDescent="0.2">
      <c r="A4299" t="s">
        <v>10474</v>
      </c>
      <c r="B4299" t="s">
        <v>16565</v>
      </c>
      <c r="D4299" t="s">
        <v>16375</v>
      </c>
      <c r="K4299" t="s">
        <v>16382</v>
      </c>
      <c r="L4299" t="s">
        <v>16383</v>
      </c>
      <c r="N4299" t="s">
        <v>16385</v>
      </c>
      <c r="DM4299" t="s">
        <v>16488</v>
      </c>
      <c r="GC4299" t="s">
        <v>16562</v>
      </c>
      <c r="GD4299" t="s">
        <v>16563</v>
      </c>
    </row>
    <row r="4300" spans="1:186" x14ac:dyDescent="0.2">
      <c r="A4300" t="s">
        <v>10475</v>
      </c>
      <c r="B4300" t="s">
        <v>16558</v>
      </c>
      <c r="I4300" t="s">
        <v>16380</v>
      </c>
      <c r="AE4300" t="s">
        <v>16402</v>
      </c>
      <c r="AG4300" t="s">
        <v>16404</v>
      </c>
      <c r="AU4300" t="s">
        <v>16418</v>
      </c>
      <c r="AV4300" t="s">
        <v>16419</v>
      </c>
      <c r="GC4300" t="s">
        <v>16566</v>
      </c>
      <c r="GD4300" t="s">
        <v>16563</v>
      </c>
    </row>
    <row r="4301" spans="1:186" x14ac:dyDescent="0.2">
      <c r="A4301" t="s">
        <v>10476</v>
      </c>
      <c r="B4301" t="s">
        <v>16558</v>
      </c>
      <c r="CZ4301" t="s">
        <v>16475</v>
      </c>
      <c r="GC4301" t="s">
        <v>16610</v>
      </c>
      <c r="GD4301" t="s">
        <v>10477</v>
      </c>
    </row>
    <row r="4302" spans="1:186" x14ac:dyDescent="0.2">
      <c r="A4302" t="s">
        <v>10478</v>
      </c>
      <c r="B4302" t="s">
        <v>16558</v>
      </c>
      <c r="BV4302" t="s">
        <v>16445</v>
      </c>
      <c r="GA4302" t="s">
        <v>16554</v>
      </c>
      <c r="GC4302" t="s">
        <v>16610</v>
      </c>
      <c r="GD4302" t="s">
        <v>10479</v>
      </c>
    </row>
    <row r="4303" spans="1:186" x14ac:dyDescent="0.2">
      <c r="A4303" t="s">
        <v>10480</v>
      </c>
      <c r="B4303" t="s">
        <v>16558</v>
      </c>
      <c r="CG4303" t="s">
        <v>16456</v>
      </c>
      <c r="GC4303" t="s">
        <v>16610</v>
      </c>
      <c r="GD4303" t="s">
        <v>10481</v>
      </c>
    </row>
    <row r="4304" spans="1:186" x14ac:dyDescent="0.2">
      <c r="A4304" t="s">
        <v>10482</v>
      </c>
      <c r="B4304" t="s">
        <v>16558</v>
      </c>
      <c r="CX4304" t="s">
        <v>16473</v>
      </c>
      <c r="GA4304" t="s">
        <v>16554</v>
      </c>
      <c r="GC4304" t="s">
        <v>16576</v>
      </c>
      <c r="GD4304" t="s">
        <v>16563</v>
      </c>
    </row>
    <row r="4305" spans="1:186" x14ac:dyDescent="0.2">
      <c r="A4305" t="s">
        <v>10483</v>
      </c>
      <c r="B4305" t="s">
        <v>16569</v>
      </c>
      <c r="GA4305" t="s">
        <v>16554</v>
      </c>
      <c r="GC4305" t="s">
        <v>16566</v>
      </c>
    </row>
    <row r="4306" spans="1:186" x14ac:dyDescent="0.2">
      <c r="A4306" t="s">
        <v>10484</v>
      </c>
      <c r="B4306" t="s">
        <v>16569</v>
      </c>
      <c r="DV4306" t="s">
        <v>16497</v>
      </c>
      <c r="EC4306" t="s">
        <v>16504</v>
      </c>
      <c r="GC4306" t="s">
        <v>16566</v>
      </c>
    </row>
    <row r="4307" spans="1:186" x14ac:dyDescent="0.2">
      <c r="A4307" t="s">
        <v>10485</v>
      </c>
      <c r="B4307" t="s">
        <v>16558</v>
      </c>
      <c r="C4307" t="s">
        <v>16374</v>
      </c>
      <c r="I4307" t="s">
        <v>16380</v>
      </c>
      <c r="J4307" t="s">
        <v>16381</v>
      </c>
      <c r="M4307" t="s">
        <v>16384</v>
      </c>
      <c r="BW4307" t="s">
        <v>16446</v>
      </c>
      <c r="DM4307" t="s">
        <v>16488</v>
      </c>
      <c r="DR4307" t="s">
        <v>16493</v>
      </c>
      <c r="EC4307" t="s">
        <v>16504</v>
      </c>
      <c r="GC4307" t="s">
        <v>16562</v>
      </c>
      <c r="GD4307" t="s">
        <v>16563</v>
      </c>
    </row>
    <row r="4308" spans="1:186" x14ac:dyDescent="0.2">
      <c r="A4308" t="s">
        <v>10486</v>
      </c>
      <c r="B4308" t="s">
        <v>16558</v>
      </c>
      <c r="C4308" t="s">
        <v>16374</v>
      </c>
      <c r="I4308" t="s">
        <v>16380</v>
      </c>
      <c r="T4308" t="s">
        <v>16391</v>
      </c>
      <c r="EB4308" t="s">
        <v>16503</v>
      </c>
      <c r="EC4308" t="s">
        <v>16504</v>
      </c>
      <c r="GC4308" t="s">
        <v>16566</v>
      </c>
      <c r="GD4308" t="s">
        <v>16563</v>
      </c>
    </row>
    <row r="4309" spans="1:186" x14ac:dyDescent="0.2">
      <c r="A4309" t="s">
        <v>10487</v>
      </c>
      <c r="B4309" t="s">
        <v>16558</v>
      </c>
      <c r="C4309" t="s">
        <v>16374</v>
      </c>
      <c r="E4309" t="s">
        <v>16376</v>
      </c>
      <c r="N4309" t="s">
        <v>16385</v>
      </c>
      <c r="T4309" t="s">
        <v>16391</v>
      </c>
      <c r="W4309" t="s">
        <v>16394</v>
      </c>
      <c r="CM4309" t="s">
        <v>16462</v>
      </c>
      <c r="FW4309" t="s">
        <v>16550</v>
      </c>
      <c r="GC4309" t="s">
        <v>16576</v>
      </c>
      <c r="GD4309" t="s">
        <v>10488</v>
      </c>
    </row>
    <row r="4310" spans="1:186" x14ac:dyDescent="0.2">
      <c r="A4310" t="s">
        <v>10489</v>
      </c>
      <c r="B4310" t="s">
        <v>16558</v>
      </c>
      <c r="I4310" t="s">
        <v>16380</v>
      </c>
      <c r="T4310" t="s">
        <v>16391</v>
      </c>
      <c r="CO4310" t="s">
        <v>16464</v>
      </c>
      <c r="CP4310" t="s">
        <v>16465</v>
      </c>
      <c r="FW4310" t="s">
        <v>16550</v>
      </c>
      <c r="GC4310" t="s">
        <v>16566</v>
      </c>
      <c r="GD4310" t="s">
        <v>10490</v>
      </c>
    </row>
    <row r="4311" spans="1:186" x14ac:dyDescent="0.2">
      <c r="A4311" t="s">
        <v>10491</v>
      </c>
      <c r="B4311" t="s">
        <v>16558</v>
      </c>
      <c r="I4311" t="s">
        <v>16380</v>
      </c>
      <c r="Z4311" t="s">
        <v>16397</v>
      </c>
      <c r="AB4311" t="s">
        <v>16399</v>
      </c>
      <c r="BB4311" t="s">
        <v>16425</v>
      </c>
      <c r="BC4311" t="s">
        <v>16426</v>
      </c>
      <c r="EU4311" t="s">
        <v>16522</v>
      </c>
      <c r="EV4311" t="s">
        <v>16523</v>
      </c>
      <c r="GC4311" t="s">
        <v>16566</v>
      </c>
      <c r="GD4311" t="s">
        <v>10492</v>
      </c>
    </row>
    <row r="4312" spans="1:186" x14ac:dyDescent="0.2">
      <c r="A4312" t="s">
        <v>10493</v>
      </c>
      <c r="B4312" t="s">
        <v>16558</v>
      </c>
      <c r="AI4312" t="s">
        <v>16406</v>
      </c>
      <c r="AS4312" t="s">
        <v>16416</v>
      </c>
      <c r="GC4312" t="s">
        <v>16566</v>
      </c>
      <c r="GD4312" t="s">
        <v>10494</v>
      </c>
    </row>
    <row r="4313" spans="1:186" x14ac:dyDescent="0.2">
      <c r="A4313" t="s">
        <v>10495</v>
      </c>
      <c r="B4313" t="s">
        <v>16558</v>
      </c>
      <c r="CR4313" t="s">
        <v>16467</v>
      </c>
      <c r="CS4313" t="s">
        <v>16468</v>
      </c>
      <c r="CU4313" t="s">
        <v>16470</v>
      </c>
      <c r="GC4313" t="s">
        <v>14791</v>
      </c>
      <c r="GD4313" t="s">
        <v>16563</v>
      </c>
    </row>
    <row r="4314" spans="1:186" x14ac:dyDescent="0.2">
      <c r="A4314" t="s">
        <v>10496</v>
      </c>
      <c r="B4314" t="s">
        <v>16558</v>
      </c>
      <c r="BJ4314" t="s">
        <v>16433</v>
      </c>
      <c r="BK4314" t="s">
        <v>16434</v>
      </c>
      <c r="FG4314" t="s">
        <v>16534</v>
      </c>
      <c r="FH4314" t="s">
        <v>16535</v>
      </c>
      <c r="GB4314" t="s">
        <v>16555</v>
      </c>
      <c r="GC4314" t="s">
        <v>16566</v>
      </c>
      <c r="GD4314" t="s">
        <v>16563</v>
      </c>
    </row>
    <row r="4315" spans="1:186" x14ac:dyDescent="0.2">
      <c r="A4315" t="s">
        <v>10497</v>
      </c>
      <c r="B4315" t="s">
        <v>16558</v>
      </c>
      <c r="C4315" t="s">
        <v>16374</v>
      </c>
      <c r="E4315" t="s">
        <v>16376</v>
      </c>
      <c r="CX4315" t="s">
        <v>16473</v>
      </c>
      <c r="GA4315" t="s">
        <v>16554</v>
      </c>
      <c r="GC4315" t="s">
        <v>16610</v>
      </c>
      <c r="GD4315" t="s">
        <v>10498</v>
      </c>
    </row>
    <row r="4316" spans="1:186" x14ac:dyDescent="0.2">
      <c r="A4316" t="s">
        <v>10499</v>
      </c>
      <c r="B4316" t="s">
        <v>16558</v>
      </c>
      <c r="BM4316" t="s">
        <v>16436</v>
      </c>
      <c r="DM4316" t="s">
        <v>16488</v>
      </c>
      <c r="FW4316" t="s">
        <v>16550</v>
      </c>
      <c r="GC4316" t="s">
        <v>11834</v>
      </c>
      <c r="GD4316" t="s">
        <v>10500</v>
      </c>
    </row>
    <row r="4317" spans="1:186" x14ac:dyDescent="0.2">
      <c r="A4317" t="s">
        <v>10501</v>
      </c>
      <c r="B4317" t="s">
        <v>16558</v>
      </c>
      <c r="CD4317" t="s">
        <v>16453</v>
      </c>
      <c r="DM4317" t="s">
        <v>16488</v>
      </c>
      <c r="GC4317" t="s">
        <v>16562</v>
      </c>
      <c r="GD4317" t="s">
        <v>10502</v>
      </c>
    </row>
    <row r="4318" spans="1:186" x14ac:dyDescent="0.2">
      <c r="A4318" t="s">
        <v>10503</v>
      </c>
      <c r="B4318" t="s">
        <v>16569</v>
      </c>
      <c r="EB4318" t="s">
        <v>16503</v>
      </c>
      <c r="EC4318" t="s">
        <v>16504</v>
      </c>
      <c r="GC4318" t="s">
        <v>16566</v>
      </c>
    </row>
    <row r="4319" spans="1:186" x14ac:dyDescent="0.2">
      <c r="A4319" t="s">
        <v>10504</v>
      </c>
      <c r="B4319" t="s">
        <v>16558</v>
      </c>
      <c r="N4319" t="s">
        <v>16385</v>
      </c>
      <c r="BY4319" t="s">
        <v>16448</v>
      </c>
      <c r="DM4319" t="s">
        <v>16488</v>
      </c>
      <c r="GC4319" t="s">
        <v>16562</v>
      </c>
      <c r="GD4319" t="s">
        <v>16563</v>
      </c>
    </row>
    <row r="4320" spans="1:186" x14ac:dyDescent="0.2">
      <c r="A4320" t="s">
        <v>10505</v>
      </c>
      <c r="B4320" t="s">
        <v>16558</v>
      </c>
      <c r="C4320" t="s">
        <v>16374</v>
      </c>
      <c r="F4320" t="s">
        <v>16377</v>
      </c>
      <c r="M4320" t="s">
        <v>16384</v>
      </c>
      <c r="BU4320" t="s">
        <v>16444</v>
      </c>
      <c r="DM4320" t="s">
        <v>16488</v>
      </c>
      <c r="FM4320" t="s">
        <v>16540</v>
      </c>
      <c r="GC4320" t="s">
        <v>16562</v>
      </c>
      <c r="GD4320" t="s">
        <v>16563</v>
      </c>
    </row>
    <row r="4321" spans="1:186" x14ac:dyDescent="0.2">
      <c r="A4321" t="s">
        <v>10506</v>
      </c>
      <c r="B4321" t="s">
        <v>16558</v>
      </c>
      <c r="D4321" t="s">
        <v>16375</v>
      </c>
      <c r="G4321" t="s">
        <v>16378</v>
      </c>
      <c r="H4321" t="s">
        <v>16379</v>
      </c>
      <c r="I4321" t="s">
        <v>16380</v>
      </c>
      <c r="M4321" t="s">
        <v>16384</v>
      </c>
      <c r="AM4321" t="s">
        <v>16410</v>
      </c>
      <c r="DN4321" t="s">
        <v>16489</v>
      </c>
      <c r="DV4321" t="s">
        <v>16497</v>
      </c>
      <c r="EC4321" t="s">
        <v>16504</v>
      </c>
      <c r="GC4321" t="s">
        <v>15472</v>
      </c>
      <c r="GD4321" t="s">
        <v>10507</v>
      </c>
    </row>
    <row r="4322" spans="1:186" x14ac:dyDescent="0.2">
      <c r="A4322" t="s">
        <v>10508</v>
      </c>
      <c r="B4322" t="s">
        <v>16558</v>
      </c>
      <c r="BR4322" t="s">
        <v>16441</v>
      </c>
      <c r="DM4322" t="s">
        <v>16488</v>
      </c>
      <c r="FE4322" t="s">
        <v>16532</v>
      </c>
      <c r="FH4322" t="s">
        <v>16535</v>
      </c>
      <c r="GC4322" t="s">
        <v>14129</v>
      </c>
      <c r="GD4322" t="s">
        <v>10509</v>
      </c>
    </row>
    <row r="4323" spans="1:186" x14ac:dyDescent="0.2">
      <c r="A4323" t="s">
        <v>10510</v>
      </c>
      <c r="B4323" t="s">
        <v>16558</v>
      </c>
      <c r="I4323" t="s">
        <v>16380</v>
      </c>
      <c r="J4323" t="s">
        <v>16381</v>
      </c>
      <c r="M4323" t="s">
        <v>16384</v>
      </c>
      <c r="BU4323" t="s">
        <v>16444</v>
      </c>
      <c r="DM4323" t="s">
        <v>16488</v>
      </c>
      <c r="FO4323" t="s">
        <v>16542</v>
      </c>
      <c r="GC4323" t="s">
        <v>16562</v>
      </c>
      <c r="GD4323" t="s">
        <v>10511</v>
      </c>
    </row>
    <row r="4324" spans="1:186" x14ac:dyDescent="0.2">
      <c r="A4324" t="s">
        <v>10512</v>
      </c>
      <c r="B4324" t="s">
        <v>16558</v>
      </c>
      <c r="I4324" t="s">
        <v>16380</v>
      </c>
      <c r="M4324" t="s">
        <v>16384</v>
      </c>
      <c r="AL4324" t="s">
        <v>16409</v>
      </c>
      <c r="GC4324" t="s">
        <v>16566</v>
      </c>
      <c r="GD4324" t="s">
        <v>10513</v>
      </c>
    </row>
    <row r="4325" spans="1:186" x14ac:dyDescent="0.2">
      <c r="A4325" t="s">
        <v>10514</v>
      </c>
      <c r="B4325" t="s">
        <v>16558</v>
      </c>
      <c r="I4325" t="s">
        <v>16380</v>
      </c>
      <c r="Y4325" t="s">
        <v>16396</v>
      </c>
      <c r="Z4325" t="s">
        <v>16397</v>
      </c>
      <c r="AB4325" t="s">
        <v>16399</v>
      </c>
      <c r="FP4325" t="s">
        <v>16543</v>
      </c>
      <c r="GC4325" t="s">
        <v>16566</v>
      </c>
      <c r="GD4325" t="s">
        <v>16563</v>
      </c>
    </row>
    <row r="4326" spans="1:186" x14ac:dyDescent="0.2">
      <c r="A4326" t="s">
        <v>10515</v>
      </c>
      <c r="B4326" t="s">
        <v>16558</v>
      </c>
      <c r="I4326" t="s">
        <v>16380</v>
      </c>
      <c r="J4326" t="s">
        <v>16381</v>
      </c>
      <c r="AI4326" t="s">
        <v>16406</v>
      </c>
      <c r="AS4326" t="s">
        <v>16416</v>
      </c>
      <c r="FS4326" t="s">
        <v>16546</v>
      </c>
      <c r="GC4326" t="s">
        <v>16566</v>
      </c>
      <c r="GD4326" t="s">
        <v>16563</v>
      </c>
    </row>
    <row r="4327" spans="1:186" x14ac:dyDescent="0.2">
      <c r="A4327" t="s">
        <v>10516</v>
      </c>
      <c r="B4327" t="s">
        <v>16558</v>
      </c>
      <c r="D4327" t="s">
        <v>16375</v>
      </c>
      <c r="G4327" t="s">
        <v>16378</v>
      </c>
      <c r="K4327" t="s">
        <v>16382</v>
      </c>
      <c r="N4327" t="s">
        <v>16385</v>
      </c>
      <c r="BS4327" t="s">
        <v>16442</v>
      </c>
      <c r="DM4327" t="s">
        <v>16488</v>
      </c>
      <c r="FN4327" t="s">
        <v>16541</v>
      </c>
      <c r="GC4327" t="s">
        <v>16562</v>
      </c>
      <c r="GD4327" t="s">
        <v>16563</v>
      </c>
    </row>
    <row r="4328" spans="1:186" x14ac:dyDescent="0.2">
      <c r="A4328" t="s">
        <v>10517</v>
      </c>
      <c r="B4328" t="s">
        <v>16558</v>
      </c>
      <c r="CR4328" t="s">
        <v>16467</v>
      </c>
      <c r="CS4328" t="s">
        <v>16468</v>
      </c>
      <c r="CU4328" t="s">
        <v>16470</v>
      </c>
      <c r="GC4328" t="s">
        <v>14791</v>
      </c>
      <c r="GD4328" t="s">
        <v>10756</v>
      </c>
    </row>
    <row r="4329" spans="1:186" x14ac:dyDescent="0.2">
      <c r="A4329" t="s">
        <v>10518</v>
      </c>
      <c r="B4329" t="s">
        <v>16558</v>
      </c>
      <c r="CR4329" t="s">
        <v>16467</v>
      </c>
      <c r="CS4329" t="s">
        <v>16468</v>
      </c>
      <c r="CU4329" t="s">
        <v>16470</v>
      </c>
      <c r="GC4329" t="s">
        <v>14791</v>
      </c>
      <c r="GD4329" t="s">
        <v>10756</v>
      </c>
    </row>
    <row r="4330" spans="1:186" x14ac:dyDescent="0.2">
      <c r="A4330" t="s">
        <v>10519</v>
      </c>
      <c r="B4330" t="s">
        <v>16565</v>
      </c>
      <c r="GD4330" t="s">
        <v>16563</v>
      </c>
    </row>
    <row r="4331" spans="1:186" x14ac:dyDescent="0.2">
      <c r="A4331" t="s">
        <v>10520</v>
      </c>
      <c r="B4331" t="s">
        <v>16558</v>
      </c>
      <c r="AT4331" t="s">
        <v>16417</v>
      </c>
      <c r="GC4331" t="s">
        <v>15763</v>
      </c>
      <c r="GD4331" t="s">
        <v>10521</v>
      </c>
    </row>
    <row r="4332" spans="1:186" x14ac:dyDescent="0.2">
      <c r="A4332" t="s">
        <v>10522</v>
      </c>
      <c r="B4332" t="s">
        <v>16558</v>
      </c>
      <c r="AI4332" t="s">
        <v>16406</v>
      </c>
      <c r="AS4332" t="s">
        <v>16416</v>
      </c>
      <c r="GC4332" t="s">
        <v>16566</v>
      </c>
      <c r="GD4332" t="s">
        <v>10523</v>
      </c>
    </row>
    <row r="4333" spans="1:186" x14ac:dyDescent="0.2">
      <c r="A4333" t="s">
        <v>10524</v>
      </c>
      <c r="B4333" t="s">
        <v>16558</v>
      </c>
      <c r="CR4333" t="s">
        <v>16467</v>
      </c>
      <c r="GC4333" t="s">
        <v>16566</v>
      </c>
      <c r="GD4333" t="s">
        <v>16563</v>
      </c>
    </row>
    <row r="4334" spans="1:186" x14ac:dyDescent="0.2">
      <c r="A4334" t="s">
        <v>10525</v>
      </c>
      <c r="B4334" t="s">
        <v>16565</v>
      </c>
      <c r="D4334" t="s">
        <v>16375</v>
      </c>
      <c r="K4334" t="s">
        <v>16382</v>
      </c>
      <c r="N4334" t="s">
        <v>16385</v>
      </c>
      <c r="U4334" t="s">
        <v>16392</v>
      </c>
      <c r="DM4334" t="s">
        <v>16488</v>
      </c>
      <c r="GC4334" t="s">
        <v>16562</v>
      </c>
      <c r="GD4334" t="s">
        <v>16563</v>
      </c>
    </row>
    <row r="4335" spans="1:186" x14ac:dyDescent="0.2">
      <c r="A4335" t="s">
        <v>10526</v>
      </c>
      <c r="B4335" t="s">
        <v>16565</v>
      </c>
      <c r="D4335" t="s">
        <v>16375</v>
      </c>
      <c r="K4335" t="s">
        <v>16382</v>
      </c>
      <c r="DQ4335" t="s">
        <v>16492</v>
      </c>
      <c r="GC4335" t="s">
        <v>16576</v>
      </c>
      <c r="GD4335" t="s">
        <v>16563</v>
      </c>
    </row>
    <row r="4336" spans="1:186" x14ac:dyDescent="0.2">
      <c r="A4336" t="s">
        <v>10527</v>
      </c>
      <c r="B4336" t="s">
        <v>16565</v>
      </c>
      <c r="C4336" t="s">
        <v>16374</v>
      </c>
      <c r="CJ4336" t="s">
        <v>16459</v>
      </c>
      <c r="CL4336" t="s">
        <v>16461</v>
      </c>
      <c r="CQ4336" t="s">
        <v>16466</v>
      </c>
      <c r="DQ4336" t="s">
        <v>16492</v>
      </c>
      <c r="GC4336" t="s">
        <v>16576</v>
      </c>
      <c r="GD4336" t="s">
        <v>16563</v>
      </c>
    </row>
    <row r="4337" spans="1:186" x14ac:dyDescent="0.2">
      <c r="A4337" t="s">
        <v>10528</v>
      </c>
      <c r="B4337" t="s">
        <v>16558</v>
      </c>
      <c r="K4337" t="s">
        <v>16382</v>
      </c>
      <c r="U4337" t="s">
        <v>16392</v>
      </c>
      <c r="GC4337" t="s">
        <v>16576</v>
      </c>
      <c r="GD4337" t="s">
        <v>16563</v>
      </c>
    </row>
    <row r="4338" spans="1:186" x14ac:dyDescent="0.2">
      <c r="A4338" t="s">
        <v>10529</v>
      </c>
      <c r="B4338" t="s">
        <v>16558</v>
      </c>
      <c r="I4338" t="s">
        <v>16380</v>
      </c>
      <c r="BB4338" t="s">
        <v>16425</v>
      </c>
      <c r="BC4338" t="s">
        <v>16426</v>
      </c>
      <c r="GC4338" t="s">
        <v>16566</v>
      </c>
      <c r="GD4338" t="s">
        <v>16563</v>
      </c>
    </row>
    <row r="4339" spans="1:186" x14ac:dyDescent="0.2">
      <c r="A4339" t="s">
        <v>10530</v>
      </c>
      <c r="B4339" t="s">
        <v>16558</v>
      </c>
      <c r="I4339" t="s">
        <v>16380</v>
      </c>
      <c r="M4339" t="s">
        <v>16384</v>
      </c>
      <c r="AK4339" t="s">
        <v>16408</v>
      </c>
      <c r="DM4339" t="s">
        <v>16488</v>
      </c>
      <c r="FO4339" t="s">
        <v>16542</v>
      </c>
      <c r="GC4339" t="s">
        <v>16562</v>
      </c>
      <c r="GD4339" t="s">
        <v>16563</v>
      </c>
    </row>
    <row r="4340" spans="1:186" x14ac:dyDescent="0.2">
      <c r="A4340" t="s">
        <v>10531</v>
      </c>
      <c r="B4340" t="s">
        <v>16558</v>
      </c>
      <c r="CG4340" t="s">
        <v>16456</v>
      </c>
      <c r="GA4340" t="s">
        <v>16554</v>
      </c>
      <c r="GC4340" t="s">
        <v>16566</v>
      </c>
      <c r="GD4340" t="s">
        <v>16563</v>
      </c>
    </row>
    <row r="4341" spans="1:186" x14ac:dyDescent="0.2">
      <c r="A4341" t="s">
        <v>10532</v>
      </c>
      <c r="B4341" t="s">
        <v>16558</v>
      </c>
      <c r="AB4341" t="s">
        <v>16399</v>
      </c>
      <c r="AG4341" t="s">
        <v>16404</v>
      </c>
      <c r="DH4341" t="s">
        <v>16483</v>
      </c>
      <c r="FT4341" t="s">
        <v>16547</v>
      </c>
      <c r="GC4341" t="s">
        <v>16566</v>
      </c>
      <c r="GD4341" t="s">
        <v>16563</v>
      </c>
    </row>
    <row r="4342" spans="1:186" x14ac:dyDescent="0.2">
      <c r="A4342" t="s">
        <v>10533</v>
      </c>
      <c r="B4342" t="s">
        <v>16569</v>
      </c>
      <c r="DR4342" t="s">
        <v>16493</v>
      </c>
      <c r="EC4342" t="s">
        <v>16504</v>
      </c>
      <c r="GC4342" t="s">
        <v>16566</v>
      </c>
    </row>
    <row r="4343" spans="1:186" x14ac:dyDescent="0.2">
      <c r="A4343" t="s">
        <v>10534</v>
      </c>
      <c r="B4343" t="s">
        <v>16558</v>
      </c>
      <c r="AB4343" t="s">
        <v>16399</v>
      </c>
      <c r="AG4343" t="s">
        <v>16404</v>
      </c>
      <c r="DH4343" t="s">
        <v>16483</v>
      </c>
      <c r="GC4343" t="s">
        <v>16566</v>
      </c>
      <c r="GD4343" t="s">
        <v>16563</v>
      </c>
    </row>
    <row r="4344" spans="1:186" x14ac:dyDescent="0.2">
      <c r="A4344" t="s">
        <v>10535</v>
      </c>
      <c r="B4344" t="s">
        <v>16558</v>
      </c>
      <c r="C4344" t="s">
        <v>16374</v>
      </c>
      <c r="E4344" t="s">
        <v>16376</v>
      </c>
      <c r="T4344" t="s">
        <v>16391</v>
      </c>
      <c r="CM4344" t="s">
        <v>16462</v>
      </c>
      <c r="GC4344" t="s">
        <v>16576</v>
      </c>
      <c r="GD4344" t="s">
        <v>16563</v>
      </c>
    </row>
    <row r="4345" spans="1:186" x14ac:dyDescent="0.2">
      <c r="A4345" t="s">
        <v>10536</v>
      </c>
      <c r="B4345" t="s">
        <v>16558</v>
      </c>
      <c r="D4345" t="s">
        <v>16375</v>
      </c>
      <c r="G4345" t="s">
        <v>16378</v>
      </c>
      <c r="K4345" t="s">
        <v>16382</v>
      </c>
      <c r="P4345" t="s">
        <v>16387</v>
      </c>
      <c r="S4345" t="s">
        <v>16390</v>
      </c>
      <c r="GC4345" t="s">
        <v>16576</v>
      </c>
      <c r="GD4345" t="s">
        <v>16563</v>
      </c>
    </row>
    <row r="4346" spans="1:186" x14ac:dyDescent="0.2">
      <c r="A4346" t="s">
        <v>10537</v>
      </c>
      <c r="B4346" t="s">
        <v>16565</v>
      </c>
      <c r="D4346" t="s">
        <v>16375</v>
      </c>
      <c r="V4346" t="s">
        <v>16393</v>
      </c>
      <c r="CQ4346" t="s">
        <v>16466</v>
      </c>
      <c r="GC4346" t="s">
        <v>16576</v>
      </c>
      <c r="GD4346" t="s">
        <v>16563</v>
      </c>
    </row>
    <row r="4347" spans="1:186" x14ac:dyDescent="0.2">
      <c r="A4347" t="s">
        <v>10538</v>
      </c>
      <c r="B4347" t="s">
        <v>16569</v>
      </c>
      <c r="EQ4347" t="s">
        <v>16518</v>
      </c>
      <c r="ER4347" t="s">
        <v>16519</v>
      </c>
      <c r="GC4347" t="s">
        <v>16576</v>
      </c>
    </row>
    <row r="4348" spans="1:186" x14ac:dyDescent="0.2">
      <c r="A4348" t="s">
        <v>10539</v>
      </c>
      <c r="B4348" t="s">
        <v>16569</v>
      </c>
      <c r="EQ4348" t="s">
        <v>16518</v>
      </c>
      <c r="ER4348" t="s">
        <v>16519</v>
      </c>
      <c r="GC4348" t="s">
        <v>16566</v>
      </c>
    </row>
    <row r="4349" spans="1:186" x14ac:dyDescent="0.2">
      <c r="A4349" t="s">
        <v>10540</v>
      </c>
      <c r="B4349" t="s">
        <v>16558</v>
      </c>
      <c r="D4349" t="s">
        <v>16375</v>
      </c>
      <c r="K4349" t="s">
        <v>16382</v>
      </c>
      <c r="BJ4349" t="s">
        <v>16433</v>
      </c>
      <c r="BS4349" t="s">
        <v>16442</v>
      </c>
      <c r="ED4349" t="s">
        <v>16505</v>
      </c>
      <c r="EI4349" t="s">
        <v>16510</v>
      </c>
      <c r="GC4349" t="s">
        <v>16566</v>
      </c>
      <c r="GD4349" t="s">
        <v>16563</v>
      </c>
    </row>
    <row r="4350" spans="1:186" x14ac:dyDescent="0.2">
      <c r="A4350" t="s">
        <v>10541</v>
      </c>
      <c r="B4350" t="s">
        <v>16565</v>
      </c>
      <c r="D4350" t="s">
        <v>16375</v>
      </c>
      <c r="K4350" t="s">
        <v>16382</v>
      </c>
      <c r="BJ4350" t="s">
        <v>16433</v>
      </c>
      <c r="BS4350" t="s">
        <v>16442</v>
      </c>
      <c r="DQ4350" t="s">
        <v>16492</v>
      </c>
      <c r="GC4350" t="s">
        <v>16576</v>
      </c>
      <c r="GD4350" t="s">
        <v>16563</v>
      </c>
    </row>
    <row r="4351" spans="1:186" x14ac:dyDescent="0.2">
      <c r="A4351" t="s">
        <v>10542</v>
      </c>
      <c r="B4351" t="s">
        <v>16565</v>
      </c>
      <c r="D4351" t="s">
        <v>16375</v>
      </c>
      <c r="V4351" t="s">
        <v>16393</v>
      </c>
      <c r="CL4351" t="s">
        <v>16461</v>
      </c>
      <c r="CQ4351" t="s">
        <v>16466</v>
      </c>
      <c r="DQ4351" t="s">
        <v>16492</v>
      </c>
      <c r="GC4351" t="s">
        <v>16576</v>
      </c>
      <c r="GD4351" t="s">
        <v>16563</v>
      </c>
    </row>
    <row r="4352" spans="1:186" x14ac:dyDescent="0.2">
      <c r="A4352" t="s">
        <v>10543</v>
      </c>
      <c r="B4352" t="s">
        <v>16565</v>
      </c>
      <c r="D4352" t="s">
        <v>16375</v>
      </c>
      <c r="AS4352" t="s">
        <v>16416</v>
      </c>
      <c r="CQ4352" t="s">
        <v>16466</v>
      </c>
      <c r="GC4352" t="s">
        <v>16566</v>
      </c>
      <c r="GD4352" t="s">
        <v>16563</v>
      </c>
    </row>
    <row r="4353" spans="1:186" x14ac:dyDescent="0.2">
      <c r="A4353" t="s">
        <v>10544</v>
      </c>
      <c r="B4353" t="s">
        <v>16558</v>
      </c>
      <c r="C4353" t="s">
        <v>16374</v>
      </c>
      <c r="E4353" t="s">
        <v>16376</v>
      </c>
      <c r="I4353" t="s">
        <v>16380</v>
      </c>
      <c r="T4353" t="s">
        <v>16391</v>
      </c>
      <c r="EB4353" t="s">
        <v>16503</v>
      </c>
      <c r="EC4353" t="s">
        <v>16504</v>
      </c>
      <c r="GC4353" t="s">
        <v>16576</v>
      </c>
      <c r="GD4353" t="s">
        <v>10545</v>
      </c>
    </row>
    <row r="4354" spans="1:186" x14ac:dyDescent="0.2">
      <c r="A4354" t="s">
        <v>10546</v>
      </c>
      <c r="B4354" t="s">
        <v>16558</v>
      </c>
      <c r="C4354" t="s">
        <v>16374</v>
      </c>
      <c r="E4354" t="s">
        <v>16376</v>
      </c>
      <c r="I4354" t="s">
        <v>16380</v>
      </c>
      <c r="J4354" t="s">
        <v>16381</v>
      </c>
      <c r="M4354" t="s">
        <v>16384</v>
      </c>
      <c r="AM4354" t="s">
        <v>16410</v>
      </c>
      <c r="DM4354" t="s">
        <v>16488</v>
      </c>
      <c r="DR4354" t="s">
        <v>16493</v>
      </c>
      <c r="EC4354" t="s">
        <v>16504</v>
      </c>
      <c r="GC4354" t="s">
        <v>16562</v>
      </c>
      <c r="GD4354" t="s">
        <v>10547</v>
      </c>
    </row>
    <row r="4355" spans="1:186" x14ac:dyDescent="0.2">
      <c r="A4355" t="s">
        <v>10548</v>
      </c>
      <c r="B4355" t="s">
        <v>16558</v>
      </c>
      <c r="C4355" t="s">
        <v>16374</v>
      </c>
      <c r="E4355" t="s">
        <v>16376</v>
      </c>
      <c r="I4355" t="s">
        <v>16380</v>
      </c>
      <c r="BP4355" t="s">
        <v>16439</v>
      </c>
      <c r="EB4355" t="s">
        <v>16503</v>
      </c>
      <c r="EC4355" t="s">
        <v>16504</v>
      </c>
      <c r="GC4355" t="s">
        <v>16576</v>
      </c>
      <c r="GD4355" t="s">
        <v>10549</v>
      </c>
    </row>
    <row r="4356" spans="1:186" x14ac:dyDescent="0.2">
      <c r="A4356" t="s">
        <v>10550</v>
      </c>
      <c r="B4356" t="s">
        <v>16558</v>
      </c>
      <c r="C4356" t="s">
        <v>16374</v>
      </c>
      <c r="E4356" t="s">
        <v>16376</v>
      </c>
      <c r="I4356" t="s">
        <v>16380</v>
      </c>
      <c r="T4356" t="s">
        <v>16391</v>
      </c>
      <c r="GC4356" t="s">
        <v>16576</v>
      </c>
      <c r="GD4356" t="s">
        <v>10551</v>
      </c>
    </row>
    <row r="4357" spans="1:186" x14ac:dyDescent="0.2">
      <c r="A4357" t="s">
        <v>10552</v>
      </c>
      <c r="B4357" t="s">
        <v>16558</v>
      </c>
      <c r="C4357" t="s">
        <v>16374</v>
      </c>
      <c r="E4357" t="s">
        <v>16376</v>
      </c>
      <c r="I4357" t="s">
        <v>16380</v>
      </c>
      <c r="T4357" t="s">
        <v>16391</v>
      </c>
      <c r="GC4357" t="s">
        <v>16576</v>
      </c>
      <c r="GD4357" t="s">
        <v>10553</v>
      </c>
    </row>
    <row r="4358" spans="1:186" x14ac:dyDescent="0.2">
      <c r="A4358" t="s">
        <v>10554</v>
      </c>
      <c r="B4358" t="s">
        <v>16558</v>
      </c>
      <c r="C4358" t="s">
        <v>16374</v>
      </c>
      <c r="E4358" t="s">
        <v>16376</v>
      </c>
      <c r="T4358" t="s">
        <v>16391</v>
      </c>
      <c r="AF4358" t="s">
        <v>16403</v>
      </c>
      <c r="AG4358" t="s">
        <v>16404</v>
      </c>
      <c r="CO4358" t="s">
        <v>16464</v>
      </c>
      <c r="CP4358" t="s">
        <v>16465</v>
      </c>
      <c r="DZ4358" t="s">
        <v>16501</v>
      </c>
      <c r="EC4358" t="s">
        <v>16504</v>
      </c>
      <c r="GC4358" t="s">
        <v>10555</v>
      </c>
      <c r="GD4358" t="s">
        <v>10556</v>
      </c>
    </row>
    <row r="4359" spans="1:186" x14ac:dyDescent="0.2">
      <c r="A4359" t="s">
        <v>10557</v>
      </c>
      <c r="B4359" t="s">
        <v>16569</v>
      </c>
      <c r="GC4359" t="s">
        <v>16562</v>
      </c>
    </row>
    <row r="4360" spans="1:186" x14ac:dyDescent="0.2">
      <c r="A4360" t="s">
        <v>10558</v>
      </c>
      <c r="B4360" t="s">
        <v>16558</v>
      </c>
      <c r="Z4360" t="s">
        <v>16397</v>
      </c>
      <c r="AB4360" t="s">
        <v>16399</v>
      </c>
      <c r="BB4360" t="s">
        <v>16425</v>
      </c>
      <c r="BC4360" t="s">
        <v>16426</v>
      </c>
      <c r="EU4360" t="s">
        <v>16522</v>
      </c>
      <c r="EV4360" t="s">
        <v>16523</v>
      </c>
      <c r="GC4360" t="s">
        <v>16566</v>
      </c>
      <c r="GD4360" t="s">
        <v>16563</v>
      </c>
    </row>
    <row r="4361" spans="1:186" x14ac:dyDescent="0.2">
      <c r="A4361" t="s">
        <v>10559</v>
      </c>
      <c r="B4361" t="s">
        <v>16558</v>
      </c>
      <c r="AB4361" t="s">
        <v>16399</v>
      </c>
      <c r="AG4361" t="s">
        <v>16404</v>
      </c>
      <c r="DH4361" t="s">
        <v>16483</v>
      </c>
      <c r="FT4361" t="s">
        <v>16547</v>
      </c>
      <c r="GC4361" t="s">
        <v>16566</v>
      </c>
      <c r="GD4361" t="s">
        <v>16563</v>
      </c>
    </row>
    <row r="4362" spans="1:186" x14ac:dyDescent="0.2">
      <c r="A4362" t="s">
        <v>10560</v>
      </c>
      <c r="B4362" t="s">
        <v>16558</v>
      </c>
      <c r="CV4362" t="s">
        <v>16471</v>
      </c>
      <c r="GC4362" t="s">
        <v>16566</v>
      </c>
      <c r="GD4362" t="s">
        <v>16563</v>
      </c>
    </row>
    <row r="4363" spans="1:186" x14ac:dyDescent="0.2">
      <c r="A4363" t="s">
        <v>10561</v>
      </c>
      <c r="B4363" t="s">
        <v>16558</v>
      </c>
      <c r="V4363" t="s">
        <v>16393</v>
      </c>
      <c r="CV4363" t="s">
        <v>16471</v>
      </c>
      <c r="GA4363" t="s">
        <v>16554</v>
      </c>
      <c r="GC4363" t="s">
        <v>16576</v>
      </c>
      <c r="GD4363" t="s">
        <v>10562</v>
      </c>
    </row>
    <row r="4364" spans="1:186" x14ac:dyDescent="0.2">
      <c r="A4364" t="s">
        <v>10563</v>
      </c>
      <c r="B4364" t="s">
        <v>16558</v>
      </c>
      <c r="V4364" t="s">
        <v>16393</v>
      </c>
      <c r="CV4364" t="s">
        <v>16471</v>
      </c>
      <c r="GA4364" t="s">
        <v>16554</v>
      </c>
      <c r="GC4364" t="s">
        <v>16610</v>
      </c>
      <c r="GD4364" t="s">
        <v>10564</v>
      </c>
    </row>
    <row r="4365" spans="1:186" x14ac:dyDescent="0.2">
      <c r="A4365" t="s">
        <v>10565</v>
      </c>
      <c r="B4365" t="s">
        <v>16558</v>
      </c>
      <c r="CD4365" t="s">
        <v>16453</v>
      </c>
      <c r="DM4365" t="s">
        <v>16488</v>
      </c>
      <c r="GC4365" t="s">
        <v>16562</v>
      </c>
      <c r="GD4365" t="s">
        <v>10566</v>
      </c>
    </row>
    <row r="4366" spans="1:186" x14ac:dyDescent="0.2">
      <c r="A4366" t="s">
        <v>10567</v>
      </c>
      <c r="B4366" t="s">
        <v>16558</v>
      </c>
      <c r="C4366" t="s">
        <v>16374</v>
      </c>
      <c r="E4366" t="s">
        <v>16376</v>
      </c>
      <c r="CM4366" t="s">
        <v>16462</v>
      </c>
      <c r="CX4366" t="s">
        <v>16473</v>
      </c>
      <c r="GC4366" t="s">
        <v>16576</v>
      </c>
      <c r="GD4366" t="s">
        <v>16563</v>
      </c>
    </row>
    <row r="4367" spans="1:186" x14ac:dyDescent="0.2">
      <c r="A4367" t="s">
        <v>10283</v>
      </c>
      <c r="B4367" t="s">
        <v>16558</v>
      </c>
      <c r="X4367" t="s">
        <v>16395</v>
      </c>
      <c r="AI4367" t="s">
        <v>16406</v>
      </c>
      <c r="AS4367" t="s">
        <v>16416</v>
      </c>
      <c r="FF4367" t="s">
        <v>16533</v>
      </c>
      <c r="FH4367" t="s">
        <v>16535</v>
      </c>
      <c r="GC4367" t="s">
        <v>16566</v>
      </c>
      <c r="GD4367" t="s">
        <v>16563</v>
      </c>
    </row>
    <row r="4368" spans="1:186" x14ac:dyDescent="0.2">
      <c r="A4368" t="s">
        <v>10284</v>
      </c>
      <c r="B4368" t="s">
        <v>16558</v>
      </c>
      <c r="X4368" t="s">
        <v>16395</v>
      </c>
      <c r="AI4368" t="s">
        <v>16406</v>
      </c>
      <c r="AS4368" t="s">
        <v>16416</v>
      </c>
      <c r="FF4368" t="s">
        <v>16533</v>
      </c>
      <c r="FH4368" t="s">
        <v>16535</v>
      </c>
      <c r="GC4368" t="s">
        <v>16049</v>
      </c>
      <c r="GD4368" t="s">
        <v>16563</v>
      </c>
    </row>
    <row r="4369" spans="1:186" x14ac:dyDescent="0.2">
      <c r="A4369" t="s">
        <v>10285</v>
      </c>
      <c r="B4369" t="s">
        <v>16565</v>
      </c>
      <c r="D4369" t="s">
        <v>16375</v>
      </c>
      <c r="K4369" t="s">
        <v>16382</v>
      </c>
      <c r="M4369" t="s">
        <v>16384</v>
      </c>
      <c r="CF4369" t="s">
        <v>16455</v>
      </c>
      <c r="DO4369" t="s">
        <v>16490</v>
      </c>
      <c r="GC4369" t="s">
        <v>16562</v>
      </c>
      <c r="GD4369" t="s">
        <v>16563</v>
      </c>
    </row>
    <row r="4370" spans="1:186" x14ac:dyDescent="0.2">
      <c r="A4370" t="s">
        <v>10286</v>
      </c>
      <c r="B4370" t="s">
        <v>16565</v>
      </c>
      <c r="D4370" t="s">
        <v>16375</v>
      </c>
      <c r="K4370" t="s">
        <v>16382</v>
      </c>
      <c r="CF4370" t="s">
        <v>16455</v>
      </c>
      <c r="DQ4370" t="s">
        <v>16492</v>
      </c>
      <c r="GC4370" t="s">
        <v>16576</v>
      </c>
      <c r="GD4370" t="s">
        <v>16563</v>
      </c>
    </row>
    <row r="4371" spans="1:186" x14ac:dyDescent="0.2">
      <c r="A4371" t="s">
        <v>10287</v>
      </c>
      <c r="B4371" t="s">
        <v>16558</v>
      </c>
      <c r="BT4371" t="s">
        <v>16443</v>
      </c>
      <c r="GC4371" t="s">
        <v>16566</v>
      </c>
      <c r="GD4371" t="s">
        <v>16563</v>
      </c>
    </row>
    <row r="4372" spans="1:186" x14ac:dyDescent="0.2">
      <c r="A4372" t="s">
        <v>10288</v>
      </c>
      <c r="B4372" t="s">
        <v>16558</v>
      </c>
      <c r="CP4372" t="s">
        <v>16465</v>
      </c>
      <c r="CX4372" t="s">
        <v>16473</v>
      </c>
      <c r="CY4372" t="s">
        <v>16474</v>
      </c>
      <c r="GA4372" t="s">
        <v>16554</v>
      </c>
      <c r="GC4372" t="s">
        <v>16566</v>
      </c>
      <c r="GD4372" t="s">
        <v>16563</v>
      </c>
    </row>
    <row r="4373" spans="1:186" x14ac:dyDescent="0.2">
      <c r="A4373" t="s">
        <v>10289</v>
      </c>
      <c r="B4373" t="s">
        <v>16558</v>
      </c>
      <c r="C4373" t="s">
        <v>16374</v>
      </c>
      <c r="E4373" t="s">
        <v>16376</v>
      </c>
      <c r="F4373" t="s">
        <v>16377</v>
      </c>
      <c r="AI4373" t="s">
        <v>16406</v>
      </c>
      <c r="AS4373" t="s">
        <v>16416</v>
      </c>
      <c r="EP4373" t="s">
        <v>16517</v>
      </c>
      <c r="ER4373" t="s">
        <v>16519</v>
      </c>
      <c r="GC4373" t="s">
        <v>16566</v>
      </c>
      <c r="GD4373" t="s">
        <v>10290</v>
      </c>
    </row>
    <row r="4374" spans="1:186" x14ac:dyDescent="0.2">
      <c r="A4374" t="s">
        <v>10291</v>
      </c>
      <c r="B4374" t="s">
        <v>16569</v>
      </c>
      <c r="EQ4374" t="s">
        <v>16518</v>
      </c>
      <c r="ER4374" t="s">
        <v>16519</v>
      </c>
      <c r="GC4374" t="s">
        <v>16566</v>
      </c>
    </row>
    <row r="4375" spans="1:186" x14ac:dyDescent="0.2">
      <c r="A4375" t="s">
        <v>10292</v>
      </c>
      <c r="B4375" t="s">
        <v>16558</v>
      </c>
      <c r="C4375" t="s">
        <v>16374</v>
      </c>
      <c r="E4375" t="s">
        <v>16376</v>
      </c>
      <c r="F4375" t="s">
        <v>16377</v>
      </c>
      <c r="S4375" t="s">
        <v>16390</v>
      </c>
      <c r="T4375" t="s">
        <v>16391</v>
      </c>
      <c r="CM4375" t="s">
        <v>16462</v>
      </c>
      <c r="EQ4375" t="s">
        <v>16518</v>
      </c>
      <c r="ER4375" t="s">
        <v>16519</v>
      </c>
      <c r="GC4375" t="s">
        <v>16576</v>
      </c>
      <c r="GD4375" t="s">
        <v>10293</v>
      </c>
    </row>
    <row r="4376" spans="1:186" x14ac:dyDescent="0.2">
      <c r="A4376" t="s">
        <v>10294</v>
      </c>
      <c r="B4376" t="s">
        <v>16558</v>
      </c>
      <c r="C4376" t="s">
        <v>16374</v>
      </c>
      <c r="E4376" t="s">
        <v>16376</v>
      </c>
      <c r="F4376" t="s">
        <v>16377</v>
      </c>
      <c r="T4376" t="s">
        <v>16391</v>
      </c>
      <c r="CO4376" t="s">
        <v>16464</v>
      </c>
      <c r="CP4376" t="s">
        <v>16465</v>
      </c>
      <c r="EQ4376" t="s">
        <v>16518</v>
      </c>
      <c r="ER4376" t="s">
        <v>16519</v>
      </c>
      <c r="GC4376" t="s">
        <v>16566</v>
      </c>
      <c r="GD4376" t="s">
        <v>10295</v>
      </c>
    </row>
    <row r="4377" spans="1:186" x14ac:dyDescent="0.2">
      <c r="A4377" t="s">
        <v>10296</v>
      </c>
      <c r="B4377" t="s">
        <v>16569</v>
      </c>
      <c r="EZ4377" t="s">
        <v>16527</v>
      </c>
      <c r="FB4377" t="s">
        <v>16529</v>
      </c>
      <c r="GC4377" t="s">
        <v>16566</v>
      </c>
    </row>
    <row r="4378" spans="1:186" x14ac:dyDescent="0.2">
      <c r="A4378" t="s">
        <v>10297</v>
      </c>
      <c r="B4378" t="s">
        <v>16558</v>
      </c>
      <c r="D4378" t="s">
        <v>16375</v>
      </c>
      <c r="G4378" t="s">
        <v>16378</v>
      </c>
      <c r="H4378" t="s">
        <v>16379</v>
      </c>
      <c r="M4378" t="s">
        <v>16384</v>
      </c>
      <c r="P4378" t="s">
        <v>16387</v>
      </c>
      <c r="DM4378" t="s">
        <v>16488</v>
      </c>
      <c r="EX4378" t="s">
        <v>16525</v>
      </c>
      <c r="FB4378" t="s">
        <v>16529</v>
      </c>
      <c r="GC4378" t="s">
        <v>16562</v>
      </c>
      <c r="GD4378" t="s">
        <v>10298</v>
      </c>
    </row>
    <row r="4379" spans="1:186" x14ac:dyDescent="0.2">
      <c r="A4379" t="s">
        <v>10299</v>
      </c>
      <c r="B4379" t="s">
        <v>16558</v>
      </c>
      <c r="D4379" t="s">
        <v>16375</v>
      </c>
      <c r="G4379" t="s">
        <v>16378</v>
      </c>
      <c r="P4379" t="s">
        <v>16387</v>
      </c>
      <c r="S4379" t="s">
        <v>16390</v>
      </c>
      <c r="EX4379" t="s">
        <v>16525</v>
      </c>
      <c r="FB4379" t="s">
        <v>16529</v>
      </c>
      <c r="GC4379" t="s">
        <v>16576</v>
      </c>
      <c r="GD4379" t="s">
        <v>10300</v>
      </c>
    </row>
    <row r="4380" spans="1:186" x14ac:dyDescent="0.2">
      <c r="A4380" t="s">
        <v>10301</v>
      </c>
      <c r="B4380" t="s">
        <v>16558</v>
      </c>
      <c r="D4380" t="s">
        <v>16375</v>
      </c>
      <c r="G4380" t="s">
        <v>16378</v>
      </c>
      <c r="M4380" t="s">
        <v>16384</v>
      </c>
      <c r="P4380" t="s">
        <v>16387</v>
      </c>
      <c r="CM4380" t="s">
        <v>16462</v>
      </c>
      <c r="EX4380" t="s">
        <v>16525</v>
      </c>
      <c r="FB4380" t="s">
        <v>16529</v>
      </c>
      <c r="GC4380" t="s">
        <v>16576</v>
      </c>
      <c r="GD4380" t="s">
        <v>10302</v>
      </c>
    </row>
    <row r="4381" spans="1:186" x14ac:dyDescent="0.2">
      <c r="A4381" t="s">
        <v>10303</v>
      </c>
      <c r="B4381" t="s">
        <v>16565</v>
      </c>
      <c r="D4381" t="s">
        <v>16375</v>
      </c>
      <c r="P4381" t="s">
        <v>16387</v>
      </c>
      <c r="CQ4381" t="s">
        <v>16466</v>
      </c>
      <c r="DQ4381" t="s">
        <v>16492</v>
      </c>
      <c r="GC4381" t="s">
        <v>16576</v>
      </c>
      <c r="GD4381" t="s">
        <v>16563</v>
      </c>
    </row>
    <row r="4382" spans="1:186" x14ac:dyDescent="0.2">
      <c r="A4382" t="s">
        <v>10304</v>
      </c>
      <c r="B4382" t="s">
        <v>16565</v>
      </c>
      <c r="D4382" t="s">
        <v>16375</v>
      </c>
      <c r="BT4382" t="s">
        <v>16443</v>
      </c>
      <c r="DQ4382" t="s">
        <v>16492</v>
      </c>
      <c r="GC4382" t="s">
        <v>16576</v>
      </c>
      <c r="GD4382" t="s">
        <v>16563</v>
      </c>
    </row>
    <row r="4383" spans="1:186" x14ac:dyDescent="0.2">
      <c r="A4383" t="s">
        <v>10305</v>
      </c>
      <c r="B4383" t="s">
        <v>16558</v>
      </c>
      <c r="CZ4383" t="s">
        <v>16475</v>
      </c>
      <c r="GC4383" t="s">
        <v>16566</v>
      </c>
      <c r="GD4383" t="s">
        <v>16563</v>
      </c>
    </row>
    <row r="4384" spans="1:186" x14ac:dyDescent="0.2">
      <c r="A4384" t="s">
        <v>10306</v>
      </c>
      <c r="B4384" t="s">
        <v>16565</v>
      </c>
      <c r="D4384" t="s">
        <v>16375</v>
      </c>
      <c r="CL4384" t="s">
        <v>16461</v>
      </c>
      <c r="CQ4384" t="s">
        <v>16466</v>
      </c>
      <c r="DQ4384" t="s">
        <v>16492</v>
      </c>
      <c r="GC4384" t="s">
        <v>16576</v>
      </c>
      <c r="GD4384" t="s">
        <v>16563</v>
      </c>
    </row>
    <row r="4385" spans="1:186" x14ac:dyDescent="0.2">
      <c r="A4385" t="s">
        <v>10307</v>
      </c>
      <c r="B4385" t="s">
        <v>16558</v>
      </c>
      <c r="AT4385" t="s">
        <v>16417</v>
      </c>
      <c r="GC4385" t="s">
        <v>16566</v>
      </c>
      <c r="GD4385" t="s">
        <v>10308</v>
      </c>
    </row>
    <row r="4386" spans="1:186" x14ac:dyDescent="0.2">
      <c r="A4386" t="s">
        <v>10309</v>
      </c>
      <c r="B4386" t="s">
        <v>16565</v>
      </c>
      <c r="C4386" t="s">
        <v>16374</v>
      </c>
      <c r="M4386" t="s">
        <v>16384</v>
      </c>
      <c r="DM4386" t="s">
        <v>16488</v>
      </c>
      <c r="GC4386" t="s">
        <v>16562</v>
      </c>
      <c r="GD4386" t="s">
        <v>16563</v>
      </c>
    </row>
    <row r="4387" spans="1:186" x14ac:dyDescent="0.2">
      <c r="A4387" t="s">
        <v>10310</v>
      </c>
      <c r="B4387" t="s">
        <v>16558</v>
      </c>
      <c r="GC4387" t="s">
        <v>16589</v>
      </c>
      <c r="GD4387" t="s">
        <v>10311</v>
      </c>
    </row>
    <row r="4388" spans="1:186" x14ac:dyDescent="0.2">
      <c r="A4388" t="s">
        <v>10312</v>
      </c>
      <c r="B4388" t="s">
        <v>16558</v>
      </c>
      <c r="CZ4388" t="s">
        <v>16475</v>
      </c>
      <c r="GA4388" t="s">
        <v>16554</v>
      </c>
      <c r="GC4388" t="s">
        <v>16566</v>
      </c>
      <c r="GD4388" t="s">
        <v>10313</v>
      </c>
    </row>
    <row r="4389" spans="1:186" x14ac:dyDescent="0.2">
      <c r="A4389" t="s">
        <v>10314</v>
      </c>
      <c r="B4389" t="s">
        <v>16558</v>
      </c>
      <c r="CZ4389" t="s">
        <v>16475</v>
      </c>
      <c r="DA4389" t="s">
        <v>16476</v>
      </c>
      <c r="GA4389" t="s">
        <v>16554</v>
      </c>
      <c r="GC4389" t="s">
        <v>16576</v>
      </c>
      <c r="GD4389" t="s">
        <v>10315</v>
      </c>
    </row>
    <row r="4390" spans="1:186" x14ac:dyDescent="0.2">
      <c r="A4390" t="s">
        <v>10316</v>
      </c>
      <c r="B4390" t="s">
        <v>16558</v>
      </c>
      <c r="D4390" t="s">
        <v>16375</v>
      </c>
      <c r="G4390" t="s">
        <v>16378</v>
      </c>
      <c r="U4390" t="s">
        <v>16392</v>
      </c>
      <c r="FD4390" t="s">
        <v>16531</v>
      </c>
      <c r="FH4390" t="s">
        <v>16535</v>
      </c>
      <c r="GC4390" t="s">
        <v>16566</v>
      </c>
      <c r="GD4390" t="s">
        <v>10317</v>
      </c>
    </row>
    <row r="4391" spans="1:186" x14ac:dyDescent="0.2">
      <c r="A4391" t="s">
        <v>10318</v>
      </c>
      <c r="B4391" t="s">
        <v>16558</v>
      </c>
      <c r="CZ4391" t="s">
        <v>16475</v>
      </c>
      <c r="GA4391" t="s">
        <v>16554</v>
      </c>
      <c r="GC4391" t="s">
        <v>16589</v>
      </c>
      <c r="GD4391" t="s">
        <v>10319</v>
      </c>
    </row>
    <row r="4392" spans="1:186" x14ac:dyDescent="0.2">
      <c r="A4392" t="s">
        <v>10320</v>
      </c>
      <c r="B4392" t="s">
        <v>16558</v>
      </c>
      <c r="AF4392" t="s">
        <v>16403</v>
      </c>
      <c r="AG4392" t="s">
        <v>16404</v>
      </c>
      <c r="AU4392" t="s">
        <v>16418</v>
      </c>
      <c r="AZ4392" t="s">
        <v>16423</v>
      </c>
      <c r="GC4392" t="s">
        <v>16566</v>
      </c>
      <c r="GD4392" t="s">
        <v>16563</v>
      </c>
    </row>
    <row r="4393" spans="1:186" x14ac:dyDescent="0.2">
      <c r="A4393" t="s">
        <v>10321</v>
      </c>
      <c r="B4393" t="s">
        <v>16558</v>
      </c>
      <c r="D4393" t="s">
        <v>16375</v>
      </c>
      <c r="G4393" t="s">
        <v>16378</v>
      </c>
      <c r="H4393" t="s">
        <v>16379</v>
      </c>
      <c r="N4393" t="s">
        <v>16385</v>
      </c>
      <c r="BJ4393" t="s">
        <v>16433</v>
      </c>
      <c r="FV4393" t="s">
        <v>16549</v>
      </c>
      <c r="GC4393" t="s">
        <v>16566</v>
      </c>
      <c r="GD4393" t="s">
        <v>16563</v>
      </c>
    </row>
    <row r="4394" spans="1:186" x14ac:dyDescent="0.2">
      <c r="A4394" t="s">
        <v>10322</v>
      </c>
      <c r="B4394" t="s">
        <v>16558</v>
      </c>
      <c r="D4394" t="s">
        <v>16375</v>
      </c>
      <c r="G4394" t="s">
        <v>16378</v>
      </c>
      <c r="H4394" t="s">
        <v>16379</v>
      </c>
      <c r="N4394" t="s">
        <v>16385</v>
      </c>
      <c r="BJ4394" t="s">
        <v>16433</v>
      </c>
      <c r="DM4394" t="s">
        <v>16488</v>
      </c>
      <c r="FV4394" t="s">
        <v>16549</v>
      </c>
      <c r="GC4394" t="s">
        <v>16562</v>
      </c>
      <c r="GD4394" t="s">
        <v>16563</v>
      </c>
    </row>
    <row r="4395" spans="1:186" x14ac:dyDescent="0.2">
      <c r="A4395" t="s">
        <v>10323</v>
      </c>
      <c r="B4395" t="s">
        <v>16558</v>
      </c>
      <c r="CQ4395" t="s">
        <v>16466</v>
      </c>
      <c r="GC4395" t="s">
        <v>16576</v>
      </c>
      <c r="GD4395" t="s">
        <v>16563</v>
      </c>
    </row>
    <row r="4396" spans="1:186" x14ac:dyDescent="0.2">
      <c r="A4396" t="s">
        <v>10324</v>
      </c>
      <c r="B4396" t="s">
        <v>16565</v>
      </c>
      <c r="C4396" t="s">
        <v>16374</v>
      </c>
      <c r="Z4396" t="s">
        <v>16397</v>
      </c>
      <c r="CQ4396" t="s">
        <v>16466</v>
      </c>
      <c r="DQ4396" t="s">
        <v>16492</v>
      </c>
      <c r="GC4396" t="s">
        <v>16576</v>
      </c>
      <c r="GD4396" t="s">
        <v>16563</v>
      </c>
    </row>
    <row r="4397" spans="1:186" x14ac:dyDescent="0.2">
      <c r="A4397" t="s">
        <v>10325</v>
      </c>
      <c r="B4397" t="s">
        <v>16569</v>
      </c>
      <c r="EU4397" t="s">
        <v>16522</v>
      </c>
      <c r="EV4397" t="s">
        <v>16523</v>
      </c>
      <c r="GC4397" t="s">
        <v>16566</v>
      </c>
    </row>
    <row r="4398" spans="1:186" x14ac:dyDescent="0.2">
      <c r="A4398" t="s">
        <v>10326</v>
      </c>
      <c r="B4398" t="s">
        <v>16558</v>
      </c>
      <c r="BB4398" t="s">
        <v>16425</v>
      </c>
      <c r="BD4398" t="s">
        <v>16427</v>
      </c>
      <c r="GC4398" t="s">
        <v>16566</v>
      </c>
      <c r="GD4398" t="s">
        <v>10327</v>
      </c>
    </row>
    <row r="4399" spans="1:186" x14ac:dyDescent="0.2">
      <c r="A4399" t="s">
        <v>10328</v>
      </c>
      <c r="B4399" t="s">
        <v>16558</v>
      </c>
      <c r="C4399" t="s">
        <v>16374</v>
      </c>
      <c r="E4399" t="s">
        <v>16376</v>
      </c>
      <c r="I4399" t="s">
        <v>16380</v>
      </c>
      <c r="T4399" t="s">
        <v>16391</v>
      </c>
      <c r="CM4399" t="s">
        <v>16462</v>
      </c>
      <c r="FQ4399" t="s">
        <v>16544</v>
      </c>
      <c r="GC4399" t="s">
        <v>16576</v>
      </c>
      <c r="GD4399" t="s">
        <v>16563</v>
      </c>
    </row>
    <row r="4400" spans="1:186" x14ac:dyDescent="0.2">
      <c r="A4400" t="s">
        <v>10329</v>
      </c>
      <c r="B4400" t="s">
        <v>16565</v>
      </c>
      <c r="C4400" t="s">
        <v>16374</v>
      </c>
      <c r="BR4400" t="s">
        <v>16441</v>
      </c>
      <c r="GC4400" t="s">
        <v>16566</v>
      </c>
      <c r="GD4400" t="s">
        <v>16563</v>
      </c>
    </row>
    <row r="4401" spans="1:186" x14ac:dyDescent="0.2">
      <c r="A4401" t="s">
        <v>10330</v>
      </c>
      <c r="B4401" t="s">
        <v>16558</v>
      </c>
      <c r="D4401" t="s">
        <v>16375</v>
      </c>
      <c r="G4401" t="s">
        <v>16378</v>
      </c>
      <c r="K4401" t="s">
        <v>16382</v>
      </c>
      <c r="U4401" t="s">
        <v>16392</v>
      </c>
      <c r="CM4401" t="s">
        <v>16462</v>
      </c>
      <c r="GC4401" t="s">
        <v>16576</v>
      </c>
      <c r="GD4401" t="s">
        <v>16563</v>
      </c>
    </row>
    <row r="4402" spans="1:186" x14ac:dyDescent="0.2">
      <c r="A4402" t="s">
        <v>10331</v>
      </c>
      <c r="B4402" t="s">
        <v>16558</v>
      </c>
      <c r="D4402" t="s">
        <v>16375</v>
      </c>
      <c r="G4402" t="s">
        <v>16378</v>
      </c>
      <c r="H4402" t="s">
        <v>16379</v>
      </c>
      <c r="I4402" t="s">
        <v>16380</v>
      </c>
      <c r="AM4402" t="s">
        <v>16410</v>
      </c>
      <c r="DM4402" t="s">
        <v>16488</v>
      </c>
      <c r="FN4402" t="s">
        <v>16541</v>
      </c>
      <c r="GC4402" t="s">
        <v>16562</v>
      </c>
      <c r="GD4402" t="s">
        <v>10332</v>
      </c>
    </row>
    <row r="4403" spans="1:186" x14ac:dyDescent="0.2">
      <c r="A4403" t="s">
        <v>10333</v>
      </c>
      <c r="B4403" t="s">
        <v>16558</v>
      </c>
      <c r="D4403" t="s">
        <v>16375</v>
      </c>
      <c r="G4403" t="s">
        <v>16378</v>
      </c>
      <c r="N4403" t="s">
        <v>16385</v>
      </c>
      <c r="P4403" t="s">
        <v>16387</v>
      </c>
      <c r="S4403" t="s">
        <v>16390</v>
      </c>
      <c r="FN4403" t="s">
        <v>16541</v>
      </c>
      <c r="GC4403" t="s">
        <v>16576</v>
      </c>
      <c r="GD4403" t="s">
        <v>10334</v>
      </c>
    </row>
    <row r="4404" spans="1:186" x14ac:dyDescent="0.2">
      <c r="A4404" t="s">
        <v>10335</v>
      </c>
      <c r="B4404" t="s">
        <v>16558</v>
      </c>
      <c r="D4404" t="s">
        <v>16375</v>
      </c>
      <c r="G4404" t="s">
        <v>16378</v>
      </c>
      <c r="P4404" t="s">
        <v>16387</v>
      </c>
      <c r="FN4404" t="s">
        <v>16541</v>
      </c>
      <c r="GC4404" t="s">
        <v>16576</v>
      </c>
      <c r="GD4404" t="s">
        <v>10336</v>
      </c>
    </row>
    <row r="4405" spans="1:186" x14ac:dyDescent="0.2">
      <c r="A4405" t="s">
        <v>10337</v>
      </c>
      <c r="B4405" t="s">
        <v>16558</v>
      </c>
      <c r="D4405" t="s">
        <v>16375</v>
      </c>
      <c r="G4405" t="s">
        <v>16378</v>
      </c>
      <c r="N4405" t="s">
        <v>16385</v>
      </c>
      <c r="P4405" t="s">
        <v>16387</v>
      </c>
      <c r="S4405" t="s">
        <v>16390</v>
      </c>
      <c r="FN4405" t="s">
        <v>16541</v>
      </c>
      <c r="GC4405" t="s">
        <v>16566</v>
      </c>
      <c r="GD4405" t="s">
        <v>10338</v>
      </c>
    </row>
    <row r="4406" spans="1:186" x14ac:dyDescent="0.2">
      <c r="A4406" t="s">
        <v>10339</v>
      </c>
      <c r="B4406" t="s">
        <v>16558</v>
      </c>
      <c r="CQ4406" t="s">
        <v>16466</v>
      </c>
      <c r="GC4406" t="s">
        <v>16576</v>
      </c>
      <c r="GD4406" t="s">
        <v>16563</v>
      </c>
    </row>
    <row r="4407" spans="1:186" x14ac:dyDescent="0.2">
      <c r="A4407" t="s">
        <v>10340</v>
      </c>
      <c r="B4407" t="s">
        <v>16558</v>
      </c>
      <c r="AK4407" t="s">
        <v>16408</v>
      </c>
      <c r="DM4407" t="s">
        <v>16488</v>
      </c>
      <c r="GC4407" t="s">
        <v>16562</v>
      </c>
      <c r="GD4407" t="s">
        <v>16563</v>
      </c>
    </row>
    <row r="4408" spans="1:186" x14ac:dyDescent="0.2">
      <c r="A4408" t="s">
        <v>10341</v>
      </c>
      <c r="B4408" t="s">
        <v>16558</v>
      </c>
      <c r="I4408" t="s">
        <v>16380</v>
      </c>
      <c r="M4408" t="s">
        <v>16384</v>
      </c>
      <c r="BT4408" t="s">
        <v>16443</v>
      </c>
      <c r="DL4408" t="s">
        <v>16487</v>
      </c>
      <c r="DM4408" t="s">
        <v>16488</v>
      </c>
      <c r="GC4408" t="s">
        <v>16562</v>
      </c>
      <c r="GD4408" t="s">
        <v>16563</v>
      </c>
    </row>
    <row r="4409" spans="1:186" x14ac:dyDescent="0.2">
      <c r="A4409" t="s">
        <v>10342</v>
      </c>
      <c r="B4409" t="s">
        <v>16558</v>
      </c>
      <c r="BB4409" t="s">
        <v>16425</v>
      </c>
      <c r="BC4409" t="s">
        <v>16426</v>
      </c>
      <c r="GC4409" t="s">
        <v>16566</v>
      </c>
      <c r="GD4409" t="s">
        <v>16563</v>
      </c>
    </row>
    <row r="4410" spans="1:186" x14ac:dyDescent="0.2">
      <c r="A4410" t="s">
        <v>10343</v>
      </c>
      <c r="B4410" t="s">
        <v>16565</v>
      </c>
      <c r="D4410" t="s">
        <v>16375</v>
      </c>
      <c r="AD4410" t="s">
        <v>16401</v>
      </c>
      <c r="AS4410" t="s">
        <v>16416</v>
      </c>
      <c r="CD4410" t="s">
        <v>16453</v>
      </c>
      <c r="GC4410" t="s">
        <v>16566</v>
      </c>
      <c r="GD4410" t="s">
        <v>16563</v>
      </c>
    </row>
    <row r="4411" spans="1:186" x14ac:dyDescent="0.2">
      <c r="A4411" t="s">
        <v>10344</v>
      </c>
      <c r="B4411" t="s">
        <v>16565</v>
      </c>
      <c r="GD4411" t="s">
        <v>16563</v>
      </c>
    </row>
    <row r="4412" spans="1:186" x14ac:dyDescent="0.2">
      <c r="A4412" t="s">
        <v>10345</v>
      </c>
      <c r="B4412" t="s">
        <v>16558</v>
      </c>
      <c r="C4412" t="s">
        <v>16374</v>
      </c>
      <c r="E4412" t="s">
        <v>16376</v>
      </c>
      <c r="I4412" t="s">
        <v>16380</v>
      </c>
      <c r="BR4412" t="s">
        <v>16441</v>
      </c>
      <c r="DM4412" t="s">
        <v>16488</v>
      </c>
      <c r="FM4412" t="s">
        <v>16540</v>
      </c>
      <c r="GC4412" t="s">
        <v>16562</v>
      </c>
      <c r="GD4412" t="s">
        <v>16563</v>
      </c>
    </row>
    <row r="4413" spans="1:186" x14ac:dyDescent="0.2">
      <c r="A4413" t="s">
        <v>10346</v>
      </c>
      <c r="B4413" t="s">
        <v>16558</v>
      </c>
      <c r="C4413" t="s">
        <v>16374</v>
      </c>
      <c r="E4413" t="s">
        <v>16376</v>
      </c>
      <c r="I4413" t="s">
        <v>16380</v>
      </c>
      <c r="BN4413" t="s">
        <v>16437</v>
      </c>
      <c r="FQ4413" t="s">
        <v>16544</v>
      </c>
      <c r="GC4413" t="s">
        <v>16566</v>
      </c>
      <c r="GD4413" t="s">
        <v>16563</v>
      </c>
    </row>
    <row r="4414" spans="1:186" x14ac:dyDescent="0.2">
      <c r="A4414" t="s">
        <v>10347</v>
      </c>
      <c r="B4414" t="s">
        <v>16565</v>
      </c>
      <c r="GD4414" t="s">
        <v>16563</v>
      </c>
    </row>
    <row r="4415" spans="1:186" x14ac:dyDescent="0.2">
      <c r="A4415" t="s">
        <v>10348</v>
      </c>
      <c r="B4415" t="s">
        <v>16558</v>
      </c>
      <c r="I4415" t="s">
        <v>16380</v>
      </c>
      <c r="V4415" t="s">
        <v>16393</v>
      </c>
      <c r="CR4415" t="s">
        <v>16467</v>
      </c>
      <c r="GC4415" t="s">
        <v>16576</v>
      </c>
      <c r="GD4415" t="s">
        <v>10349</v>
      </c>
    </row>
    <row r="4416" spans="1:186" x14ac:dyDescent="0.2">
      <c r="A4416" t="s">
        <v>10350</v>
      </c>
      <c r="B4416" t="s">
        <v>16558</v>
      </c>
      <c r="I4416" t="s">
        <v>16380</v>
      </c>
      <c r="V4416" t="s">
        <v>16393</v>
      </c>
      <c r="CR4416" t="s">
        <v>16467</v>
      </c>
      <c r="GC4416" t="s">
        <v>16576</v>
      </c>
      <c r="GD4416" t="s">
        <v>10351</v>
      </c>
    </row>
    <row r="4417" spans="1:186" x14ac:dyDescent="0.2">
      <c r="A4417" t="s">
        <v>10352</v>
      </c>
      <c r="B4417" t="s">
        <v>16558</v>
      </c>
      <c r="I4417" t="s">
        <v>16380</v>
      </c>
      <c r="V4417" t="s">
        <v>16393</v>
      </c>
      <c r="CR4417" t="s">
        <v>16467</v>
      </c>
      <c r="GC4417" t="s">
        <v>16576</v>
      </c>
      <c r="GD4417" t="s">
        <v>10353</v>
      </c>
    </row>
    <row r="4418" spans="1:186" x14ac:dyDescent="0.2">
      <c r="A4418" t="s">
        <v>10354</v>
      </c>
      <c r="B4418" t="s">
        <v>16558</v>
      </c>
      <c r="I4418" t="s">
        <v>16380</v>
      </c>
      <c r="V4418" t="s">
        <v>16393</v>
      </c>
      <c r="CR4418" t="s">
        <v>16467</v>
      </c>
      <c r="GC4418" t="s">
        <v>16610</v>
      </c>
      <c r="GD4418" t="s">
        <v>10355</v>
      </c>
    </row>
    <row r="4419" spans="1:186" x14ac:dyDescent="0.2">
      <c r="A4419" t="s">
        <v>10356</v>
      </c>
      <c r="B4419" t="s">
        <v>16569</v>
      </c>
      <c r="GC4419" t="s">
        <v>16599</v>
      </c>
    </row>
    <row r="4420" spans="1:186" x14ac:dyDescent="0.2">
      <c r="A4420" t="s">
        <v>10357</v>
      </c>
      <c r="B4420" t="s">
        <v>16569</v>
      </c>
      <c r="GC4420" t="s">
        <v>16576</v>
      </c>
    </row>
    <row r="4421" spans="1:186" x14ac:dyDescent="0.2">
      <c r="A4421" t="s">
        <v>10358</v>
      </c>
      <c r="B4421" t="s">
        <v>16569</v>
      </c>
      <c r="GC4421" t="s">
        <v>16576</v>
      </c>
    </row>
    <row r="4422" spans="1:186" x14ac:dyDescent="0.2">
      <c r="A4422" t="s">
        <v>10359</v>
      </c>
      <c r="B4422" t="s">
        <v>16565</v>
      </c>
      <c r="C4422" t="s">
        <v>16374</v>
      </c>
      <c r="BR4422" t="s">
        <v>16441</v>
      </c>
      <c r="CR4422" t="s">
        <v>16467</v>
      </c>
      <c r="GC4422" t="s">
        <v>16566</v>
      </c>
      <c r="GD4422" t="s">
        <v>16563</v>
      </c>
    </row>
    <row r="4423" spans="1:186" x14ac:dyDescent="0.2">
      <c r="A4423" t="s">
        <v>10360</v>
      </c>
      <c r="B4423" t="s">
        <v>16565</v>
      </c>
      <c r="D4423" t="s">
        <v>16375</v>
      </c>
      <c r="K4423" t="s">
        <v>16382</v>
      </c>
      <c r="M4423" t="s">
        <v>16384</v>
      </c>
      <c r="BS4423" t="s">
        <v>16442</v>
      </c>
      <c r="DM4423" t="s">
        <v>16488</v>
      </c>
      <c r="GC4423" t="s">
        <v>16562</v>
      </c>
      <c r="GD4423" t="s">
        <v>16563</v>
      </c>
    </row>
    <row r="4424" spans="1:186" x14ac:dyDescent="0.2">
      <c r="A4424" t="s">
        <v>10361</v>
      </c>
      <c r="B4424" t="s">
        <v>16558</v>
      </c>
      <c r="AU4424" t="s">
        <v>16418</v>
      </c>
      <c r="BA4424" t="s">
        <v>16424</v>
      </c>
      <c r="GC4424" t="s">
        <v>16566</v>
      </c>
      <c r="GD4424" t="s">
        <v>16563</v>
      </c>
    </row>
    <row r="4425" spans="1:186" x14ac:dyDescent="0.2">
      <c r="A4425" t="s">
        <v>10362</v>
      </c>
      <c r="B4425" t="s">
        <v>16558</v>
      </c>
      <c r="BT4425" t="s">
        <v>16443</v>
      </c>
      <c r="DM4425" t="s">
        <v>16488</v>
      </c>
      <c r="GC4425" t="s">
        <v>16562</v>
      </c>
      <c r="GD4425" t="s">
        <v>16563</v>
      </c>
    </row>
    <row r="4426" spans="1:186" x14ac:dyDescent="0.2">
      <c r="A4426" t="s">
        <v>10363</v>
      </c>
      <c r="B4426" t="s">
        <v>16558</v>
      </c>
      <c r="C4426" t="s">
        <v>16374</v>
      </c>
      <c r="E4426" t="s">
        <v>16376</v>
      </c>
      <c r="O4426" t="s">
        <v>16386</v>
      </c>
      <c r="AC4426" t="s">
        <v>16400</v>
      </c>
      <c r="EZ4426" t="s">
        <v>16527</v>
      </c>
      <c r="FB4426" t="s">
        <v>16529</v>
      </c>
      <c r="GC4426" t="s">
        <v>15763</v>
      </c>
      <c r="GD4426" t="s">
        <v>10364</v>
      </c>
    </row>
    <row r="4427" spans="1:186" x14ac:dyDescent="0.2">
      <c r="A4427" t="s">
        <v>10365</v>
      </c>
      <c r="B4427" t="s">
        <v>16558</v>
      </c>
      <c r="D4427" t="s">
        <v>16375</v>
      </c>
      <c r="G4427" t="s">
        <v>16378</v>
      </c>
      <c r="H4427" t="s">
        <v>16379</v>
      </c>
      <c r="BJ4427" t="s">
        <v>16433</v>
      </c>
      <c r="DO4427" t="s">
        <v>16490</v>
      </c>
      <c r="EK4427" t="s">
        <v>16512</v>
      </c>
      <c r="EM4427" t="s">
        <v>16514</v>
      </c>
      <c r="GC4427" t="s">
        <v>16562</v>
      </c>
      <c r="GD4427" t="s">
        <v>10366</v>
      </c>
    </row>
    <row r="4428" spans="1:186" x14ac:dyDescent="0.2">
      <c r="A4428" t="s">
        <v>10367</v>
      </c>
      <c r="B4428" t="s">
        <v>16558</v>
      </c>
      <c r="I4428" t="s">
        <v>16380</v>
      </c>
      <c r="M4428" t="s">
        <v>16384</v>
      </c>
      <c r="AK4428" t="s">
        <v>16408</v>
      </c>
      <c r="DM4428" t="s">
        <v>16488</v>
      </c>
      <c r="GC4428" t="s">
        <v>16562</v>
      </c>
      <c r="GD4428" t="s">
        <v>10368</v>
      </c>
    </row>
    <row r="4429" spans="1:186" x14ac:dyDescent="0.2">
      <c r="A4429" t="s">
        <v>10369</v>
      </c>
      <c r="B4429" t="s">
        <v>16558</v>
      </c>
      <c r="M4429" t="s">
        <v>16384</v>
      </c>
      <c r="AK4429" t="s">
        <v>16408</v>
      </c>
      <c r="GC4429" t="s">
        <v>16566</v>
      </c>
      <c r="GD4429" t="s">
        <v>10370</v>
      </c>
    </row>
    <row r="4430" spans="1:186" x14ac:dyDescent="0.2">
      <c r="A4430" t="s">
        <v>10371</v>
      </c>
      <c r="B4430" t="s">
        <v>16558</v>
      </c>
      <c r="AL4430" t="s">
        <v>16409</v>
      </c>
      <c r="EQ4430" t="s">
        <v>16518</v>
      </c>
      <c r="ER4430" t="s">
        <v>16519</v>
      </c>
      <c r="GC4430" t="s">
        <v>16566</v>
      </c>
      <c r="GD4430" t="s">
        <v>10372</v>
      </c>
    </row>
    <row r="4431" spans="1:186" x14ac:dyDescent="0.2">
      <c r="A4431" t="s">
        <v>10373</v>
      </c>
      <c r="B4431" t="s">
        <v>16558</v>
      </c>
      <c r="I4431" t="s">
        <v>16380</v>
      </c>
      <c r="M4431" t="s">
        <v>16384</v>
      </c>
      <c r="AK4431" t="s">
        <v>16408</v>
      </c>
      <c r="GC4431" t="s">
        <v>16576</v>
      </c>
      <c r="GD4431" t="s">
        <v>10374</v>
      </c>
    </row>
    <row r="4432" spans="1:186" x14ac:dyDescent="0.2">
      <c r="A4432" t="s">
        <v>10375</v>
      </c>
      <c r="B4432" t="s">
        <v>16558</v>
      </c>
      <c r="CG4432" t="s">
        <v>16456</v>
      </c>
      <c r="GC4432" t="s">
        <v>16576</v>
      </c>
      <c r="GD4432" t="s">
        <v>16563</v>
      </c>
    </row>
    <row r="4433" spans="1:186" x14ac:dyDescent="0.2">
      <c r="A4433" t="s">
        <v>10376</v>
      </c>
      <c r="B4433" t="s">
        <v>16558</v>
      </c>
      <c r="Z4433" t="s">
        <v>16397</v>
      </c>
      <c r="AB4433" t="s">
        <v>16399</v>
      </c>
      <c r="BB4433" t="s">
        <v>16425</v>
      </c>
      <c r="BC4433" t="s">
        <v>16426</v>
      </c>
      <c r="EU4433" t="s">
        <v>16522</v>
      </c>
      <c r="EV4433" t="s">
        <v>16523</v>
      </c>
      <c r="GC4433" t="s">
        <v>16566</v>
      </c>
      <c r="GD4433" t="s">
        <v>10377</v>
      </c>
    </row>
    <row r="4434" spans="1:186" x14ac:dyDescent="0.2">
      <c r="A4434" t="s">
        <v>10378</v>
      </c>
      <c r="B4434" t="s">
        <v>16558</v>
      </c>
      <c r="CR4434" t="s">
        <v>16467</v>
      </c>
      <c r="EU4434" t="s">
        <v>16522</v>
      </c>
      <c r="EV4434" t="s">
        <v>16523</v>
      </c>
      <c r="GC4434" t="s">
        <v>16566</v>
      </c>
      <c r="GD4434" t="s">
        <v>10379</v>
      </c>
    </row>
    <row r="4435" spans="1:186" x14ac:dyDescent="0.2">
      <c r="A4435" t="s">
        <v>10380</v>
      </c>
      <c r="B4435" t="s">
        <v>16558</v>
      </c>
      <c r="Z4435" t="s">
        <v>16397</v>
      </c>
      <c r="BP4435" t="s">
        <v>16439</v>
      </c>
      <c r="GC4435" t="s">
        <v>16599</v>
      </c>
      <c r="GD4435" t="s">
        <v>10381</v>
      </c>
    </row>
    <row r="4436" spans="1:186" x14ac:dyDescent="0.2">
      <c r="A4436" t="s">
        <v>10382</v>
      </c>
      <c r="B4436" t="s">
        <v>16558</v>
      </c>
      <c r="I4436" t="s">
        <v>16380</v>
      </c>
      <c r="V4436" t="s">
        <v>16393</v>
      </c>
      <c r="CG4436" t="s">
        <v>16456</v>
      </c>
      <c r="CM4436" t="s">
        <v>16462</v>
      </c>
      <c r="FX4436" t="s">
        <v>16551</v>
      </c>
      <c r="GC4436" t="s">
        <v>16576</v>
      </c>
      <c r="GD4436" t="s">
        <v>16563</v>
      </c>
    </row>
    <row r="4437" spans="1:186" x14ac:dyDescent="0.2">
      <c r="A4437" t="s">
        <v>10383</v>
      </c>
      <c r="B4437" t="s">
        <v>16558</v>
      </c>
      <c r="F4437" t="s">
        <v>16377</v>
      </c>
      <c r="AL4437" t="s">
        <v>16409</v>
      </c>
      <c r="GC4437" t="s">
        <v>16566</v>
      </c>
      <c r="GD4437" t="s">
        <v>16563</v>
      </c>
    </row>
    <row r="4438" spans="1:186" x14ac:dyDescent="0.2">
      <c r="A4438" t="s">
        <v>10384</v>
      </c>
      <c r="B4438" t="s">
        <v>16558</v>
      </c>
      <c r="C4438" t="s">
        <v>16374</v>
      </c>
      <c r="E4438" t="s">
        <v>16376</v>
      </c>
      <c r="T4438" t="s">
        <v>16391</v>
      </c>
      <c r="CM4438" t="s">
        <v>16462</v>
      </c>
      <c r="GC4438" t="s">
        <v>16159</v>
      </c>
      <c r="GD4438" t="s">
        <v>10385</v>
      </c>
    </row>
    <row r="4439" spans="1:186" x14ac:dyDescent="0.2">
      <c r="A4439" t="s">
        <v>10386</v>
      </c>
      <c r="B4439" t="s">
        <v>16558</v>
      </c>
      <c r="C4439" t="s">
        <v>16374</v>
      </c>
      <c r="E4439" t="s">
        <v>16376</v>
      </c>
      <c r="T4439" t="s">
        <v>16391</v>
      </c>
      <c r="CM4439" t="s">
        <v>16462</v>
      </c>
      <c r="GC4439" t="s">
        <v>16576</v>
      </c>
      <c r="GD4439" t="s">
        <v>10387</v>
      </c>
    </row>
    <row r="4440" spans="1:186" x14ac:dyDescent="0.2">
      <c r="A4440" t="s">
        <v>10388</v>
      </c>
      <c r="B4440" t="s">
        <v>16558</v>
      </c>
      <c r="C4440" t="s">
        <v>16374</v>
      </c>
      <c r="E4440" t="s">
        <v>16376</v>
      </c>
      <c r="T4440" t="s">
        <v>16391</v>
      </c>
      <c r="CM4440" t="s">
        <v>16462</v>
      </c>
      <c r="GC4440" t="s">
        <v>16576</v>
      </c>
      <c r="GD4440" t="s">
        <v>10389</v>
      </c>
    </row>
    <row r="4441" spans="1:186" x14ac:dyDescent="0.2">
      <c r="A4441" t="s">
        <v>10390</v>
      </c>
      <c r="B4441" t="s">
        <v>16569</v>
      </c>
      <c r="EU4441" t="s">
        <v>16522</v>
      </c>
      <c r="EV4441" t="s">
        <v>16523</v>
      </c>
      <c r="GC4441" t="s">
        <v>16566</v>
      </c>
    </row>
    <row r="4442" spans="1:186" x14ac:dyDescent="0.2">
      <c r="A4442" t="s">
        <v>10391</v>
      </c>
      <c r="B4442" t="s">
        <v>16558</v>
      </c>
      <c r="D4442" t="s">
        <v>16375</v>
      </c>
      <c r="G4442" t="s">
        <v>16378</v>
      </c>
      <c r="H4442" t="s">
        <v>16379</v>
      </c>
      <c r="R4442" t="s">
        <v>16389</v>
      </c>
      <c r="S4442" t="s">
        <v>16390</v>
      </c>
      <c r="V4442" t="s">
        <v>16393</v>
      </c>
      <c r="EZ4442" t="s">
        <v>16527</v>
      </c>
      <c r="FB4442" t="s">
        <v>16529</v>
      </c>
      <c r="GC4442" t="s">
        <v>16576</v>
      </c>
      <c r="GD4442" t="s">
        <v>16563</v>
      </c>
    </row>
    <row r="4443" spans="1:186" x14ac:dyDescent="0.2">
      <c r="A4443" t="s">
        <v>10392</v>
      </c>
      <c r="B4443" t="s">
        <v>16558</v>
      </c>
      <c r="BB4443" t="s">
        <v>16425</v>
      </c>
      <c r="BC4443" t="s">
        <v>16426</v>
      </c>
      <c r="GC4443" t="s">
        <v>16566</v>
      </c>
      <c r="GD4443" t="s">
        <v>16563</v>
      </c>
    </row>
    <row r="4444" spans="1:186" x14ac:dyDescent="0.2">
      <c r="A4444" t="s">
        <v>10393</v>
      </c>
      <c r="B4444" t="s">
        <v>16558</v>
      </c>
      <c r="M4444" t="s">
        <v>16384</v>
      </c>
      <c r="AK4444" t="s">
        <v>16408</v>
      </c>
      <c r="DM4444" t="s">
        <v>16488</v>
      </c>
      <c r="GC4444" t="s">
        <v>16562</v>
      </c>
      <c r="GD4444" t="s">
        <v>16563</v>
      </c>
    </row>
    <row r="4445" spans="1:186" x14ac:dyDescent="0.2">
      <c r="A4445" t="s">
        <v>10394</v>
      </c>
      <c r="B4445" t="s">
        <v>16558</v>
      </c>
      <c r="BB4445" t="s">
        <v>16425</v>
      </c>
      <c r="BC4445" t="s">
        <v>16426</v>
      </c>
      <c r="GC4445" t="s">
        <v>16566</v>
      </c>
      <c r="GD4445" t="s">
        <v>16563</v>
      </c>
    </row>
    <row r="4446" spans="1:186" x14ac:dyDescent="0.2">
      <c r="A4446" t="s">
        <v>10395</v>
      </c>
      <c r="B4446" t="s">
        <v>16558</v>
      </c>
      <c r="I4446" t="s">
        <v>16380</v>
      </c>
      <c r="CK4446" t="s">
        <v>16460</v>
      </c>
      <c r="CR4446" t="s">
        <v>16467</v>
      </c>
      <c r="GC4446" t="s">
        <v>10962</v>
      </c>
      <c r="GD4446" t="s">
        <v>10396</v>
      </c>
    </row>
    <row r="4447" spans="1:186" x14ac:dyDescent="0.2">
      <c r="A4447" t="s">
        <v>10397</v>
      </c>
      <c r="B4447" t="s">
        <v>16558</v>
      </c>
      <c r="CK4447" t="s">
        <v>16460</v>
      </c>
      <c r="CZ4447" t="s">
        <v>16475</v>
      </c>
      <c r="GA4447" t="s">
        <v>16554</v>
      </c>
      <c r="GC4447" t="s">
        <v>10962</v>
      </c>
      <c r="GD4447" t="s">
        <v>10398</v>
      </c>
    </row>
    <row r="4448" spans="1:186" x14ac:dyDescent="0.2">
      <c r="A4448" t="s">
        <v>10399</v>
      </c>
      <c r="B4448" t="s">
        <v>16558</v>
      </c>
      <c r="I4448" t="s">
        <v>16380</v>
      </c>
      <c r="BW4448" t="s">
        <v>16446</v>
      </c>
      <c r="DM4448" t="s">
        <v>16488</v>
      </c>
      <c r="FM4448" t="s">
        <v>16540</v>
      </c>
      <c r="GC4448" t="s">
        <v>16562</v>
      </c>
      <c r="GD4448" t="s">
        <v>10400</v>
      </c>
    </row>
    <row r="4449" spans="1:186" x14ac:dyDescent="0.2">
      <c r="A4449" t="s">
        <v>10401</v>
      </c>
      <c r="B4449" t="s">
        <v>16558</v>
      </c>
      <c r="DL4449" t="s">
        <v>16487</v>
      </c>
      <c r="GC4449" t="s">
        <v>16610</v>
      </c>
      <c r="GD4449" t="s">
        <v>10402</v>
      </c>
    </row>
    <row r="4450" spans="1:186" x14ac:dyDescent="0.2">
      <c r="A4450" t="s">
        <v>10403</v>
      </c>
      <c r="B4450" t="s">
        <v>16558</v>
      </c>
      <c r="V4450" t="s">
        <v>16393</v>
      </c>
      <c r="DL4450" t="s">
        <v>16487</v>
      </c>
      <c r="GC4450" t="s">
        <v>16610</v>
      </c>
      <c r="GD4450" t="s">
        <v>16563</v>
      </c>
    </row>
    <row r="4451" spans="1:186" x14ac:dyDescent="0.2">
      <c r="A4451" t="s">
        <v>10404</v>
      </c>
      <c r="B4451" t="s">
        <v>16558</v>
      </c>
      <c r="D4451" t="s">
        <v>16375</v>
      </c>
      <c r="G4451" t="s">
        <v>16378</v>
      </c>
      <c r="H4451" t="s">
        <v>16379</v>
      </c>
      <c r="P4451" t="s">
        <v>16387</v>
      </c>
      <c r="R4451" t="s">
        <v>16389</v>
      </c>
      <c r="S4451" t="s">
        <v>16390</v>
      </c>
      <c r="V4451" t="s">
        <v>16393</v>
      </c>
      <c r="EZ4451" t="s">
        <v>16527</v>
      </c>
      <c r="FB4451" t="s">
        <v>16529</v>
      </c>
      <c r="GC4451" t="s">
        <v>16566</v>
      </c>
      <c r="GD4451" t="s">
        <v>16563</v>
      </c>
    </row>
    <row r="4452" spans="1:186" x14ac:dyDescent="0.2">
      <c r="A4452" t="s">
        <v>10405</v>
      </c>
      <c r="B4452" t="s">
        <v>16565</v>
      </c>
      <c r="D4452" t="s">
        <v>16375</v>
      </c>
      <c r="K4452" t="s">
        <v>16382</v>
      </c>
      <c r="M4452" t="s">
        <v>16384</v>
      </c>
      <c r="BJ4452" t="s">
        <v>16433</v>
      </c>
      <c r="DM4452" t="s">
        <v>16488</v>
      </c>
      <c r="GC4452" t="s">
        <v>16562</v>
      </c>
      <c r="GD4452" t="s">
        <v>16563</v>
      </c>
    </row>
    <row r="4453" spans="1:186" x14ac:dyDescent="0.2">
      <c r="A4453" t="s">
        <v>10406</v>
      </c>
      <c r="B4453" t="s">
        <v>16565</v>
      </c>
      <c r="D4453" t="s">
        <v>16375</v>
      </c>
      <c r="U4453" t="s">
        <v>16392</v>
      </c>
      <c r="V4453" t="s">
        <v>16393</v>
      </c>
      <c r="DQ4453" t="s">
        <v>16492</v>
      </c>
      <c r="GC4453" t="s">
        <v>16576</v>
      </c>
      <c r="GD4453" t="s">
        <v>16563</v>
      </c>
    </row>
    <row r="4454" spans="1:186" x14ac:dyDescent="0.2">
      <c r="A4454" t="s">
        <v>10407</v>
      </c>
      <c r="B4454" t="s">
        <v>16569</v>
      </c>
      <c r="FK4454" t="s">
        <v>16538</v>
      </c>
      <c r="FL4454" t="s">
        <v>16539</v>
      </c>
      <c r="FU4454" t="s">
        <v>16548</v>
      </c>
      <c r="GC4454" t="s">
        <v>16576</v>
      </c>
    </row>
    <row r="4455" spans="1:186" x14ac:dyDescent="0.2">
      <c r="A4455" t="s">
        <v>10408</v>
      </c>
      <c r="B4455" t="s">
        <v>16558</v>
      </c>
      <c r="D4455" t="s">
        <v>16375</v>
      </c>
      <c r="K4455" t="s">
        <v>16382</v>
      </c>
      <c r="L4455" t="s">
        <v>16383</v>
      </c>
      <c r="U4455" t="s">
        <v>16392</v>
      </c>
      <c r="FK4455" t="s">
        <v>16538</v>
      </c>
      <c r="FL4455" t="s">
        <v>16539</v>
      </c>
      <c r="FU4455" t="s">
        <v>16548</v>
      </c>
      <c r="GC4455" t="s">
        <v>16566</v>
      </c>
      <c r="GD4455" t="s">
        <v>16563</v>
      </c>
    </row>
    <row r="4456" spans="1:186" x14ac:dyDescent="0.2">
      <c r="A4456" t="s">
        <v>10409</v>
      </c>
      <c r="B4456" t="s">
        <v>16558</v>
      </c>
      <c r="CP4456" t="s">
        <v>16465</v>
      </c>
      <c r="CX4456" t="s">
        <v>16473</v>
      </c>
      <c r="CY4456" t="s">
        <v>16474</v>
      </c>
      <c r="FQ4456" t="s">
        <v>16544</v>
      </c>
      <c r="GC4456" t="s">
        <v>16566</v>
      </c>
      <c r="GD4456" t="s">
        <v>10410</v>
      </c>
    </row>
    <row r="4457" spans="1:186" x14ac:dyDescent="0.2">
      <c r="A4457" t="s">
        <v>10411</v>
      </c>
      <c r="B4457" t="s">
        <v>16569</v>
      </c>
      <c r="FG4457" t="s">
        <v>16534</v>
      </c>
      <c r="FH4457" t="s">
        <v>16535</v>
      </c>
      <c r="GC4457" t="s">
        <v>16576</v>
      </c>
    </row>
    <row r="4458" spans="1:186" x14ac:dyDescent="0.2">
      <c r="A4458" t="s">
        <v>10412</v>
      </c>
      <c r="B4458" t="s">
        <v>16569</v>
      </c>
      <c r="FT4458" t="s">
        <v>16547</v>
      </c>
      <c r="GC4458" t="s">
        <v>16018</v>
      </c>
    </row>
    <row r="4459" spans="1:186" x14ac:dyDescent="0.2">
      <c r="A4459" t="s">
        <v>10413</v>
      </c>
      <c r="B4459" t="s">
        <v>16558</v>
      </c>
      <c r="C4459" t="s">
        <v>16374</v>
      </c>
      <c r="O4459" t="s">
        <v>16386</v>
      </c>
      <c r="S4459" t="s">
        <v>16390</v>
      </c>
      <c r="EZ4459" t="s">
        <v>16527</v>
      </c>
      <c r="FB4459" t="s">
        <v>16529</v>
      </c>
      <c r="GC4459" t="s">
        <v>16566</v>
      </c>
      <c r="GD4459" t="s">
        <v>16563</v>
      </c>
    </row>
    <row r="4460" spans="1:186" x14ac:dyDescent="0.2">
      <c r="A4460" t="s">
        <v>10414</v>
      </c>
      <c r="B4460" t="s">
        <v>16565</v>
      </c>
      <c r="C4460" t="s">
        <v>16374</v>
      </c>
      <c r="O4460" t="s">
        <v>16386</v>
      </c>
      <c r="S4460" t="s">
        <v>16390</v>
      </c>
      <c r="GC4460" t="s">
        <v>16576</v>
      </c>
      <c r="GD4460" t="s">
        <v>16563</v>
      </c>
    </row>
    <row r="4461" spans="1:186" x14ac:dyDescent="0.2">
      <c r="A4461" t="s">
        <v>10415</v>
      </c>
      <c r="B4461" t="s">
        <v>16558</v>
      </c>
      <c r="C4461" t="s">
        <v>16374</v>
      </c>
      <c r="E4461" t="s">
        <v>16376</v>
      </c>
      <c r="I4461" t="s">
        <v>16380</v>
      </c>
      <c r="M4461" t="s">
        <v>16384</v>
      </c>
      <c r="BR4461" t="s">
        <v>16441</v>
      </c>
      <c r="DM4461" t="s">
        <v>16488</v>
      </c>
      <c r="FM4461" t="s">
        <v>16540</v>
      </c>
      <c r="GC4461" t="s">
        <v>16562</v>
      </c>
      <c r="GD4461" t="s">
        <v>10416</v>
      </c>
    </row>
    <row r="4462" spans="1:186" x14ac:dyDescent="0.2">
      <c r="A4462" t="s">
        <v>10417</v>
      </c>
      <c r="B4462" t="s">
        <v>16558</v>
      </c>
      <c r="C4462" t="s">
        <v>16374</v>
      </c>
      <c r="E4462" t="s">
        <v>16376</v>
      </c>
      <c r="I4462" t="s">
        <v>16380</v>
      </c>
      <c r="Z4462" t="s">
        <v>16397</v>
      </c>
      <c r="AB4462" t="s">
        <v>16399</v>
      </c>
      <c r="BN4462" t="s">
        <v>16437</v>
      </c>
      <c r="FQ4462" t="s">
        <v>16544</v>
      </c>
      <c r="GC4462" t="s">
        <v>16566</v>
      </c>
      <c r="GD4462" t="s">
        <v>10418</v>
      </c>
    </row>
    <row r="4463" spans="1:186" x14ac:dyDescent="0.2">
      <c r="A4463" t="s">
        <v>10419</v>
      </c>
      <c r="B4463" t="s">
        <v>16558</v>
      </c>
      <c r="AI4463" t="s">
        <v>16406</v>
      </c>
      <c r="AS4463" t="s">
        <v>16416</v>
      </c>
      <c r="GC4463" t="s">
        <v>16566</v>
      </c>
      <c r="GD4463" t="s">
        <v>16563</v>
      </c>
    </row>
    <row r="4464" spans="1:186" x14ac:dyDescent="0.2">
      <c r="A4464" t="s">
        <v>10420</v>
      </c>
      <c r="B4464" t="s">
        <v>16558</v>
      </c>
      <c r="CQ4464" t="s">
        <v>16466</v>
      </c>
      <c r="GC4464" t="s">
        <v>16566</v>
      </c>
      <c r="GD4464" t="s">
        <v>16563</v>
      </c>
    </row>
    <row r="4465" spans="1:186" x14ac:dyDescent="0.2">
      <c r="A4465" t="s">
        <v>10421</v>
      </c>
      <c r="B4465" t="s">
        <v>16565</v>
      </c>
      <c r="D4465" t="s">
        <v>16375</v>
      </c>
      <c r="I4465" t="s">
        <v>16380</v>
      </c>
      <c r="J4465" t="s">
        <v>16381</v>
      </c>
      <c r="S4465" t="s">
        <v>16390</v>
      </c>
      <c r="GC4465" t="s">
        <v>16566</v>
      </c>
      <c r="GD4465" t="s">
        <v>16563</v>
      </c>
    </row>
    <row r="4466" spans="1:186" x14ac:dyDescent="0.2">
      <c r="A4466" t="s">
        <v>10422</v>
      </c>
      <c r="B4466" t="s">
        <v>16565</v>
      </c>
      <c r="C4466" t="s">
        <v>16374</v>
      </c>
      <c r="I4466" t="s">
        <v>16380</v>
      </c>
      <c r="T4466" t="s">
        <v>16391</v>
      </c>
      <c r="DQ4466" t="s">
        <v>16492</v>
      </c>
      <c r="GC4466" t="s">
        <v>16576</v>
      </c>
      <c r="GD4466" t="s">
        <v>16563</v>
      </c>
    </row>
    <row r="4467" spans="1:186" x14ac:dyDescent="0.2">
      <c r="A4467" t="s">
        <v>10423</v>
      </c>
      <c r="B4467" t="s">
        <v>16565</v>
      </c>
      <c r="C4467" t="s">
        <v>16374</v>
      </c>
      <c r="T4467" t="s">
        <v>16391</v>
      </c>
      <c r="GC4467" t="s">
        <v>16566</v>
      </c>
      <c r="GD4467" t="s">
        <v>16563</v>
      </c>
    </row>
    <row r="4468" spans="1:186" x14ac:dyDescent="0.2">
      <c r="A4468" t="s">
        <v>10424</v>
      </c>
      <c r="B4468" t="s">
        <v>16558</v>
      </c>
      <c r="AC4468" t="s">
        <v>16400</v>
      </c>
      <c r="AU4468" t="s">
        <v>16418</v>
      </c>
      <c r="AV4468" t="s">
        <v>16419</v>
      </c>
      <c r="GC4468" t="s">
        <v>16566</v>
      </c>
      <c r="GD4468" t="s">
        <v>16563</v>
      </c>
    </row>
    <row r="4469" spans="1:186" x14ac:dyDescent="0.2">
      <c r="A4469" t="s">
        <v>10157</v>
      </c>
      <c r="B4469" t="s">
        <v>16558</v>
      </c>
      <c r="BB4469" t="s">
        <v>16425</v>
      </c>
      <c r="BF4469" t="s">
        <v>16429</v>
      </c>
      <c r="GC4469" t="s">
        <v>16566</v>
      </c>
      <c r="GD4469" t="s">
        <v>16563</v>
      </c>
    </row>
    <row r="4470" spans="1:186" x14ac:dyDescent="0.2">
      <c r="A4470" t="s">
        <v>10158</v>
      </c>
      <c r="B4470" t="s">
        <v>16558</v>
      </c>
      <c r="CR4470" t="s">
        <v>16467</v>
      </c>
      <c r="GC4470" t="s">
        <v>16566</v>
      </c>
      <c r="GD4470" t="s">
        <v>16563</v>
      </c>
    </row>
    <row r="4471" spans="1:186" x14ac:dyDescent="0.2">
      <c r="A4471" t="s">
        <v>10159</v>
      </c>
      <c r="B4471" t="s">
        <v>16569</v>
      </c>
      <c r="FT4471" t="s">
        <v>16547</v>
      </c>
      <c r="GC4471" t="s">
        <v>16018</v>
      </c>
    </row>
    <row r="4472" spans="1:186" x14ac:dyDescent="0.2">
      <c r="A4472" t="s">
        <v>10160</v>
      </c>
      <c r="B4472" t="s">
        <v>16558</v>
      </c>
      <c r="D4472" t="s">
        <v>16375</v>
      </c>
      <c r="G4472" t="s">
        <v>16378</v>
      </c>
      <c r="M4472" t="s">
        <v>16384</v>
      </c>
      <c r="W4472" t="s">
        <v>16394</v>
      </c>
      <c r="Z4472" t="s">
        <v>16397</v>
      </c>
      <c r="AL4472" t="s">
        <v>16409</v>
      </c>
      <c r="FY4472" t="s">
        <v>16552</v>
      </c>
      <c r="GC4472" t="s">
        <v>16566</v>
      </c>
      <c r="GD4472" t="s">
        <v>16563</v>
      </c>
    </row>
    <row r="4473" spans="1:186" x14ac:dyDescent="0.2">
      <c r="A4473" t="s">
        <v>10161</v>
      </c>
      <c r="B4473" t="s">
        <v>16558</v>
      </c>
      <c r="D4473" t="s">
        <v>16375</v>
      </c>
      <c r="G4473" t="s">
        <v>16378</v>
      </c>
      <c r="M4473" t="s">
        <v>16384</v>
      </c>
      <c r="W4473" t="s">
        <v>16394</v>
      </c>
      <c r="Z4473" t="s">
        <v>16397</v>
      </c>
      <c r="BO4473" t="s">
        <v>16438</v>
      </c>
      <c r="DM4473" t="s">
        <v>16488</v>
      </c>
      <c r="FY4473" t="s">
        <v>16552</v>
      </c>
      <c r="GC4473" t="s">
        <v>16562</v>
      </c>
      <c r="GD4473" t="s">
        <v>16563</v>
      </c>
    </row>
    <row r="4474" spans="1:186" x14ac:dyDescent="0.2">
      <c r="A4474" t="s">
        <v>10162</v>
      </c>
      <c r="B4474" t="s">
        <v>16558</v>
      </c>
      <c r="AC4474" t="s">
        <v>16400</v>
      </c>
      <c r="AL4474" t="s">
        <v>16409</v>
      </c>
      <c r="FK4474" t="s">
        <v>16538</v>
      </c>
      <c r="FL4474" t="s">
        <v>16539</v>
      </c>
      <c r="GC4474" t="s">
        <v>16566</v>
      </c>
      <c r="GD4474" t="s">
        <v>10164</v>
      </c>
    </row>
    <row r="4475" spans="1:186" x14ac:dyDescent="0.2">
      <c r="A4475" t="s">
        <v>10165</v>
      </c>
      <c r="B4475" t="s">
        <v>16565</v>
      </c>
      <c r="AT4475" t="s">
        <v>16417</v>
      </c>
      <c r="GC4475" t="s">
        <v>16566</v>
      </c>
      <c r="GD4475" t="s">
        <v>10166</v>
      </c>
    </row>
    <row r="4476" spans="1:186" x14ac:dyDescent="0.2">
      <c r="A4476" t="s">
        <v>10167</v>
      </c>
      <c r="B4476" t="s">
        <v>16565</v>
      </c>
      <c r="C4476" t="s">
        <v>16374</v>
      </c>
      <c r="E4476" t="s">
        <v>16376</v>
      </c>
      <c r="I4476" t="s">
        <v>16380</v>
      </c>
      <c r="O4476" t="s">
        <v>16386</v>
      </c>
      <c r="GC4476" t="s">
        <v>16576</v>
      </c>
      <c r="GD4476" t="s">
        <v>10168</v>
      </c>
    </row>
    <row r="4477" spans="1:186" x14ac:dyDescent="0.2">
      <c r="A4477" t="s">
        <v>10169</v>
      </c>
      <c r="B4477" t="s">
        <v>16565</v>
      </c>
      <c r="GC4477" t="s">
        <v>16599</v>
      </c>
      <c r="GD4477" t="s">
        <v>10170</v>
      </c>
    </row>
    <row r="4478" spans="1:186" x14ac:dyDescent="0.2">
      <c r="A4478" t="s">
        <v>10171</v>
      </c>
      <c r="B4478" t="s">
        <v>16558</v>
      </c>
      <c r="I4478" t="s">
        <v>16380</v>
      </c>
      <c r="AJ4478" t="s">
        <v>16407</v>
      </c>
      <c r="AS4478" t="s">
        <v>16416</v>
      </c>
      <c r="DY4478" t="s">
        <v>16500</v>
      </c>
      <c r="EC4478" t="s">
        <v>16504</v>
      </c>
      <c r="GC4478" t="s">
        <v>16566</v>
      </c>
      <c r="GD4478" t="s">
        <v>16563</v>
      </c>
    </row>
    <row r="4479" spans="1:186" x14ac:dyDescent="0.2">
      <c r="A4479" t="s">
        <v>10172</v>
      </c>
      <c r="B4479" t="s">
        <v>16569</v>
      </c>
      <c r="GC4479" t="s">
        <v>16562</v>
      </c>
    </row>
    <row r="4480" spans="1:186" x14ac:dyDescent="0.2">
      <c r="A4480" t="s">
        <v>10173</v>
      </c>
      <c r="B4480" t="s">
        <v>16558</v>
      </c>
      <c r="AU4480" t="s">
        <v>16418</v>
      </c>
      <c r="AV4480" t="s">
        <v>16419</v>
      </c>
      <c r="GC4480" t="s">
        <v>16566</v>
      </c>
      <c r="GD4480" t="s">
        <v>16563</v>
      </c>
    </row>
    <row r="4481" spans="1:186" x14ac:dyDescent="0.2">
      <c r="A4481" t="s">
        <v>10174</v>
      </c>
      <c r="B4481" t="s">
        <v>16558</v>
      </c>
      <c r="AU4481" t="s">
        <v>16418</v>
      </c>
      <c r="AV4481" t="s">
        <v>16419</v>
      </c>
      <c r="EU4481" t="s">
        <v>16522</v>
      </c>
      <c r="EV4481" t="s">
        <v>16523</v>
      </c>
      <c r="GC4481" t="s">
        <v>16566</v>
      </c>
      <c r="GD4481" t="s">
        <v>10175</v>
      </c>
    </row>
    <row r="4482" spans="1:186" x14ac:dyDescent="0.2">
      <c r="A4482" t="s">
        <v>10176</v>
      </c>
      <c r="B4482" t="s">
        <v>16558</v>
      </c>
      <c r="AK4482" t="s">
        <v>16408</v>
      </c>
      <c r="EU4482" t="s">
        <v>16522</v>
      </c>
      <c r="EV4482" t="s">
        <v>16523</v>
      </c>
      <c r="GC4482" t="s">
        <v>16566</v>
      </c>
      <c r="GD4482" t="s">
        <v>10177</v>
      </c>
    </row>
    <row r="4483" spans="1:186" x14ac:dyDescent="0.2">
      <c r="A4483" t="s">
        <v>10178</v>
      </c>
      <c r="B4483" t="s">
        <v>16558</v>
      </c>
      <c r="Z4483" t="s">
        <v>16397</v>
      </c>
      <c r="AI4483" t="s">
        <v>16406</v>
      </c>
      <c r="AS4483" t="s">
        <v>16416</v>
      </c>
      <c r="FJ4483" t="s">
        <v>16537</v>
      </c>
      <c r="FL4483" t="s">
        <v>16539</v>
      </c>
      <c r="GC4483" t="s">
        <v>16566</v>
      </c>
      <c r="GD4483" t="s">
        <v>16563</v>
      </c>
    </row>
    <row r="4484" spans="1:186" x14ac:dyDescent="0.2">
      <c r="A4484" t="s">
        <v>10179</v>
      </c>
      <c r="B4484" t="s">
        <v>16569</v>
      </c>
      <c r="EY4484" t="s">
        <v>16526</v>
      </c>
      <c r="FB4484" t="s">
        <v>16529</v>
      </c>
      <c r="GC4484" t="s">
        <v>16566</v>
      </c>
    </row>
    <row r="4485" spans="1:186" x14ac:dyDescent="0.2">
      <c r="A4485" t="s">
        <v>10180</v>
      </c>
      <c r="B4485" t="s">
        <v>16565</v>
      </c>
      <c r="C4485" t="s">
        <v>16374</v>
      </c>
      <c r="M4485" t="s">
        <v>16384</v>
      </c>
      <c r="BW4485" t="s">
        <v>16446</v>
      </c>
      <c r="DM4485" t="s">
        <v>16488</v>
      </c>
      <c r="GC4485" t="s">
        <v>16562</v>
      </c>
      <c r="GD4485" t="s">
        <v>16563</v>
      </c>
    </row>
    <row r="4486" spans="1:186" x14ac:dyDescent="0.2">
      <c r="A4486" t="s">
        <v>10181</v>
      </c>
      <c r="B4486" t="s">
        <v>16569</v>
      </c>
      <c r="DV4486" t="s">
        <v>16497</v>
      </c>
      <c r="EC4486" t="s">
        <v>16504</v>
      </c>
      <c r="GC4486" t="s">
        <v>16566</v>
      </c>
    </row>
    <row r="4487" spans="1:186" x14ac:dyDescent="0.2">
      <c r="A4487" t="s">
        <v>10182</v>
      </c>
      <c r="B4487" t="s">
        <v>16558</v>
      </c>
      <c r="BT4487" t="s">
        <v>16443</v>
      </c>
      <c r="GC4487" t="s">
        <v>16566</v>
      </c>
      <c r="GD4487" t="s">
        <v>16563</v>
      </c>
    </row>
    <row r="4488" spans="1:186" x14ac:dyDescent="0.2">
      <c r="A4488" t="s">
        <v>10183</v>
      </c>
      <c r="B4488" t="s">
        <v>16558</v>
      </c>
      <c r="AK4488" t="s">
        <v>16408</v>
      </c>
      <c r="DM4488" t="s">
        <v>16488</v>
      </c>
      <c r="GC4488" t="s">
        <v>16562</v>
      </c>
      <c r="GD4488" t="s">
        <v>16563</v>
      </c>
    </row>
    <row r="4489" spans="1:186" x14ac:dyDescent="0.2">
      <c r="A4489" t="s">
        <v>10184</v>
      </c>
      <c r="B4489" t="s">
        <v>16565</v>
      </c>
      <c r="D4489" t="s">
        <v>16375</v>
      </c>
      <c r="P4489" t="s">
        <v>16387</v>
      </c>
      <c r="BT4489" t="s">
        <v>16443</v>
      </c>
      <c r="GC4489" t="s">
        <v>16566</v>
      </c>
      <c r="GD4489" t="s">
        <v>16563</v>
      </c>
    </row>
    <row r="4490" spans="1:186" x14ac:dyDescent="0.2">
      <c r="A4490" t="s">
        <v>10185</v>
      </c>
      <c r="B4490" t="s">
        <v>16558</v>
      </c>
      <c r="BB4490" t="s">
        <v>16425</v>
      </c>
      <c r="BC4490" t="s">
        <v>16426</v>
      </c>
      <c r="GC4490" t="s">
        <v>16566</v>
      </c>
      <c r="GD4490" t="s">
        <v>16563</v>
      </c>
    </row>
    <row r="4491" spans="1:186" x14ac:dyDescent="0.2">
      <c r="A4491" t="s">
        <v>10186</v>
      </c>
      <c r="B4491" t="s">
        <v>16558</v>
      </c>
      <c r="BB4491" t="s">
        <v>16425</v>
      </c>
      <c r="BC4491" t="s">
        <v>16426</v>
      </c>
      <c r="GC4491" t="s">
        <v>16566</v>
      </c>
      <c r="GD4491" t="s">
        <v>16563</v>
      </c>
    </row>
    <row r="4492" spans="1:186" x14ac:dyDescent="0.2">
      <c r="A4492" t="s">
        <v>10187</v>
      </c>
      <c r="B4492" t="s">
        <v>16558</v>
      </c>
      <c r="BJ4492" t="s">
        <v>16433</v>
      </c>
      <c r="BK4492" t="s">
        <v>16434</v>
      </c>
      <c r="GB4492" t="s">
        <v>16555</v>
      </c>
      <c r="GC4492" t="s">
        <v>16566</v>
      </c>
      <c r="GD4492" t="s">
        <v>16563</v>
      </c>
    </row>
    <row r="4493" spans="1:186" x14ac:dyDescent="0.2">
      <c r="A4493" t="s">
        <v>10188</v>
      </c>
      <c r="B4493" t="s">
        <v>16558</v>
      </c>
      <c r="BT4493" t="s">
        <v>16443</v>
      </c>
      <c r="DN4493" t="s">
        <v>16489</v>
      </c>
      <c r="GC4493" t="s">
        <v>16562</v>
      </c>
      <c r="GD4493" t="s">
        <v>16563</v>
      </c>
    </row>
    <row r="4494" spans="1:186" x14ac:dyDescent="0.2">
      <c r="A4494" t="s">
        <v>10189</v>
      </c>
      <c r="B4494" t="s">
        <v>16558</v>
      </c>
      <c r="BB4494" t="s">
        <v>16425</v>
      </c>
      <c r="BF4494" t="s">
        <v>16429</v>
      </c>
      <c r="GC4494" t="s">
        <v>16566</v>
      </c>
      <c r="GD4494" t="s">
        <v>16563</v>
      </c>
    </row>
    <row r="4495" spans="1:186" x14ac:dyDescent="0.2">
      <c r="A4495" t="s">
        <v>10190</v>
      </c>
      <c r="B4495" t="s">
        <v>16558</v>
      </c>
      <c r="M4495" t="s">
        <v>16384</v>
      </c>
      <c r="CC4495" t="s">
        <v>16452</v>
      </c>
      <c r="DN4495" t="s">
        <v>16489</v>
      </c>
      <c r="FM4495" t="s">
        <v>16540</v>
      </c>
      <c r="GC4495" t="s">
        <v>16139</v>
      </c>
      <c r="GD4495" t="s">
        <v>10191</v>
      </c>
    </row>
    <row r="4496" spans="1:186" x14ac:dyDescent="0.2">
      <c r="A4496" t="s">
        <v>10192</v>
      </c>
      <c r="B4496" t="s">
        <v>16558</v>
      </c>
      <c r="AJ4496" t="s">
        <v>16407</v>
      </c>
      <c r="AS4496" t="s">
        <v>16416</v>
      </c>
      <c r="GC4496" t="s">
        <v>16566</v>
      </c>
      <c r="GD4496" t="s">
        <v>10193</v>
      </c>
    </row>
    <row r="4497" spans="1:186" x14ac:dyDescent="0.2">
      <c r="A4497" t="s">
        <v>10194</v>
      </c>
      <c r="B4497" t="s">
        <v>16558</v>
      </c>
      <c r="D4497" t="s">
        <v>16375</v>
      </c>
      <c r="G4497" t="s">
        <v>16378</v>
      </c>
      <c r="V4497" t="s">
        <v>16393</v>
      </c>
      <c r="CQ4497" t="s">
        <v>16466</v>
      </c>
      <c r="GC4497" t="s">
        <v>16576</v>
      </c>
      <c r="GD4497" t="s">
        <v>16563</v>
      </c>
    </row>
    <row r="4498" spans="1:186" x14ac:dyDescent="0.2">
      <c r="A4498" t="s">
        <v>10195</v>
      </c>
      <c r="B4498" t="s">
        <v>16558</v>
      </c>
      <c r="BB4498" t="s">
        <v>16425</v>
      </c>
      <c r="BC4498" t="s">
        <v>16426</v>
      </c>
      <c r="FG4498" t="s">
        <v>16534</v>
      </c>
      <c r="FH4498" t="s">
        <v>16535</v>
      </c>
      <c r="GC4498" t="s">
        <v>16566</v>
      </c>
      <c r="GD4498" t="s">
        <v>16563</v>
      </c>
    </row>
    <row r="4499" spans="1:186" x14ac:dyDescent="0.2">
      <c r="A4499" t="s">
        <v>10196</v>
      </c>
      <c r="B4499" t="s">
        <v>16558</v>
      </c>
      <c r="M4499" t="s">
        <v>16384</v>
      </c>
      <c r="CN4499" t="s">
        <v>16463</v>
      </c>
      <c r="DM4499" t="s">
        <v>16488</v>
      </c>
      <c r="FG4499" t="s">
        <v>16534</v>
      </c>
      <c r="FH4499" t="s">
        <v>16535</v>
      </c>
      <c r="GC4499" t="s">
        <v>16562</v>
      </c>
      <c r="GD4499" t="s">
        <v>16563</v>
      </c>
    </row>
    <row r="4500" spans="1:186" x14ac:dyDescent="0.2">
      <c r="A4500" t="s">
        <v>10197</v>
      </c>
      <c r="B4500" t="s">
        <v>16565</v>
      </c>
      <c r="GC4500" t="s">
        <v>15481</v>
      </c>
      <c r="GD4500" t="s">
        <v>16563</v>
      </c>
    </row>
    <row r="4501" spans="1:186" x14ac:dyDescent="0.2">
      <c r="A4501" t="s">
        <v>10198</v>
      </c>
      <c r="B4501" t="s">
        <v>16558</v>
      </c>
      <c r="C4501" t="s">
        <v>16374</v>
      </c>
      <c r="E4501" t="s">
        <v>16376</v>
      </c>
      <c r="O4501" t="s">
        <v>16386</v>
      </c>
      <c r="S4501" t="s">
        <v>16390</v>
      </c>
      <c r="CM4501" t="s">
        <v>16462</v>
      </c>
      <c r="EZ4501" t="s">
        <v>16527</v>
      </c>
      <c r="FB4501" t="s">
        <v>16529</v>
      </c>
      <c r="GC4501" t="s">
        <v>16576</v>
      </c>
      <c r="GD4501" t="s">
        <v>16563</v>
      </c>
    </row>
    <row r="4502" spans="1:186" x14ac:dyDescent="0.2">
      <c r="A4502" t="s">
        <v>10199</v>
      </c>
      <c r="B4502" t="s">
        <v>16558</v>
      </c>
      <c r="N4502" t="s">
        <v>16385</v>
      </c>
      <c r="CJ4502" t="s">
        <v>16459</v>
      </c>
      <c r="GC4502" t="s">
        <v>16566</v>
      </c>
      <c r="GD4502" t="s">
        <v>16563</v>
      </c>
    </row>
    <row r="4503" spans="1:186" x14ac:dyDescent="0.2">
      <c r="A4503" t="s">
        <v>10200</v>
      </c>
      <c r="B4503" t="s">
        <v>16558</v>
      </c>
      <c r="N4503" t="s">
        <v>16385</v>
      </c>
      <c r="CJ4503" t="s">
        <v>16459</v>
      </c>
      <c r="DM4503" t="s">
        <v>16488</v>
      </c>
      <c r="GC4503" t="s">
        <v>16562</v>
      </c>
      <c r="GD4503" t="s">
        <v>16563</v>
      </c>
    </row>
    <row r="4504" spans="1:186" x14ac:dyDescent="0.2">
      <c r="A4504" t="s">
        <v>10201</v>
      </c>
      <c r="B4504" t="s">
        <v>16558</v>
      </c>
      <c r="BB4504" t="s">
        <v>16425</v>
      </c>
      <c r="BG4504" t="s">
        <v>16430</v>
      </c>
      <c r="BK4504" t="s">
        <v>16434</v>
      </c>
      <c r="FG4504" t="s">
        <v>16534</v>
      </c>
      <c r="FH4504" t="s">
        <v>16535</v>
      </c>
      <c r="GC4504" t="s">
        <v>16566</v>
      </c>
      <c r="GD4504" t="s">
        <v>16563</v>
      </c>
    </row>
    <row r="4505" spans="1:186" x14ac:dyDescent="0.2">
      <c r="A4505" t="s">
        <v>10202</v>
      </c>
      <c r="B4505" t="s">
        <v>16558</v>
      </c>
      <c r="BB4505" t="s">
        <v>16425</v>
      </c>
      <c r="BC4505" t="s">
        <v>16426</v>
      </c>
      <c r="GC4505" t="s">
        <v>16566</v>
      </c>
      <c r="GD4505" t="s">
        <v>16563</v>
      </c>
    </row>
    <row r="4506" spans="1:186" x14ac:dyDescent="0.2">
      <c r="A4506" t="s">
        <v>10203</v>
      </c>
      <c r="B4506" t="s">
        <v>16558</v>
      </c>
      <c r="V4506" t="s">
        <v>16393</v>
      </c>
      <c r="CG4506" t="s">
        <v>16456</v>
      </c>
      <c r="FG4506" t="s">
        <v>16534</v>
      </c>
      <c r="FH4506" t="s">
        <v>16535</v>
      </c>
      <c r="GC4506" t="s">
        <v>16576</v>
      </c>
      <c r="GD4506" t="s">
        <v>10204</v>
      </c>
    </row>
    <row r="4507" spans="1:186" x14ac:dyDescent="0.2">
      <c r="A4507" t="s">
        <v>10205</v>
      </c>
      <c r="B4507" t="s">
        <v>16558</v>
      </c>
      <c r="V4507" t="s">
        <v>16393</v>
      </c>
      <c r="CV4507" t="s">
        <v>16471</v>
      </c>
      <c r="GA4507" t="s">
        <v>16554</v>
      </c>
      <c r="GC4507" t="s">
        <v>16610</v>
      </c>
      <c r="GD4507" t="s">
        <v>10206</v>
      </c>
    </row>
    <row r="4508" spans="1:186" x14ac:dyDescent="0.2">
      <c r="A4508" t="s">
        <v>10207</v>
      </c>
      <c r="B4508" t="s">
        <v>16558</v>
      </c>
      <c r="I4508" t="s">
        <v>16380</v>
      </c>
      <c r="J4508" t="s">
        <v>16381</v>
      </c>
      <c r="AE4508" t="s">
        <v>16402</v>
      </c>
      <c r="AG4508" t="s">
        <v>16404</v>
      </c>
      <c r="AI4508" t="s">
        <v>16406</v>
      </c>
      <c r="AS4508" t="s">
        <v>16416</v>
      </c>
      <c r="DX4508" t="s">
        <v>16499</v>
      </c>
      <c r="EC4508" t="s">
        <v>16504</v>
      </c>
      <c r="GC4508" t="s">
        <v>16566</v>
      </c>
      <c r="GD4508" t="s">
        <v>10208</v>
      </c>
    </row>
    <row r="4509" spans="1:186" x14ac:dyDescent="0.2">
      <c r="A4509" t="s">
        <v>10209</v>
      </c>
      <c r="B4509" t="s">
        <v>16565</v>
      </c>
      <c r="GD4509" t="s">
        <v>16563</v>
      </c>
    </row>
    <row r="4510" spans="1:186" x14ac:dyDescent="0.2">
      <c r="A4510" t="s">
        <v>10210</v>
      </c>
      <c r="B4510" t="s">
        <v>16558</v>
      </c>
      <c r="CG4510" t="s">
        <v>16456</v>
      </c>
      <c r="FG4510" t="s">
        <v>16534</v>
      </c>
      <c r="FH4510" t="s">
        <v>16535</v>
      </c>
      <c r="GC4510" t="s">
        <v>16576</v>
      </c>
      <c r="GD4510" t="s">
        <v>16563</v>
      </c>
    </row>
    <row r="4511" spans="1:186" x14ac:dyDescent="0.2">
      <c r="A4511" t="s">
        <v>10211</v>
      </c>
      <c r="B4511" t="s">
        <v>16558</v>
      </c>
      <c r="CG4511" t="s">
        <v>16456</v>
      </c>
      <c r="CO4511" t="s">
        <v>16464</v>
      </c>
      <c r="CP4511" t="s">
        <v>16465</v>
      </c>
      <c r="FG4511" t="s">
        <v>16534</v>
      </c>
      <c r="FH4511" t="s">
        <v>16535</v>
      </c>
      <c r="GC4511" t="s">
        <v>16566</v>
      </c>
      <c r="GD4511" t="s">
        <v>16563</v>
      </c>
    </row>
    <row r="4512" spans="1:186" x14ac:dyDescent="0.2">
      <c r="A4512" t="s">
        <v>10212</v>
      </c>
      <c r="B4512" t="s">
        <v>16558</v>
      </c>
      <c r="M4512" t="s">
        <v>16384</v>
      </c>
      <c r="CN4512" t="s">
        <v>16463</v>
      </c>
      <c r="DM4512" t="s">
        <v>16488</v>
      </c>
      <c r="FE4512" t="s">
        <v>16532</v>
      </c>
      <c r="FH4512" t="s">
        <v>16535</v>
      </c>
      <c r="GC4512" t="s">
        <v>16562</v>
      </c>
      <c r="GD4512" t="s">
        <v>16563</v>
      </c>
    </row>
    <row r="4513" spans="1:186" x14ac:dyDescent="0.2">
      <c r="A4513" t="s">
        <v>10213</v>
      </c>
      <c r="B4513" t="s">
        <v>16565</v>
      </c>
      <c r="C4513" t="s">
        <v>16374</v>
      </c>
      <c r="F4513" t="s">
        <v>16377</v>
      </c>
      <c r="M4513" t="s">
        <v>16384</v>
      </c>
      <c r="AK4513" t="s">
        <v>16408</v>
      </c>
      <c r="BU4513" t="s">
        <v>16444</v>
      </c>
      <c r="BW4513" t="s">
        <v>16446</v>
      </c>
      <c r="DN4513" t="s">
        <v>16489</v>
      </c>
      <c r="GC4513" t="s">
        <v>16562</v>
      </c>
      <c r="GD4513" t="s">
        <v>16563</v>
      </c>
    </row>
    <row r="4514" spans="1:186" x14ac:dyDescent="0.2">
      <c r="A4514" t="s">
        <v>10214</v>
      </c>
      <c r="B4514" t="s">
        <v>16558</v>
      </c>
      <c r="AJ4514" t="s">
        <v>16407</v>
      </c>
      <c r="AS4514" t="s">
        <v>16416</v>
      </c>
      <c r="CY4514" t="s">
        <v>16474</v>
      </c>
      <c r="DY4514" t="s">
        <v>16500</v>
      </c>
      <c r="EC4514" t="s">
        <v>16504</v>
      </c>
      <c r="GC4514" t="s">
        <v>16566</v>
      </c>
      <c r="GD4514" t="s">
        <v>10215</v>
      </c>
    </row>
    <row r="4515" spans="1:186" x14ac:dyDescent="0.2">
      <c r="A4515" t="s">
        <v>10216</v>
      </c>
      <c r="B4515" t="s">
        <v>16565</v>
      </c>
      <c r="C4515" t="s">
        <v>16374</v>
      </c>
      <c r="T4515" t="s">
        <v>16391</v>
      </c>
      <c r="Z4515" t="s">
        <v>16397</v>
      </c>
      <c r="GC4515" t="s">
        <v>15305</v>
      </c>
      <c r="GD4515" t="s">
        <v>16563</v>
      </c>
    </row>
    <row r="4516" spans="1:186" x14ac:dyDescent="0.2">
      <c r="A4516" t="s">
        <v>10217</v>
      </c>
      <c r="B4516" t="s">
        <v>16558</v>
      </c>
      <c r="C4516" t="s">
        <v>16374</v>
      </c>
      <c r="E4516" t="s">
        <v>16376</v>
      </c>
      <c r="T4516" t="s">
        <v>16391</v>
      </c>
      <c r="CM4516" t="s">
        <v>16462</v>
      </c>
      <c r="EU4516" t="s">
        <v>16522</v>
      </c>
      <c r="EV4516" t="s">
        <v>16523</v>
      </c>
      <c r="GC4516" t="s">
        <v>16576</v>
      </c>
      <c r="GD4516" t="s">
        <v>16563</v>
      </c>
    </row>
    <row r="4517" spans="1:186" x14ac:dyDescent="0.2">
      <c r="A4517" t="s">
        <v>10218</v>
      </c>
      <c r="B4517" t="s">
        <v>16558</v>
      </c>
      <c r="AO4517" t="s">
        <v>16412</v>
      </c>
      <c r="BT4517" t="s">
        <v>16443</v>
      </c>
      <c r="GC4517" t="s">
        <v>16576</v>
      </c>
      <c r="GD4517" t="s">
        <v>16563</v>
      </c>
    </row>
    <row r="4518" spans="1:186" x14ac:dyDescent="0.2">
      <c r="A4518" t="s">
        <v>10219</v>
      </c>
      <c r="B4518" t="s">
        <v>16569</v>
      </c>
      <c r="DU4518" t="s">
        <v>16496</v>
      </c>
      <c r="EC4518" t="s">
        <v>16504</v>
      </c>
      <c r="GC4518" t="s">
        <v>10220</v>
      </c>
    </row>
    <row r="4519" spans="1:186" x14ac:dyDescent="0.2">
      <c r="A4519" t="s">
        <v>10221</v>
      </c>
      <c r="B4519" t="s">
        <v>16558</v>
      </c>
      <c r="C4519" t="s">
        <v>16374</v>
      </c>
      <c r="E4519" t="s">
        <v>16376</v>
      </c>
      <c r="F4519" t="s">
        <v>16377</v>
      </c>
      <c r="R4519" t="s">
        <v>16389</v>
      </c>
      <c r="CM4519" t="s">
        <v>16462</v>
      </c>
      <c r="FW4519" t="s">
        <v>16550</v>
      </c>
      <c r="GC4519" t="s">
        <v>16576</v>
      </c>
      <c r="GD4519" t="s">
        <v>16563</v>
      </c>
    </row>
    <row r="4520" spans="1:186" x14ac:dyDescent="0.2">
      <c r="A4520" t="s">
        <v>10222</v>
      </c>
      <c r="B4520" t="s">
        <v>16558</v>
      </c>
      <c r="C4520" t="s">
        <v>16374</v>
      </c>
      <c r="E4520" t="s">
        <v>16376</v>
      </c>
      <c r="I4520" t="s">
        <v>16380</v>
      </c>
      <c r="AI4520" t="s">
        <v>16406</v>
      </c>
      <c r="AS4520" t="s">
        <v>16416</v>
      </c>
      <c r="FK4520" t="s">
        <v>16538</v>
      </c>
      <c r="FL4520" t="s">
        <v>16539</v>
      </c>
      <c r="GC4520" t="s">
        <v>16566</v>
      </c>
      <c r="GD4520" t="s">
        <v>16563</v>
      </c>
    </row>
    <row r="4521" spans="1:186" x14ac:dyDescent="0.2">
      <c r="A4521" t="s">
        <v>10223</v>
      </c>
      <c r="B4521" t="s">
        <v>16558</v>
      </c>
      <c r="C4521" t="s">
        <v>16374</v>
      </c>
      <c r="E4521" t="s">
        <v>16376</v>
      </c>
      <c r="F4521" t="s">
        <v>16377</v>
      </c>
      <c r="K4521" t="s">
        <v>16382</v>
      </c>
      <c r="N4521" t="s">
        <v>16385</v>
      </c>
      <c r="T4521" t="s">
        <v>16391</v>
      </c>
      <c r="CM4521" t="s">
        <v>16462</v>
      </c>
      <c r="FW4521" t="s">
        <v>16550</v>
      </c>
      <c r="GC4521" t="s">
        <v>16576</v>
      </c>
      <c r="GD4521" t="s">
        <v>16563</v>
      </c>
    </row>
    <row r="4522" spans="1:186" x14ac:dyDescent="0.2">
      <c r="A4522" t="s">
        <v>10224</v>
      </c>
      <c r="B4522" t="s">
        <v>16558</v>
      </c>
      <c r="AI4522" t="s">
        <v>16406</v>
      </c>
      <c r="AP4522" t="s">
        <v>16413</v>
      </c>
      <c r="AS4522" t="s">
        <v>16416</v>
      </c>
      <c r="EL4522" t="s">
        <v>16513</v>
      </c>
      <c r="EM4522" t="s">
        <v>16514</v>
      </c>
      <c r="GC4522" t="s">
        <v>16566</v>
      </c>
      <c r="GD4522" t="s">
        <v>10225</v>
      </c>
    </row>
    <row r="4523" spans="1:186" x14ac:dyDescent="0.2">
      <c r="A4523" t="s">
        <v>10226</v>
      </c>
      <c r="B4523" t="s">
        <v>16558</v>
      </c>
      <c r="AI4523" t="s">
        <v>16406</v>
      </c>
      <c r="AP4523" t="s">
        <v>16413</v>
      </c>
      <c r="AS4523" t="s">
        <v>16416</v>
      </c>
      <c r="EL4523" t="s">
        <v>16513</v>
      </c>
      <c r="EM4523" t="s">
        <v>16514</v>
      </c>
      <c r="GC4523" t="s">
        <v>16049</v>
      </c>
      <c r="GD4523" t="s">
        <v>16563</v>
      </c>
    </row>
    <row r="4524" spans="1:186" x14ac:dyDescent="0.2">
      <c r="A4524" t="s">
        <v>10227</v>
      </c>
      <c r="B4524" t="s">
        <v>16558</v>
      </c>
      <c r="C4524" t="s">
        <v>16374</v>
      </c>
      <c r="E4524" t="s">
        <v>16376</v>
      </c>
      <c r="T4524" t="s">
        <v>16391</v>
      </c>
      <c r="V4524" t="s">
        <v>16393</v>
      </c>
      <c r="CM4524" t="s">
        <v>16462</v>
      </c>
      <c r="FG4524" t="s">
        <v>16534</v>
      </c>
      <c r="FH4524" t="s">
        <v>16535</v>
      </c>
      <c r="GC4524" t="s">
        <v>16576</v>
      </c>
      <c r="GD4524" t="s">
        <v>16563</v>
      </c>
    </row>
    <row r="4525" spans="1:186" x14ac:dyDescent="0.2">
      <c r="A4525" t="s">
        <v>10228</v>
      </c>
      <c r="B4525" t="s">
        <v>16569</v>
      </c>
      <c r="EB4525" t="s">
        <v>16503</v>
      </c>
      <c r="EC4525" t="s">
        <v>16504</v>
      </c>
      <c r="GC4525" t="s">
        <v>16566</v>
      </c>
    </row>
    <row r="4526" spans="1:186" x14ac:dyDescent="0.2">
      <c r="A4526" t="s">
        <v>10229</v>
      </c>
      <c r="B4526" t="s">
        <v>16558</v>
      </c>
      <c r="CZ4526" t="s">
        <v>16475</v>
      </c>
      <c r="EB4526" t="s">
        <v>16503</v>
      </c>
      <c r="EC4526" t="s">
        <v>16504</v>
      </c>
      <c r="GC4526" t="s">
        <v>16576</v>
      </c>
      <c r="GD4526" t="s">
        <v>16563</v>
      </c>
    </row>
    <row r="4527" spans="1:186" x14ac:dyDescent="0.2">
      <c r="A4527" t="s">
        <v>10230</v>
      </c>
      <c r="B4527" t="s">
        <v>16558</v>
      </c>
      <c r="CZ4527" t="s">
        <v>16475</v>
      </c>
      <c r="GC4527" t="s">
        <v>16576</v>
      </c>
      <c r="GD4527" t="s">
        <v>16563</v>
      </c>
    </row>
    <row r="4528" spans="1:186" x14ac:dyDescent="0.2">
      <c r="A4528" t="s">
        <v>10231</v>
      </c>
      <c r="B4528" t="s">
        <v>16558</v>
      </c>
      <c r="X4528" t="s">
        <v>16395</v>
      </c>
      <c r="Y4528" t="s">
        <v>16396</v>
      </c>
      <c r="CO4528" t="s">
        <v>16464</v>
      </c>
      <c r="CP4528" t="s">
        <v>16465</v>
      </c>
      <c r="GC4528" t="s">
        <v>16566</v>
      </c>
      <c r="GD4528" t="s">
        <v>16563</v>
      </c>
    </row>
    <row r="4529" spans="1:186" x14ac:dyDescent="0.2">
      <c r="A4529" t="s">
        <v>10232</v>
      </c>
      <c r="B4529" t="s">
        <v>16558</v>
      </c>
      <c r="AB4529" t="s">
        <v>16399</v>
      </c>
      <c r="AG4529" t="s">
        <v>16404</v>
      </c>
      <c r="DH4529" t="s">
        <v>16483</v>
      </c>
      <c r="GC4529" t="s">
        <v>16566</v>
      </c>
      <c r="GD4529" t="s">
        <v>16563</v>
      </c>
    </row>
    <row r="4530" spans="1:186" x14ac:dyDescent="0.2">
      <c r="A4530" t="s">
        <v>10233</v>
      </c>
      <c r="B4530" t="s">
        <v>16558</v>
      </c>
      <c r="D4530" t="s">
        <v>16375</v>
      </c>
      <c r="H4530" t="s">
        <v>16379</v>
      </c>
      <c r="BB4530" t="s">
        <v>16425</v>
      </c>
      <c r="EY4530" t="s">
        <v>16526</v>
      </c>
      <c r="FB4530" t="s">
        <v>16529</v>
      </c>
      <c r="GC4530" t="s">
        <v>16566</v>
      </c>
      <c r="GD4530" t="s">
        <v>16563</v>
      </c>
    </row>
    <row r="4531" spans="1:186" x14ac:dyDescent="0.2">
      <c r="A4531" t="s">
        <v>10234</v>
      </c>
      <c r="B4531" t="s">
        <v>16558</v>
      </c>
      <c r="AB4531" t="s">
        <v>16399</v>
      </c>
      <c r="AG4531" t="s">
        <v>16404</v>
      </c>
      <c r="DH4531" t="s">
        <v>16483</v>
      </c>
      <c r="FT4531" t="s">
        <v>16547</v>
      </c>
      <c r="GC4531" t="s">
        <v>16566</v>
      </c>
      <c r="GD4531" t="s">
        <v>16563</v>
      </c>
    </row>
    <row r="4532" spans="1:186" x14ac:dyDescent="0.2">
      <c r="A4532" t="s">
        <v>10235</v>
      </c>
      <c r="B4532" t="s">
        <v>16558</v>
      </c>
      <c r="AB4532" t="s">
        <v>16399</v>
      </c>
      <c r="AG4532" t="s">
        <v>16404</v>
      </c>
      <c r="DH4532" t="s">
        <v>16483</v>
      </c>
      <c r="FT4532" t="s">
        <v>16547</v>
      </c>
      <c r="GC4532" t="s">
        <v>16566</v>
      </c>
      <c r="GD4532" t="s">
        <v>16563</v>
      </c>
    </row>
    <row r="4533" spans="1:186" x14ac:dyDescent="0.2">
      <c r="A4533" t="s">
        <v>10236</v>
      </c>
      <c r="B4533" t="s">
        <v>16558</v>
      </c>
      <c r="M4533" t="s">
        <v>16384</v>
      </c>
      <c r="BJ4533" t="s">
        <v>16433</v>
      </c>
      <c r="BK4533" t="s">
        <v>16434</v>
      </c>
      <c r="GB4533" t="s">
        <v>16555</v>
      </c>
      <c r="GC4533" t="s">
        <v>16566</v>
      </c>
      <c r="GD4533" t="s">
        <v>16563</v>
      </c>
    </row>
    <row r="4534" spans="1:186" x14ac:dyDescent="0.2">
      <c r="A4534" t="s">
        <v>10237</v>
      </c>
      <c r="B4534" t="s">
        <v>16558</v>
      </c>
      <c r="M4534" t="s">
        <v>16384</v>
      </c>
      <c r="BJ4534" t="s">
        <v>16433</v>
      </c>
      <c r="DM4534" t="s">
        <v>16488</v>
      </c>
      <c r="GC4534" t="s">
        <v>16562</v>
      </c>
      <c r="GD4534" t="s">
        <v>16563</v>
      </c>
    </row>
    <row r="4535" spans="1:186" x14ac:dyDescent="0.2">
      <c r="A4535" t="s">
        <v>10238</v>
      </c>
      <c r="B4535" t="s">
        <v>16565</v>
      </c>
      <c r="M4535" t="s">
        <v>16384</v>
      </c>
      <c r="CC4535" t="s">
        <v>16452</v>
      </c>
      <c r="DN4535" t="s">
        <v>16489</v>
      </c>
      <c r="GC4535" t="s">
        <v>16562</v>
      </c>
      <c r="GD4535" t="s">
        <v>10239</v>
      </c>
    </row>
    <row r="4536" spans="1:186" x14ac:dyDescent="0.2">
      <c r="A4536" t="s">
        <v>10240</v>
      </c>
      <c r="B4536" t="s">
        <v>16565</v>
      </c>
      <c r="DM4536" t="s">
        <v>16488</v>
      </c>
      <c r="GC4536" t="s">
        <v>14900</v>
      </c>
      <c r="GD4536" t="s">
        <v>10241</v>
      </c>
    </row>
    <row r="4537" spans="1:186" x14ac:dyDescent="0.2">
      <c r="A4537" t="s">
        <v>10242</v>
      </c>
      <c r="B4537" t="s">
        <v>16565</v>
      </c>
      <c r="CI4537" t="s">
        <v>16458</v>
      </c>
      <c r="DM4537" t="s">
        <v>16488</v>
      </c>
      <c r="GC4537" t="s">
        <v>11834</v>
      </c>
      <c r="GD4537" t="s">
        <v>10243</v>
      </c>
    </row>
    <row r="4538" spans="1:186" x14ac:dyDescent="0.2">
      <c r="A4538" t="s">
        <v>10244</v>
      </c>
      <c r="B4538" t="s">
        <v>16565</v>
      </c>
      <c r="BR4538" t="s">
        <v>16441</v>
      </c>
      <c r="DM4538" t="s">
        <v>16488</v>
      </c>
      <c r="GC4538" t="s">
        <v>16562</v>
      </c>
      <c r="GD4538" t="s">
        <v>10245</v>
      </c>
    </row>
    <row r="4539" spans="1:186" x14ac:dyDescent="0.2">
      <c r="A4539" t="s">
        <v>10246</v>
      </c>
      <c r="B4539" t="s">
        <v>16565</v>
      </c>
      <c r="D4539" t="s">
        <v>16375</v>
      </c>
      <c r="G4539" t="s">
        <v>16378</v>
      </c>
      <c r="H4539" t="s">
        <v>16379</v>
      </c>
      <c r="I4539" t="s">
        <v>16380</v>
      </c>
      <c r="M4539" t="s">
        <v>16384</v>
      </c>
      <c r="AM4539" t="s">
        <v>16410</v>
      </c>
      <c r="DM4539" t="s">
        <v>16488</v>
      </c>
      <c r="GC4539" t="s">
        <v>16562</v>
      </c>
      <c r="GD4539" t="s">
        <v>10247</v>
      </c>
    </row>
    <row r="4540" spans="1:186" x14ac:dyDescent="0.2">
      <c r="A4540" t="s">
        <v>10248</v>
      </c>
      <c r="B4540" t="s">
        <v>16565</v>
      </c>
      <c r="M4540" t="s">
        <v>16384</v>
      </c>
      <c r="BO4540" t="s">
        <v>16438</v>
      </c>
      <c r="DM4540" t="s">
        <v>16488</v>
      </c>
      <c r="GC4540" t="s">
        <v>16562</v>
      </c>
      <c r="GD4540" t="s">
        <v>10249</v>
      </c>
    </row>
    <row r="4541" spans="1:186" x14ac:dyDescent="0.2">
      <c r="A4541" t="s">
        <v>10250</v>
      </c>
      <c r="B4541" t="s">
        <v>16565</v>
      </c>
      <c r="CD4541" t="s">
        <v>16453</v>
      </c>
      <c r="GC4541" t="s">
        <v>16599</v>
      </c>
      <c r="GD4541" t="s">
        <v>10251</v>
      </c>
    </row>
    <row r="4542" spans="1:186" x14ac:dyDescent="0.2">
      <c r="A4542" t="s">
        <v>10252</v>
      </c>
      <c r="B4542" t="s">
        <v>16565</v>
      </c>
      <c r="H4542" t="s">
        <v>16379</v>
      </c>
      <c r="AM4542" t="s">
        <v>16410</v>
      </c>
      <c r="GC4542" t="s">
        <v>16599</v>
      </c>
      <c r="GD4542" t="s">
        <v>10253</v>
      </c>
    </row>
    <row r="4543" spans="1:186" x14ac:dyDescent="0.2">
      <c r="A4543" t="s">
        <v>10254</v>
      </c>
      <c r="B4543" t="s">
        <v>16565</v>
      </c>
      <c r="F4543" t="s">
        <v>16377</v>
      </c>
      <c r="AM4543" t="s">
        <v>16410</v>
      </c>
      <c r="GC4543" t="s">
        <v>16599</v>
      </c>
      <c r="GD4543" t="s">
        <v>10255</v>
      </c>
    </row>
    <row r="4544" spans="1:186" x14ac:dyDescent="0.2">
      <c r="A4544" t="s">
        <v>10256</v>
      </c>
      <c r="B4544" t="s">
        <v>16565</v>
      </c>
      <c r="GC4544" t="s">
        <v>16599</v>
      </c>
      <c r="GD4544" t="s">
        <v>10257</v>
      </c>
    </row>
    <row r="4545" spans="1:186" x14ac:dyDescent="0.2">
      <c r="A4545" t="s">
        <v>10258</v>
      </c>
      <c r="B4545" t="s">
        <v>16569</v>
      </c>
      <c r="FT4545" t="s">
        <v>16547</v>
      </c>
      <c r="GC4545" t="s">
        <v>16155</v>
      </c>
    </row>
    <row r="4546" spans="1:186" x14ac:dyDescent="0.2">
      <c r="A4546" t="s">
        <v>10259</v>
      </c>
      <c r="B4546" t="s">
        <v>16558</v>
      </c>
      <c r="D4546" t="s">
        <v>16375</v>
      </c>
      <c r="G4546" t="s">
        <v>16378</v>
      </c>
      <c r="U4546" t="s">
        <v>16392</v>
      </c>
      <c r="V4546" t="s">
        <v>16393</v>
      </c>
      <c r="CM4546" t="s">
        <v>16462</v>
      </c>
      <c r="FV4546" t="s">
        <v>16549</v>
      </c>
      <c r="GC4546" t="s">
        <v>16576</v>
      </c>
      <c r="GD4546" t="s">
        <v>16563</v>
      </c>
    </row>
    <row r="4547" spans="1:186" x14ac:dyDescent="0.2">
      <c r="A4547" t="s">
        <v>10260</v>
      </c>
      <c r="B4547" t="s">
        <v>16558</v>
      </c>
      <c r="D4547" t="s">
        <v>16375</v>
      </c>
      <c r="G4547" t="s">
        <v>16378</v>
      </c>
      <c r="AB4547" t="s">
        <v>16399</v>
      </c>
      <c r="AG4547" t="s">
        <v>16404</v>
      </c>
      <c r="AU4547" t="s">
        <v>16418</v>
      </c>
      <c r="AW4547" t="s">
        <v>16420</v>
      </c>
      <c r="DU4547" t="s">
        <v>16496</v>
      </c>
      <c r="EC4547" t="s">
        <v>16504</v>
      </c>
      <c r="GC4547" t="s">
        <v>16566</v>
      </c>
      <c r="GD4547" t="s">
        <v>16563</v>
      </c>
    </row>
    <row r="4548" spans="1:186" x14ac:dyDescent="0.2">
      <c r="A4548" t="s">
        <v>10261</v>
      </c>
      <c r="B4548" t="s">
        <v>16558</v>
      </c>
      <c r="AH4548" t="s">
        <v>16405</v>
      </c>
      <c r="AI4548" t="s">
        <v>16406</v>
      </c>
      <c r="AS4548" t="s">
        <v>16416</v>
      </c>
      <c r="GC4548" t="s">
        <v>16566</v>
      </c>
      <c r="GD4548" t="s">
        <v>16563</v>
      </c>
    </row>
    <row r="4549" spans="1:186" x14ac:dyDescent="0.2">
      <c r="A4549" t="s">
        <v>10262</v>
      </c>
      <c r="B4549" t="s">
        <v>16558</v>
      </c>
      <c r="I4549" t="s">
        <v>16380</v>
      </c>
      <c r="AI4549" t="s">
        <v>16406</v>
      </c>
      <c r="AS4549" t="s">
        <v>16416</v>
      </c>
      <c r="FS4549" t="s">
        <v>16546</v>
      </c>
      <c r="GC4549" t="s">
        <v>15763</v>
      </c>
      <c r="GD4549" t="s">
        <v>10263</v>
      </c>
    </row>
    <row r="4550" spans="1:186" x14ac:dyDescent="0.2">
      <c r="A4550" t="s">
        <v>10264</v>
      </c>
      <c r="B4550" t="s">
        <v>16558</v>
      </c>
      <c r="I4550" t="s">
        <v>16380</v>
      </c>
      <c r="V4550" t="s">
        <v>16393</v>
      </c>
      <c r="CR4550" t="s">
        <v>16467</v>
      </c>
      <c r="DB4550" t="s">
        <v>16477</v>
      </c>
      <c r="EB4550" t="s">
        <v>16503</v>
      </c>
      <c r="EC4550" t="s">
        <v>16504</v>
      </c>
      <c r="GC4550" t="s">
        <v>16576</v>
      </c>
      <c r="GD4550" t="s">
        <v>10265</v>
      </c>
    </row>
    <row r="4551" spans="1:186" x14ac:dyDescent="0.2">
      <c r="A4551" t="s">
        <v>10266</v>
      </c>
      <c r="B4551" t="s">
        <v>16558</v>
      </c>
      <c r="AC4551" t="s">
        <v>16400</v>
      </c>
      <c r="AJ4551" t="s">
        <v>16407</v>
      </c>
      <c r="AS4551" t="s">
        <v>16416</v>
      </c>
      <c r="GC4551" t="s">
        <v>16566</v>
      </c>
      <c r="GD4551" t="s">
        <v>10267</v>
      </c>
    </row>
    <row r="4552" spans="1:186" x14ac:dyDescent="0.2">
      <c r="A4552" t="s">
        <v>10268</v>
      </c>
      <c r="B4552" t="s">
        <v>16565</v>
      </c>
      <c r="C4552" t="s">
        <v>16374</v>
      </c>
      <c r="Q4552" t="s">
        <v>16388</v>
      </c>
      <c r="DQ4552" t="s">
        <v>16492</v>
      </c>
      <c r="GC4552" t="s">
        <v>16576</v>
      </c>
      <c r="GD4552" t="s">
        <v>16563</v>
      </c>
    </row>
    <row r="4553" spans="1:186" x14ac:dyDescent="0.2">
      <c r="A4553" t="s">
        <v>10269</v>
      </c>
      <c r="B4553" t="s">
        <v>16558</v>
      </c>
      <c r="C4553" t="s">
        <v>16374</v>
      </c>
      <c r="E4553" t="s">
        <v>16376</v>
      </c>
      <c r="F4553" t="s">
        <v>16377</v>
      </c>
      <c r="AB4553" t="s">
        <v>16399</v>
      </c>
      <c r="BB4553" t="s">
        <v>16425</v>
      </c>
      <c r="BG4553" t="s">
        <v>16430</v>
      </c>
      <c r="BK4553" t="s">
        <v>16434</v>
      </c>
      <c r="EU4553" t="s">
        <v>16522</v>
      </c>
      <c r="EV4553" t="s">
        <v>16523</v>
      </c>
      <c r="GC4553" t="s">
        <v>16566</v>
      </c>
      <c r="GD4553" t="s">
        <v>16563</v>
      </c>
    </row>
    <row r="4554" spans="1:186" x14ac:dyDescent="0.2">
      <c r="A4554" t="s">
        <v>10270</v>
      </c>
      <c r="B4554" t="s">
        <v>16558</v>
      </c>
      <c r="C4554" t="s">
        <v>16374</v>
      </c>
      <c r="E4554" t="s">
        <v>16376</v>
      </c>
      <c r="I4554" t="s">
        <v>16380</v>
      </c>
      <c r="T4554" t="s">
        <v>16391</v>
      </c>
      <c r="CM4554" t="s">
        <v>16462</v>
      </c>
      <c r="FK4554" t="s">
        <v>16538</v>
      </c>
      <c r="FL4554" t="s">
        <v>16539</v>
      </c>
      <c r="GC4554" t="s">
        <v>16576</v>
      </c>
      <c r="GD4554" t="s">
        <v>16563</v>
      </c>
    </row>
    <row r="4555" spans="1:186" x14ac:dyDescent="0.2">
      <c r="A4555" t="s">
        <v>10271</v>
      </c>
      <c r="B4555" t="s">
        <v>16558</v>
      </c>
      <c r="I4555" t="s">
        <v>16380</v>
      </c>
      <c r="V4555" t="s">
        <v>16393</v>
      </c>
      <c r="CR4555" t="s">
        <v>16467</v>
      </c>
      <c r="GC4555" t="s">
        <v>16576</v>
      </c>
      <c r="GD4555" t="s">
        <v>16563</v>
      </c>
    </row>
    <row r="4556" spans="1:186" x14ac:dyDescent="0.2">
      <c r="A4556" t="s">
        <v>10272</v>
      </c>
      <c r="B4556" t="s">
        <v>16558</v>
      </c>
      <c r="BB4556" t="s">
        <v>16425</v>
      </c>
      <c r="BD4556" t="s">
        <v>16427</v>
      </c>
      <c r="GC4556" t="s">
        <v>16566</v>
      </c>
      <c r="GD4556" t="s">
        <v>16563</v>
      </c>
    </row>
    <row r="4557" spans="1:186" x14ac:dyDescent="0.2">
      <c r="A4557" t="s">
        <v>10273</v>
      </c>
      <c r="B4557" t="s">
        <v>16558</v>
      </c>
      <c r="BB4557" t="s">
        <v>16425</v>
      </c>
      <c r="BD4557" t="s">
        <v>16427</v>
      </c>
      <c r="GC4557" t="s">
        <v>16566</v>
      </c>
      <c r="GD4557" t="s">
        <v>16563</v>
      </c>
    </row>
    <row r="4558" spans="1:186" x14ac:dyDescent="0.2">
      <c r="A4558" t="s">
        <v>10274</v>
      </c>
      <c r="B4558" t="s">
        <v>16558</v>
      </c>
      <c r="K4558" t="s">
        <v>16382</v>
      </c>
      <c r="L4558" t="s">
        <v>16383</v>
      </c>
      <c r="W4558" t="s">
        <v>16394</v>
      </c>
      <c r="CQ4558" t="s">
        <v>16466</v>
      </c>
      <c r="GC4558" t="s">
        <v>16610</v>
      </c>
      <c r="GD4558" t="s">
        <v>16563</v>
      </c>
    </row>
    <row r="4559" spans="1:186" x14ac:dyDescent="0.2">
      <c r="A4559" t="s">
        <v>10275</v>
      </c>
      <c r="B4559" t="s">
        <v>16558</v>
      </c>
      <c r="AI4559" t="s">
        <v>16406</v>
      </c>
      <c r="AQ4559" t="s">
        <v>16414</v>
      </c>
      <c r="AR4559" t="s">
        <v>16415</v>
      </c>
      <c r="AS4559" t="s">
        <v>16416</v>
      </c>
      <c r="FS4559" t="s">
        <v>16546</v>
      </c>
      <c r="GC4559" t="s">
        <v>16566</v>
      </c>
      <c r="GD4559" t="s">
        <v>10276</v>
      </c>
    </row>
    <row r="4560" spans="1:186" x14ac:dyDescent="0.2">
      <c r="A4560" t="s">
        <v>10277</v>
      </c>
      <c r="B4560" t="s">
        <v>16558</v>
      </c>
      <c r="C4560" t="s">
        <v>16374</v>
      </c>
      <c r="E4560" t="s">
        <v>16376</v>
      </c>
      <c r="F4560" t="s">
        <v>16377</v>
      </c>
      <c r="M4560" t="s">
        <v>16384</v>
      </c>
      <c r="AM4560" t="s">
        <v>16410</v>
      </c>
      <c r="DN4560" t="s">
        <v>16489</v>
      </c>
      <c r="FM4560" t="s">
        <v>16540</v>
      </c>
      <c r="GC4560" t="s">
        <v>16139</v>
      </c>
      <c r="GD4560" t="s">
        <v>10278</v>
      </c>
    </row>
    <row r="4561" spans="1:186" x14ac:dyDescent="0.2">
      <c r="A4561" t="s">
        <v>10279</v>
      </c>
      <c r="B4561" t="s">
        <v>16558</v>
      </c>
      <c r="K4561" t="s">
        <v>16382</v>
      </c>
      <c r="BS4561" t="s">
        <v>16442</v>
      </c>
      <c r="DN4561" t="s">
        <v>16489</v>
      </c>
      <c r="DS4561" t="s">
        <v>16494</v>
      </c>
      <c r="EC4561" t="s">
        <v>16504</v>
      </c>
      <c r="GC4561" t="s">
        <v>16562</v>
      </c>
      <c r="GD4561" t="s">
        <v>10280</v>
      </c>
    </row>
    <row r="4562" spans="1:186" x14ac:dyDescent="0.2">
      <c r="A4562" t="s">
        <v>10281</v>
      </c>
      <c r="B4562" t="s">
        <v>16558</v>
      </c>
      <c r="K4562" t="s">
        <v>16382</v>
      </c>
      <c r="N4562" t="s">
        <v>16385</v>
      </c>
      <c r="BS4562" t="s">
        <v>16442</v>
      </c>
      <c r="DN4562" t="s">
        <v>16489</v>
      </c>
      <c r="EK4562" t="s">
        <v>16512</v>
      </c>
      <c r="EM4562" t="s">
        <v>16514</v>
      </c>
      <c r="GC4562" t="s">
        <v>16562</v>
      </c>
      <c r="GD4562" t="s">
        <v>10282</v>
      </c>
    </row>
    <row r="4563" spans="1:186" x14ac:dyDescent="0.2">
      <c r="A4563" t="s">
        <v>10017</v>
      </c>
      <c r="B4563" t="s">
        <v>16558</v>
      </c>
      <c r="C4563" t="s">
        <v>16374</v>
      </c>
      <c r="E4563" t="s">
        <v>16376</v>
      </c>
      <c r="F4563" t="s">
        <v>16377</v>
      </c>
      <c r="M4563" t="s">
        <v>16384</v>
      </c>
      <c r="AM4563" t="s">
        <v>16410</v>
      </c>
      <c r="DN4563" t="s">
        <v>16489</v>
      </c>
      <c r="FX4563" t="s">
        <v>16551</v>
      </c>
      <c r="GC4563" t="s">
        <v>16562</v>
      </c>
      <c r="GD4563" t="s">
        <v>10018</v>
      </c>
    </row>
    <row r="4564" spans="1:186" x14ac:dyDescent="0.2">
      <c r="A4564" t="s">
        <v>10019</v>
      </c>
      <c r="B4564" t="s">
        <v>16558</v>
      </c>
      <c r="F4564" t="s">
        <v>16377</v>
      </c>
      <c r="AM4564" t="s">
        <v>16410</v>
      </c>
      <c r="DN4564" t="s">
        <v>16489</v>
      </c>
      <c r="FM4564" t="s">
        <v>16540</v>
      </c>
      <c r="GC4564" t="s">
        <v>11834</v>
      </c>
      <c r="GD4564" t="s">
        <v>10020</v>
      </c>
    </row>
    <row r="4565" spans="1:186" x14ac:dyDescent="0.2">
      <c r="A4565" t="s">
        <v>10021</v>
      </c>
      <c r="B4565" t="s">
        <v>16558</v>
      </c>
      <c r="M4565" t="s">
        <v>16384</v>
      </c>
      <c r="BU4565" t="s">
        <v>16444</v>
      </c>
      <c r="FM4565" t="s">
        <v>16540</v>
      </c>
      <c r="GB4565" t="s">
        <v>16555</v>
      </c>
      <c r="GC4565" t="s">
        <v>16566</v>
      </c>
      <c r="GD4565" t="s">
        <v>10023</v>
      </c>
    </row>
    <row r="4566" spans="1:186" x14ac:dyDescent="0.2">
      <c r="A4566" t="s">
        <v>10024</v>
      </c>
      <c r="B4566" t="s">
        <v>16558</v>
      </c>
      <c r="M4566" t="s">
        <v>16384</v>
      </c>
      <c r="CH4566" t="s">
        <v>16457</v>
      </c>
      <c r="FM4566" t="s">
        <v>16540</v>
      </c>
      <c r="GC4566" t="s">
        <v>16566</v>
      </c>
      <c r="GD4566" t="s">
        <v>10025</v>
      </c>
    </row>
    <row r="4567" spans="1:186" x14ac:dyDescent="0.2">
      <c r="A4567" t="s">
        <v>10026</v>
      </c>
      <c r="B4567" t="s">
        <v>16565</v>
      </c>
      <c r="GC4567" t="s">
        <v>15481</v>
      </c>
      <c r="GD4567" t="s">
        <v>16563</v>
      </c>
    </row>
    <row r="4568" spans="1:186" x14ac:dyDescent="0.2">
      <c r="A4568" t="s">
        <v>10027</v>
      </c>
      <c r="B4568" t="s">
        <v>16558</v>
      </c>
      <c r="F4568" t="s">
        <v>16377</v>
      </c>
      <c r="J4568" t="s">
        <v>16381</v>
      </c>
      <c r="AI4568" t="s">
        <v>16406</v>
      </c>
      <c r="AS4568" t="s">
        <v>16416</v>
      </c>
      <c r="FS4568" t="s">
        <v>16546</v>
      </c>
      <c r="GC4568" t="s">
        <v>16566</v>
      </c>
      <c r="GD4568" t="s">
        <v>16563</v>
      </c>
    </row>
    <row r="4569" spans="1:186" x14ac:dyDescent="0.2">
      <c r="A4569" t="s">
        <v>10028</v>
      </c>
      <c r="B4569" t="s">
        <v>16558</v>
      </c>
      <c r="C4569" t="s">
        <v>16374</v>
      </c>
      <c r="E4569" t="s">
        <v>16376</v>
      </c>
      <c r="N4569" t="s">
        <v>16385</v>
      </c>
      <c r="O4569" t="s">
        <v>16386</v>
      </c>
      <c r="S4569" t="s">
        <v>16390</v>
      </c>
      <c r="EZ4569" t="s">
        <v>16527</v>
      </c>
      <c r="FB4569" t="s">
        <v>16529</v>
      </c>
      <c r="GC4569" t="s">
        <v>16159</v>
      </c>
      <c r="GD4569" t="s">
        <v>10029</v>
      </c>
    </row>
    <row r="4570" spans="1:186" x14ac:dyDescent="0.2">
      <c r="A4570" t="s">
        <v>10030</v>
      </c>
      <c r="B4570" t="s">
        <v>16558</v>
      </c>
      <c r="C4570" t="s">
        <v>16374</v>
      </c>
      <c r="E4570" t="s">
        <v>16376</v>
      </c>
      <c r="F4570" t="s">
        <v>16377</v>
      </c>
      <c r="N4570" t="s">
        <v>16385</v>
      </c>
      <c r="O4570" t="s">
        <v>16386</v>
      </c>
      <c r="EZ4570" t="s">
        <v>16527</v>
      </c>
      <c r="FB4570" t="s">
        <v>16529</v>
      </c>
      <c r="GC4570" t="s">
        <v>16610</v>
      </c>
      <c r="GD4570" t="s">
        <v>10031</v>
      </c>
    </row>
    <row r="4571" spans="1:186" x14ac:dyDescent="0.2">
      <c r="A4571" t="s">
        <v>10032</v>
      </c>
      <c r="B4571" t="s">
        <v>16558</v>
      </c>
      <c r="C4571" t="s">
        <v>16374</v>
      </c>
      <c r="E4571" t="s">
        <v>16376</v>
      </c>
      <c r="O4571" t="s">
        <v>16386</v>
      </c>
      <c r="DM4571" t="s">
        <v>16488</v>
      </c>
      <c r="EW4571" t="s">
        <v>16524</v>
      </c>
      <c r="FB4571" t="s">
        <v>16529</v>
      </c>
      <c r="GC4571" t="s">
        <v>16562</v>
      </c>
      <c r="GD4571" t="s">
        <v>16563</v>
      </c>
    </row>
    <row r="4572" spans="1:186" x14ac:dyDescent="0.2">
      <c r="A4572" t="s">
        <v>10033</v>
      </c>
      <c r="B4572" t="s">
        <v>16565</v>
      </c>
      <c r="C4572" t="s">
        <v>16374</v>
      </c>
      <c r="O4572" t="s">
        <v>16386</v>
      </c>
      <c r="S4572" t="s">
        <v>16390</v>
      </c>
      <c r="GC4572" t="s">
        <v>16566</v>
      </c>
      <c r="GD4572" t="s">
        <v>16563</v>
      </c>
    </row>
    <row r="4573" spans="1:186" x14ac:dyDescent="0.2">
      <c r="A4573" t="s">
        <v>10034</v>
      </c>
      <c r="B4573" t="s">
        <v>16565</v>
      </c>
      <c r="C4573" t="s">
        <v>16374</v>
      </c>
      <c r="CL4573" t="s">
        <v>16461</v>
      </c>
      <c r="CQ4573" t="s">
        <v>16466</v>
      </c>
      <c r="DQ4573" t="s">
        <v>16492</v>
      </c>
      <c r="GC4573" t="s">
        <v>16576</v>
      </c>
      <c r="GD4573" t="s">
        <v>16563</v>
      </c>
    </row>
    <row r="4574" spans="1:186" x14ac:dyDescent="0.2">
      <c r="A4574" t="s">
        <v>10035</v>
      </c>
      <c r="B4574" t="s">
        <v>16565</v>
      </c>
      <c r="C4574" t="s">
        <v>16374</v>
      </c>
      <c r="CL4574" t="s">
        <v>16461</v>
      </c>
      <c r="CQ4574" t="s">
        <v>16466</v>
      </c>
      <c r="GC4574" t="s">
        <v>16566</v>
      </c>
      <c r="GD4574" t="s">
        <v>16563</v>
      </c>
    </row>
    <row r="4575" spans="1:186" x14ac:dyDescent="0.2">
      <c r="A4575" t="s">
        <v>10036</v>
      </c>
      <c r="B4575" t="s">
        <v>16558</v>
      </c>
      <c r="N4575" t="s">
        <v>16385</v>
      </c>
      <c r="CJ4575" t="s">
        <v>16459</v>
      </c>
      <c r="GC4575" t="s">
        <v>16566</v>
      </c>
      <c r="GD4575" t="s">
        <v>16563</v>
      </c>
    </row>
    <row r="4576" spans="1:186" x14ac:dyDescent="0.2">
      <c r="A4576" t="s">
        <v>10037</v>
      </c>
      <c r="B4576" t="s">
        <v>16558</v>
      </c>
      <c r="N4576" t="s">
        <v>16385</v>
      </c>
      <c r="CJ4576" t="s">
        <v>16459</v>
      </c>
      <c r="DN4576" t="s">
        <v>16489</v>
      </c>
      <c r="GC4576" t="s">
        <v>16562</v>
      </c>
      <c r="GD4576" t="s">
        <v>16563</v>
      </c>
    </row>
    <row r="4577" spans="1:186" x14ac:dyDescent="0.2">
      <c r="A4577" t="s">
        <v>10038</v>
      </c>
      <c r="B4577" t="s">
        <v>16558</v>
      </c>
      <c r="BI4577" t="s">
        <v>16432</v>
      </c>
      <c r="EY4577" t="s">
        <v>16526</v>
      </c>
      <c r="FB4577" t="s">
        <v>16529</v>
      </c>
      <c r="GC4577" t="s">
        <v>16566</v>
      </c>
      <c r="GD4577" t="s">
        <v>16563</v>
      </c>
    </row>
    <row r="4578" spans="1:186" x14ac:dyDescent="0.2">
      <c r="A4578" t="s">
        <v>10039</v>
      </c>
      <c r="B4578" t="s">
        <v>16565</v>
      </c>
      <c r="D4578" t="s">
        <v>16375</v>
      </c>
      <c r="I4578" t="s">
        <v>16380</v>
      </c>
      <c r="CJ4578" t="s">
        <v>16459</v>
      </c>
      <c r="GC4578" t="s">
        <v>16566</v>
      </c>
      <c r="GD4578" t="s">
        <v>16563</v>
      </c>
    </row>
    <row r="4579" spans="1:186" x14ac:dyDescent="0.2">
      <c r="A4579" t="s">
        <v>10040</v>
      </c>
      <c r="B4579" t="s">
        <v>16558</v>
      </c>
      <c r="BB4579" t="s">
        <v>16425</v>
      </c>
      <c r="BC4579" t="s">
        <v>16426</v>
      </c>
      <c r="GC4579" t="s">
        <v>16566</v>
      </c>
      <c r="GD4579" t="s">
        <v>16563</v>
      </c>
    </row>
    <row r="4580" spans="1:186" x14ac:dyDescent="0.2">
      <c r="A4580" t="s">
        <v>10041</v>
      </c>
      <c r="B4580" t="s">
        <v>16558</v>
      </c>
      <c r="C4580" t="s">
        <v>16374</v>
      </c>
      <c r="E4580" t="s">
        <v>16376</v>
      </c>
      <c r="CQ4580" t="s">
        <v>16466</v>
      </c>
      <c r="GC4580" t="s">
        <v>16566</v>
      </c>
      <c r="GD4580" t="s">
        <v>16563</v>
      </c>
    </row>
    <row r="4581" spans="1:186" x14ac:dyDescent="0.2">
      <c r="A4581" t="s">
        <v>10042</v>
      </c>
      <c r="B4581" t="s">
        <v>16558</v>
      </c>
      <c r="C4581" t="s">
        <v>16374</v>
      </c>
      <c r="E4581" t="s">
        <v>16376</v>
      </c>
      <c r="BT4581" t="s">
        <v>16443</v>
      </c>
      <c r="DM4581" t="s">
        <v>16488</v>
      </c>
      <c r="GC4581" t="s">
        <v>16562</v>
      </c>
      <c r="GD4581" t="s">
        <v>16563</v>
      </c>
    </row>
    <row r="4582" spans="1:186" x14ac:dyDescent="0.2">
      <c r="A4582" t="s">
        <v>10043</v>
      </c>
      <c r="B4582" t="s">
        <v>16565</v>
      </c>
      <c r="C4582" t="s">
        <v>16374</v>
      </c>
      <c r="M4582" t="s">
        <v>16384</v>
      </c>
      <c r="CC4582" t="s">
        <v>16452</v>
      </c>
      <c r="CF4582" t="s">
        <v>16455</v>
      </c>
      <c r="DM4582" t="s">
        <v>16488</v>
      </c>
      <c r="GC4582" t="s">
        <v>16562</v>
      </c>
      <c r="GD4582" t="s">
        <v>16563</v>
      </c>
    </row>
    <row r="4583" spans="1:186" x14ac:dyDescent="0.2">
      <c r="A4583" t="s">
        <v>10044</v>
      </c>
      <c r="B4583" t="s">
        <v>16565</v>
      </c>
      <c r="C4583" t="s">
        <v>16374</v>
      </c>
      <c r="O4583" t="s">
        <v>16386</v>
      </c>
      <c r="S4583" t="s">
        <v>16390</v>
      </c>
      <c r="GC4583" t="s">
        <v>16566</v>
      </c>
      <c r="GD4583" t="s">
        <v>16563</v>
      </c>
    </row>
    <row r="4584" spans="1:186" x14ac:dyDescent="0.2">
      <c r="A4584" t="s">
        <v>10045</v>
      </c>
      <c r="B4584" t="s">
        <v>16558</v>
      </c>
      <c r="AU4584" t="s">
        <v>16418</v>
      </c>
      <c r="AZ4584" t="s">
        <v>16423</v>
      </c>
      <c r="GC4584" t="s">
        <v>16566</v>
      </c>
      <c r="GD4584" t="s">
        <v>16563</v>
      </c>
    </row>
    <row r="4585" spans="1:186" x14ac:dyDescent="0.2">
      <c r="A4585" t="s">
        <v>10046</v>
      </c>
      <c r="B4585" t="s">
        <v>16565</v>
      </c>
      <c r="C4585" t="s">
        <v>16374</v>
      </c>
      <c r="I4585" t="s">
        <v>16380</v>
      </c>
      <c r="N4585" t="s">
        <v>16385</v>
      </c>
      <c r="DM4585" t="s">
        <v>16488</v>
      </c>
      <c r="GC4585" t="s">
        <v>16562</v>
      </c>
      <c r="GD4585" t="s">
        <v>16563</v>
      </c>
    </row>
    <row r="4586" spans="1:186" x14ac:dyDescent="0.2">
      <c r="A4586" t="s">
        <v>10047</v>
      </c>
      <c r="B4586" t="s">
        <v>16558</v>
      </c>
      <c r="N4586" t="s">
        <v>16385</v>
      </c>
      <c r="CJ4586" t="s">
        <v>16459</v>
      </c>
      <c r="GC4586" t="s">
        <v>16566</v>
      </c>
      <c r="GD4586" t="s">
        <v>16563</v>
      </c>
    </row>
    <row r="4587" spans="1:186" x14ac:dyDescent="0.2">
      <c r="A4587" t="s">
        <v>10048</v>
      </c>
      <c r="B4587" t="s">
        <v>16558</v>
      </c>
      <c r="N4587" t="s">
        <v>16385</v>
      </c>
      <c r="CJ4587" t="s">
        <v>16459</v>
      </c>
      <c r="DN4587" t="s">
        <v>16489</v>
      </c>
      <c r="GC4587" t="s">
        <v>16562</v>
      </c>
      <c r="GD4587" t="s">
        <v>16563</v>
      </c>
    </row>
    <row r="4588" spans="1:186" x14ac:dyDescent="0.2">
      <c r="A4588" t="s">
        <v>10049</v>
      </c>
      <c r="B4588" t="s">
        <v>16558</v>
      </c>
      <c r="C4588" t="s">
        <v>16374</v>
      </c>
      <c r="E4588" t="s">
        <v>16376</v>
      </c>
      <c r="CQ4588" t="s">
        <v>16466</v>
      </c>
      <c r="GC4588" t="s">
        <v>16576</v>
      </c>
      <c r="GD4588" t="s">
        <v>16563</v>
      </c>
    </row>
    <row r="4589" spans="1:186" x14ac:dyDescent="0.2">
      <c r="A4589" t="s">
        <v>10050</v>
      </c>
      <c r="B4589" t="s">
        <v>16558</v>
      </c>
      <c r="C4589" t="s">
        <v>16374</v>
      </c>
      <c r="E4589" t="s">
        <v>16376</v>
      </c>
      <c r="CJ4589" t="s">
        <v>16459</v>
      </c>
      <c r="DM4589" t="s">
        <v>16488</v>
      </c>
      <c r="GC4589" t="s">
        <v>16562</v>
      </c>
      <c r="GD4589" t="s">
        <v>16563</v>
      </c>
    </row>
    <row r="4590" spans="1:186" x14ac:dyDescent="0.2">
      <c r="A4590" t="s">
        <v>10051</v>
      </c>
      <c r="B4590" t="s">
        <v>16558</v>
      </c>
      <c r="C4590" t="s">
        <v>16374</v>
      </c>
      <c r="E4590" t="s">
        <v>16376</v>
      </c>
      <c r="CQ4590" t="s">
        <v>16466</v>
      </c>
      <c r="GC4590" t="s">
        <v>16576</v>
      </c>
      <c r="GD4590" t="s">
        <v>16563</v>
      </c>
    </row>
    <row r="4591" spans="1:186" x14ac:dyDescent="0.2">
      <c r="A4591" t="s">
        <v>10052</v>
      </c>
      <c r="B4591" t="s">
        <v>16558</v>
      </c>
      <c r="C4591" t="s">
        <v>16374</v>
      </c>
      <c r="E4591" t="s">
        <v>16376</v>
      </c>
      <c r="CJ4591" t="s">
        <v>16459</v>
      </c>
      <c r="DM4591" t="s">
        <v>16488</v>
      </c>
      <c r="GC4591" t="s">
        <v>16562</v>
      </c>
      <c r="GD4591" t="s">
        <v>16563</v>
      </c>
    </row>
    <row r="4592" spans="1:186" x14ac:dyDescent="0.2">
      <c r="A4592" t="s">
        <v>10053</v>
      </c>
      <c r="B4592" t="s">
        <v>16565</v>
      </c>
      <c r="D4592" t="s">
        <v>16375</v>
      </c>
      <c r="I4592" t="s">
        <v>16380</v>
      </c>
      <c r="M4592" t="s">
        <v>16384</v>
      </c>
      <c r="BJ4592" t="s">
        <v>16433</v>
      </c>
      <c r="DM4592" t="s">
        <v>16488</v>
      </c>
      <c r="GC4592" t="s">
        <v>16562</v>
      </c>
      <c r="GD4592" t="s">
        <v>16563</v>
      </c>
    </row>
    <row r="4593" spans="1:186" x14ac:dyDescent="0.2">
      <c r="A4593" t="s">
        <v>10054</v>
      </c>
      <c r="B4593" t="s">
        <v>16569</v>
      </c>
      <c r="GC4593" t="s">
        <v>16576</v>
      </c>
    </row>
    <row r="4594" spans="1:186" x14ac:dyDescent="0.2">
      <c r="A4594" t="s">
        <v>10055</v>
      </c>
      <c r="B4594" t="s">
        <v>16558</v>
      </c>
      <c r="AU4594" t="s">
        <v>16418</v>
      </c>
      <c r="AZ4594" t="s">
        <v>16423</v>
      </c>
      <c r="FR4594" t="s">
        <v>16545</v>
      </c>
      <c r="GC4594" t="s">
        <v>16566</v>
      </c>
      <c r="GD4594" t="s">
        <v>16563</v>
      </c>
    </row>
    <row r="4595" spans="1:186" x14ac:dyDescent="0.2">
      <c r="A4595" t="s">
        <v>10056</v>
      </c>
      <c r="B4595" t="s">
        <v>16558</v>
      </c>
      <c r="D4595" t="s">
        <v>16375</v>
      </c>
      <c r="G4595" t="s">
        <v>16378</v>
      </c>
      <c r="N4595" t="s">
        <v>16385</v>
      </c>
      <c r="P4595" t="s">
        <v>16387</v>
      </c>
      <c r="FU4595" t="s">
        <v>16548</v>
      </c>
      <c r="GC4595" t="s">
        <v>16576</v>
      </c>
      <c r="GD4595" t="s">
        <v>16563</v>
      </c>
    </row>
    <row r="4596" spans="1:186" x14ac:dyDescent="0.2">
      <c r="A4596" t="s">
        <v>10057</v>
      </c>
      <c r="B4596" t="s">
        <v>16558</v>
      </c>
      <c r="D4596" t="s">
        <v>16375</v>
      </c>
      <c r="G4596" t="s">
        <v>16378</v>
      </c>
      <c r="N4596" t="s">
        <v>16385</v>
      </c>
      <c r="P4596" t="s">
        <v>16387</v>
      </c>
      <c r="S4596" t="s">
        <v>16390</v>
      </c>
      <c r="FU4596" t="s">
        <v>16548</v>
      </c>
      <c r="GC4596" t="s">
        <v>16576</v>
      </c>
      <c r="GD4596" t="s">
        <v>16563</v>
      </c>
    </row>
    <row r="4597" spans="1:186" x14ac:dyDescent="0.2">
      <c r="A4597" t="s">
        <v>10058</v>
      </c>
      <c r="B4597" t="s">
        <v>16565</v>
      </c>
      <c r="C4597" t="s">
        <v>16374</v>
      </c>
      <c r="F4597" t="s">
        <v>16377</v>
      </c>
      <c r="I4597" t="s">
        <v>16380</v>
      </c>
      <c r="J4597" t="s">
        <v>16381</v>
      </c>
      <c r="M4597" t="s">
        <v>16384</v>
      </c>
      <c r="DM4597" t="s">
        <v>16488</v>
      </c>
      <c r="GC4597" t="s">
        <v>15874</v>
      </c>
      <c r="GD4597" t="s">
        <v>16563</v>
      </c>
    </row>
    <row r="4598" spans="1:186" x14ac:dyDescent="0.2">
      <c r="A4598" t="s">
        <v>10059</v>
      </c>
      <c r="B4598" t="s">
        <v>16558</v>
      </c>
      <c r="C4598" t="s">
        <v>16374</v>
      </c>
      <c r="E4598" t="s">
        <v>16376</v>
      </c>
      <c r="T4598" t="s">
        <v>16391</v>
      </c>
      <c r="V4598" t="s">
        <v>16393</v>
      </c>
      <c r="CM4598" t="s">
        <v>16462</v>
      </c>
      <c r="FW4598" t="s">
        <v>16550</v>
      </c>
      <c r="GC4598" t="s">
        <v>16576</v>
      </c>
      <c r="GD4598" t="s">
        <v>16563</v>
      </c>
    </row>
    <row r="4599" spans="1:186" x14ac:dyDescent="0.2">
      <c r="A4599" t="s">
        <v>10060</v>
      </c>
      <c r="B4599" t="s">
        <v>16558</v>
      </c>
      <c r="C4599" t="s">
        <v>16374</v>
      </c>
      <c r="E4599" t="s">
        <v>16376</v>
      </c>
      <c r="T4599" t="s">
        <v>16391</v>
      </c>
      <c r="CO4599" t="s">
        <v>16464</v>
      </c>
      <c r="CP4599" t="s">
        <v>16465</v>
      </c>
      <c r="FW4599" t="s">
        <v>16550</v>
      </c>
      <c r="GC4599" t="s">
        <v>16566</v>
      </c>
      <c r="GD4599" t="s">
        <v>16563</v>
      </c>
    </row>
    <row r="4600" spans="1:186" x14ac:dyDescent="0.2">
      <c r="A4600" t="s">
        <v>10061</v>
      </c>
      <c r="B4600" t="s">
        <v>16565</v>
      </c>
      <c r="C4600" t="s">
        <v>16374</v>
      </c>
      <c r="CQ4600" t="s">
        <v>16466</v>
      </c>
      <c r="DQ4600" t="s">
        <v>16492</v>
      </c>
      <c r="GC4600" t="s">
        <v>16576</v>
      </c>
      <c r="GD4600" t="s">
        <v>16563</v>
      </c>
    </row>
    <row r="4601" spans="1:186" x14ac:dyDescent="0.2">
      <c r="A4601" t="s">
        <v>10062</v>
      </c>
      <c r="B4601" t="s">
        <v>16569</v>
      </c>
      <c r="GC4601" t="s">
        <v>16566</v>
      </c>
    </row>
    <row r="4602" spans="1:186" x14ac:dyDescent="0.2">
      <c r="A4602" t="s">
        <v>10063</v>
      </c>
      <c r="B4602" t="s">
        <v>16558</v>
      </c>
      <c r="C4602" t="s">
        <v>16374</v>
      </c>
      <c r="E4602" t="s">
        <v>16376</v>
      </c>
      <c r="CJ4602" t="s">
        <v>16459</v>
      </c>
      <c r="DM4602" t="s">
        <v>16488</v>
      </c>
      <c r="GC4602" t="s">
        <v>16562</v>
      </c>
      <c r="GD4602" t="s">
        <v>16563</v>
      </c>
    </row>
    <row r="4603" spans="1:186" x14ac:dyDescent="0.2">
      <c r="A4603" t="s">
        <v>10064</v>
      </c>
      <c r="B4603" t="s">
        <v>16558</v>
      </c>
      <c r="C4603" t="s">
        <v>16374</v>
      </c>
      <c r="E4603" t="s">
        <v>16376</v>
      </c>
      <c r="BT4603" t="s">
        <v>16443</v>
      </c>
      <c r="DM4603" t="s">
        <v>16488</v>
      </c>
      <c r="GC4603" t="s">
        <v>16562</v>
      </c>
      <c r="GD4603" t="s">
        <v>16563</v>
      </c>
    </row>
    <row r="4604" spans="1:186" x14ac:dyDescent="0.2">
      <c r="A4604" t="s">
        <v>10065</v>
      </c>
      <c r="B4604" t="s">
        <v>16558</v>
      </c>
      <c r="BB4604" t="s">
        <v>16425</v>
      </c>
      <c r="BC4604" t="s">
        <v>16426</v>
      </c>
      <c r="GC4604" t="s">
        <v>16566</v>
      </c>
      <c r="GD4604" t="s">
        <v>16563</v>
      </c>
    </row>
    <row r="4605" spans="1:186" x14ac:dyDescent="0.2">
      <c r="A4605" t="s">
        <v>10066</v>
      </c>
      <c r="B4605" t="s">
        <v>16565</v>
      </c>
      <c r="D4605" t="s">
        <v>16375</v>
      </c>
      <c r="P4605" t="s">
        <v>16387</v>
      </c>
      <c r="S4605" t="s">
        <v>16390</v>
      </c>
      <c r="DQ4605" t="s">
        <v>16492</v>
      </c>
      <c r="GC4605" t="s">
        <v>16576</v>
      </c>
      <c r="GD4605" t="s">
        <v>16563</v>
      </c>
    </row>
    <row r="4606" spans="1:186" x14ac:dyDescent="0.2">
      <c r="A4606" t="s">
        <v>10067</v>
      </c>
      <c r="B4606" t="s">
        <v>16558</v>
      </c>
      <c r="M4606" t="s">
        <v>16384</v>
      </c>
      <c r="BV4606" t="s">
        <v>16445</v>
      </c>
      <c r="DN4606" t="s">
        <v>16489</v>
      </c>
      <c r="GC4606" t="s">
        <v>10068</v>
      </c>
      <c r="GD4606" t="s">
        <v>10069</v>
      </c>
    </row>
    <row r="4607" spans="1:186" x14ac:dyDescent="0.2">
      <c r="A4607" t="s">
        <v>10070</v>
      </c>
      <c r="B4607" t="s">
        <v>16558</v>
      </c>
      <c r="I4607" t="s">
        <v>16380</v>
      </c>
      <c r="M4607" t="s">
        <v>16384</v>
      </c>
      <c r="BQ4607" t="s">
        <v>16440</v>
      </c>
      <c r="DN4607" t="s">
        <v>16489</v>
      </c>
      <c r="GC4607" t="s">
        <v>10071</v>
      </c>
      <c r="GD4607" t="s">
        <v>10072</v>
      </c>
    </row>
    <row r="4608" spans="1:186" x14ac:dyDescent="0.2">
      <c r="A4608" t="s">
        <v>10073</v>
      </c>
      <c r="B4608" t="s">
        <v>16558</v>
      </c>
      <c r="BV4608" t="s">
        <v>16445</v>
      </c>
      <c r="DM4608" t="s">
        <v>16488</v>
      </c>
      <c r="GC4608" t="s">
        <v>10074</v>
      </c>
      <c r="GD4608" t="s">
        <v>10075</v>
      </c>
    </row>
    <row r="4609" spans="1:186" x14ac:dyDescent="0.2">
      <c r="A4609" t="s">
        <v>10076</v>
      </c>
      <c r="B4609" t="s">
        <v>16558</v>
      </c>
      <c r="BO4609" t="s">
        <v>16438</v>
      </c>
      <c r="DM4609" t="s">
        <v>16488</v>
      </c>
      <c r="FQ4609" t="s">
        <v>16544</v>
      </c>
      <c r="GC4609" t="s">
        <v>10071</v>
      </c>
      <c r="GD4609" t="s">
        <v>10077</v>
      </c>
    </row>
    <row r="4610" spans="1:186" x14ac:dyDescent="0.2">
      <c r="A4610" t="s">
        <v>10078</v>
      </c>
      <c r="B4610" t="s">
        <v>16558</v>
      </c>
      <c r="M4610" t="s">
        <v>16384</v>
      </c>
      <c r="CD4610" t="s">
        <v>16453</v>
      </c>
      <c r="GC4610" t="s">
        <v>16566</v>
      </c>
      <c r="GD4610" t="s">
        <v>10079</v>
      </c>
    </row>
    <row r="4611" spans="1:186" x14ac:dyDescent="0.2">
      <c r="A4611" t="s">
        <v>10080</v>
      </c>
      <c r="B4611" t="s">
        <v>16558</v>
      </c>
      <c r="I4611" t="s">
        <v>16380</v>
      </c>
      <c r="M4611" t="s">
        <v>16384</v>
      </c>
      <c r="CD4611" t="s">
        <v>16453</v>
      </c>
      <c r="DM4611" t="s">
        <v>16488</v>
      </c>
      <c r="GC4611" t="s">
        <v>10071</v>
      </c>
      <c r="GD4611" t="s">
        <v>10081</v>
      </c>
    </row>
    <row r="4612" spans="1:186" x14ac:dyDescent="0.2">
      <c r="A4612" t="s">
        <v>10082</v>
      </c>
      <c r="B4612" t="s">
        <v>16558</v>
      </c>
      <c r="F4612" t="s">
        <v>16377</v>
      </c>
      <c r="L4612" t="s">
        <v>16383</v>
      </c>
      <c r="M4612" t="s">
        <v>16384</v>
      </c>
      <c r="AM4612" t="s">
        <v>16410</v>
      </c>
      <c r="DM4612" t="s">
        <v>16488</v>
      </c>
      <c r="DW4612" t="s">
        <v>16498</v>
      </c>
      <c r="EC4612" t="s">
        <v>16504</v>
      </c>
      <c r="GC4612" t="s">
        <v>10071</v>
      </c>
      <c r="GD4612" t="s">
        <v>10083</v>
      </c>
    </row>
    <row r="4613" spans="1:186" x14ac:dyDescent="0.2">
      <c r="A4613" t="s">
        <v>10084</v>
      </c>
      <c r="B4613" t="s">
        <v>16558</v>
      </c>
      <c r="GC4613" t="s">
        <v>16599</v>
      </c>
      <c r="GD4613" t="s">
        <v>10085</v>
      </c>
    </row>
    <row r="4614" spans="1:186" x14ac:dyDescent="0.2">
      <c r="A4614" t="s">
        <v>10086</v>
      </c>
      <c r="B4614" t="s">
        <v>16558</v>
      </c>
      <c r="BN4614" t="s">
        <v>16437</v>
      </c>
      <c r="CO4614" t="s">
        <v>16464</v>
      </c>
      <c r="CP4614" t="s">
        <v>16465</v>
      </c>
      <c r="FQ4614" t="s">
        <v>16544</v>
      </c>
      <c r="GC4614" t="s">
        <v>16566</v>
      </c>
      <c r="GD4614" t="s">
        <v>10087</v>
      </c>
    </row>
    <row r="4615" spans="1:186" x14ac:dyDescent="0.2">
      <c r="A4615" t="s">
        <v>10088</v>
      </c>
      <c r="B4615" t="s">
        <v>16558</v>
      </c>
      <c r="AT4615" t="s">
        <v>16417</v>
      </c>
      <c r="GC4615" t="s">
        <v>16566</v>
      </c>
      <c r="GD4615" t="s">
        <v>10089</v>
      </c>
    </row>
    <row r="4616" spans="1:186" x14ac:dyDescent="0.2">
      <c r="A4616" t="s">
        <v>10090</v>
      </c>
      <c r="B4616" t="s">
        <v>16558</v>
      </c>
      <c r="I4616" t="s">
        <v>16380</v>
      </c>
      <c r="J4616" t="s">
        <v>16381</v>
      </c>
      <c r="AH4616" t="s">
        <v>16405</v>
      </c>
      <c r="AI4616" t="s">
        <v>16406</v>
      </c>
      <c r="AS4616" t="s">
        <v>16416</v>
      </c>
      <c r="EH4616" t="s">
        <v>16509</v>
      </c>
      <c r="EI4616" t="s">
        <v>16510</v>
      </c>
      <c r="GC4616" t="s">
        <v>16566</v>
      </c>
      <c r="GD4616" t="s">
        <v>10091</v>
      </c>
    </row>
    <row r="4617" spans="1:186" x14ac:dyDescent="0.2">
      <c r="A4617" t="s">
        <v>10092</v>
      </c>
      <c r="B4617" t="s">
        <v>16558</v>
      </c>
      <c r="D4617" t="s">
        <v>16375</v>
      </c>
      <c r="G4617" t="s">
        <v>16378</v>
      </c>
      <c r="H4617" t="s">
        <v>16379</v>
      </c>
      <c r="DL4617" t="s">
        <v>16487</v>
      </c>
      <c r="FV4617" t="s">
        <v>16549</v>
      </c>
      <c r="GC4617" t="s">
        <v>12917</v>
      </c>
      <c r="GD4617" t="s">
        <v>16563</v>
      </c>
    </row>
    <row r="4618" spans="1:186" x14ac:dyDescent="0.2">
      <c r="A4618" t="s">
        <v>10093</v>
      </c>
      <c r="B4618" t="s">
        <v>16558</v>
      </c>
      <c r="I4618" t="s">
        <v>16380</v>
      </c>
      <c r="J4618" t="s">
        <v>16381</v>
      </c>
      <c r="AH4618" t="s">
        <v>16405</v>
      </c>
      <c r="AI4618" t="s">
        <v>16406</v>
      </c>
      <c r="AQ4618" t="s">
        <v>16414</v>
      </c>
      <c r="AS4618" t="s">
        <v>16416</v>
      </c>
      <c r="EH4618" t="s">
        <v>16509</v>
      </c>
      <c r="EI4618" t="s">
        <v>16510</v>
      </c>
      <c r="GC4618" t="s">
        <v>16566</v>
      </c>
      <c r="GD4618" t="s">
        <v>16563</v>
      </c>
    </row>
    <row r="4619" spans="1:186" x14ac:dyDescent="0.2">
      <c r="A4619" t="s">
        <v>10094</v>
      </c>
      <c r="B4619" t="s">
        <v>16565</v>
      </c>
      <c r="C4619" t="s">
        <v>16374</v>
      </c>
      <c r="I4619" t="s">
        <v>16380</v>
      </c>
      <c r="J4619" t="s">
        <v>16381</v>
      </c>
      <c r="CQ4619" t="s">
        <v>16466</v>
      </c>
      <c r="DQ4619" t="s">
        <v>16492</v>
      </c>
      <c r="GC4619" t="s">
        <v>16576</v>
      </c>
      <c r="GD4619" t="s">
        <v>16563</v>
      </c>
    </row>
    <row r="4620" spans="1:186" x14ac:dyDescent="0.2">
      <c r="A4620" t="s">
        <v>10095</v>
      </c>
      <c r="B4620" t="s">
        <v>16565</v>
      </c>
      <c r="C4620" t="s">
        <v>16374</v>
      </c>
      <c r="I4620" t="s">
        <v>16380</v>
      </c>
      <c r="J4620" t="s">
        <v>16381</v>
      </c>
      <c r="T4620" t="s">
        <v>16391</v>
      </c>
      <c r="GC4620" t="s">
        <v>16566</v>
      </c>
      <c r="GD4620" t="s">
        <v>16563</v>
      </c>
    </row>
    <row r="4621" spans="1:186" x14ac:dyDescent="0.2">
      <c r="A4621" t="s">
        <v>10096</v>
      </c>
      <c r="B4621" t="s">
        <v>16558</v>
      </c>
      <c r="C4621" t="s">
        <v>16374</v>
      </c>
      <c r="E4621" t="s">
        <v>16376</v>
      </c>
      <c r="Z4621" t="s">
        <v>16397</v>
      </c>
      <c r="AB4621" t="s">
        <v>16399</v>
      </c>
      <c r="BB4621" t="s">
        <v>16425</v>
      </c>
      <c r="BH4621" t="s">
        <v>16431</v>
      </c>
      <c r="EU4621" t="s">
        <v>16522</v>
      </c>
      <c r="EV4621" t="s">
        <v>16523</v>
      </c>
      <c r="GC4621" t="s">
        <v>16566</v>
      </c>
      <c r="GD4621" t="s">
        <v>16563</v>
      </c>
    </row>
    <row r="4622" spans="1:186" x14ac:dyDescent="0.2">
      <c r="A4622" t="s">
        <v>10097</v>
      </c>
      <c r="B4622" t="s">
        <v>16558</v>
      </c>
      <c r="C4622" t="s">
        <v>16374</v>
      </c>
      <c r="E4622" t="s">
        <v>16376</v>
      </c>
      <c r="DD4622" t="s">
        <v>16479</v>
      </c>
      <c r="EU4622" t="s">
        <v>16522</v>
      </c>
      <c r="EV4622" t="s">
        <v>16523</v>
      </c>
      <c r="GC4622" t="s">
        <v>16576</v>
      </c>
      <c r="GD4622" t="s">
        <v>16563</v>
      </c>
    </row>
    <row r="4623" spans="1:186" x14ac:dyDescent="0.2">
      <c r="A4623" t="s">
        <v>10098</v>
      </c>
      <c r="B4623" t="s">
        <v>16558</v>
      </c>
      <c r="M4623" t="s">
        <v>16384</v>
      </c>
      <c r="BV4623" t="s">
        <v>16445</v>
      </c>
      <c r="DN4623" t="s">
        <v>16489</v>
      </c>
      <c r="GC4623" t="s">
        <v>10099</v>
      </c>
      <c r="GD4623" t="s">
        <v>10100</v>
      </c>
    </row>
    <row r="4624" spans="1:186" x14ac:dyDescent="0.2">
      <c r="A4624" t="s">
        <v>10101</v>
      </c>
      <c r="B4624" t="s">
        <v>16558</v>
      </c>
      <c r="I4624" t="s">
        <v>16380</v>
      </c>
      <c r="M4624" t="s">
        <v>16384</v>
      </c>
      <c r="BQ4624" t="s">
        <v>16440</v>
      </c>
      <c r="DN4624" t="s">
        <v>16489</v>
      </c>
      <c r="GC4624" t="s">
        <v>15472</v>
      </c>
      <c r="GD4624" t="s">
        <v>10102</v>
      </c>
    </row>
    <row r="4625" spans="1:186" x14ac:dyDescent="0.2">
      <c r="A4625" t="s">
        <v>10103</v>
      </c>
      <c r="B4625" t="s">
        <v>16558</v>
      </c>
      <c r="GC4625" t="s">
        <v>16599</v>
      </c>
      <c r="GD4625" t="s">
        <v>10104</v>
      </c>
    </row>
    <row r="4626" spans="1:186" x14ac:dyDescent="0.2">
      <c r="A4626" t="s">
        <v>10105</v>
      </c>
      <c r="B4626" t="s">
        <v>16558</v>
      </c>
      <c r="GC4626" t="s">
        <v>16599</v>
      </c>
      <c r="GD4626" t="s">
        <v>10104</v>
      </c>
    </row>
    <row r="4627" spans="1:186" x14ac:dyDescent="0.2">
      <c r="A4627" t="s">
        <v>10106</v>
      </c>
      <c r="B4627" t="s">
        <v>16558</v>
      </c>
      <c r="GC4627" t="s">
        <v>16599</v>
      </c>
      <c r="GD4627" t="s">
        <v>10104</v>
      </c>
    </row>
    <row r="4628" spans="1:186" x14ac:dyDescent="0.2">
      <c r="A4628" t="s">
        <v>10107</v>
      </c>
      <c r="B4628" t="s">
        <v>16558</v>
      </c>
      <c r="GC4628" t="s">
        <v>16599</v>
      </c>
      <c r="GD4628" t="s">
        <v>10104</v>
      </c>
    </row>
    <row r="4629" spans="1:186" x14ac:dyDescent="0.2">
      <c r="A4629" t="s">
        <v>10108</v>
      </c>
      <c r="B4629" t="s">
        <v>16558</v>
      </c>
      <c r="F4629" t="s">
        <v>16377</v>
      </c>
      <c r="L4629" t="s">
        <v>16383</v>
      </c>
      <c r="AM4629" t="s">
        <v>16410</v>
      </c>
      <c r="GC4629" t="s">
        <v>16599</v>
      </c>
      <c r="GD4629" t="s">
        <v>10109</v>
      </c>
    </row>
    <row r="4630" spans="1:186" x14ac:dyDescent="0.2">
      <c r="A4630" t="s">
        <v>10110</v>
      </c>
      <c r="B4630" t="s">
        <v>16558</v>
      </c>
      <c r="GC4630" t="s">
        <v>16599</v>
      </c>
      <c r="GD4630" t="s">
        <v>10104</v>
      </c>
    </row>
    <row r="4631" spans="1:186" x14ac:dyDescent="0.2">
      <c r="A4631" t="s">
        <v>10111</v>
      </c>
      <c r="B4631" t="s">
        <v>16558</v>
      </c>
      <c r="N4631" t="s">
        <v>16385</v>
      </c>
      <c r="BY4631" t="s">
        <v>16448</v>
      </c>
      <c r="GC4631" t="s">
        <v>16576</v>
      </c>
      <c r="GD4631" t="s">
        <v>10112</v>
      </c>
    </row>
    <row r="4632" spans="1:186" x14ac:dyDescent="0.2">
      <c r="A4632" t="s">
        <v>10113</v>
      </c>
      <c r="B4632" t="s">
        <v>16558</v>
      </c>
      <c r="BV4632" t="s">
        <v>16445</v>
      </c>
      <c r="DM4632" t="s">
        <v>16488</v>
      </c>
      <c r="GC4632" t="s">
        <v>10074</v>
      </c>
      <c r="GD4632" t="s">
        <v>16563</v>
      </c>
    </row>
    <row r="4633" spans="1:186" x14ac:dyDescent="0.2">
      <c r="A4633" t="s">
        <v>10114</v>
      </c>
      <c r="B4633" t="s">
        <v>16558</v>
      </c>
      <c r="C4633" t="s">
        <v>16374</v>
      </c>
      <c r="E4633" t="s">
        <v>16376</v>
      </c>
      <c r="T4633" t="s">
        <v>16391</v>
      </c>
      <c r="CM4633" t="s">
        <v>16462</v>
      </c>
      <c r="FW4633" t="s">
        <v>16550</v>
      </c>
      <c r="GC4633" t="s">
        <v>16159</v>
      </c>
      <c r="GD4633" t="s">
        <v>10115</v>
      </c>
    </row>
    <row r="4634" spans="1:186" x14ac:dyDescent="0.2">
      <c r="A4634" t="s">
        <v>10116</v>
      </c>
      <c r="B4634" t="s">
        <v>16558</v>
      </c>
      <c r="V4634" t="s">
        <v>16393</v>
      </c>
      <c r="CX4634" t="s">
        <v>16473</v>
      </c>
      <c r="FX4634" t="s">
        <v>16551</v>
      </c>
      <c r="GC4634" t="s">
        <v>11341</v>
      </c>
      <c r="GD4634" t="s">
        <v>10117</v>
      </c>
    </row>
    <row r="4635" spans="1:186" x14ac:dyDescent="0.2">
      <c r="A4635" t="s">
        <v>10118</v>
      </c>
      <c r="B4635" t="s">
        <v>16558</v>
      </c>
      <c r="GC4635" t="s">
        <v>16599</v>
      </c>
      <c r="GD4635" t="s">
        <v>10119</v>
      </c>
    </row>
    <row r="4636" spans="1:186" x14ac:dyDescent="0.2">
      <c r="A4636" t="s">
        <v>10120</v>
      </c>
      <c r="B4636" t="s">
        <v>16558</v>
      </c>
      <c r="GC4636" t="s">
        <v>16599</v>
      </c>
      <c r="GD4636" t="s">
        <v>10121</v>
      </c>
    </row>
    <row r="4637" spans="1:186" x14ac:dyDescent="0.2">
      <c r="A4637" t="s">
        <v>10122</v>
      </c>
      <c r="B4637" t="s">
        <v>16569</v>
      </c>
      <c r="EQ4637" t="s">
        <v>16518</v>
      </c>
      <c r="ER4637" t="s">
        <v>16519</v>
      </c>
      <c r="GC4637" t="s">
        <v>12917</v>
      </c>
    </row>
    <row r="4638" spans="1:186" x14ac:dyDescent="0.2">
      <c r="A4638" t="s">
        <v>10123</v>
      </c>
      <c r="B4638" t="s">
        <v>16569</v>
      </c>
      <c r="ED4638" t="s">
        <v>16505</v>
      </c>
      <c r="EI4638" t="s">
        <v>16510</v>
      </c>
      <c r="GC4638" t="s">
        <v>16566</v>
      </c>
    </row>
    <row r="4639" spans="1:186" x14ac:dyDescent="0.2">
      <c r="A4639" t="s">
        <v>10124</v>
      </c>
      <c r="B4639" t="s">
        <v>16565</v>
      </c>
      <c r="C4639" t="s">
        <v>16374</v>
      </c>
      <c r="E4639" t="s">
        <v>16376</v>
      </c>
      <c r="F4639" t="s">
        <v>16377</v>
      </c>
      <c r="DL4639" t="s">
        <v>16487</v>
      </c>
      <c r="GD4639" t="s">
        <v>16563</v>
      </c>
    </row>
    <row r="4640" spans="1:186" x14ac:dyDescent="0.2">
      <c r="A4640" t="s">
        <v>10125</v>
      </c>
      <c r="B4640" t="s">
        <v>16558</v>
      </c>
      <c r="C4640" t="s">
        <v>16374</v>
      </c>
      <c r="E4640" t="s">
        <v>16376</v>
      </c>
      <c r="T4640" t="s">
        <v>16391</v>
      </c>
      <c r="ED4640" t="s">
        <v>16505</v>
      </c>
      <c r="EI4640" t="s">
        <v>16510</v>
      </c>
      <c r="GC4640" t="s">
        <v>16566</v>
      </c>
      <c r="GD4640" t="s">
        <v>16563</v>
      </c>
    </row>
    <row r="4641" spans="1:186" x14ac:dyDescent="0.2">
      <c r="A4641" t="s">
        <v>10126</v>
      </c>
      <c r="B4641" t="s">
        <v>16558</v>
      </c>
      <c r="Z4641" t="s">
        <v>16397</v>
      </c>
      <c r="AB4641" t="s">
        <v>16399</v>
      </c>
      <c r="BB4641" t="s">
        <v>16425</v>
      </c>
      <c r="BC4641" t="s">
        <v>16426</v>
      </c>
      <c r="EU4641" t="s">
        <v>16522</v>
      </c>
      <c r="EV4641" t="s">
        <v>16523</v>
      </c>
      <c r="GC4641" t="s">
        <v>16566</v>
      </c>
      <c r="GD4641" t="s">
        <v>10127</v>
      </c>
    </row>
    <row r="4642" spans="1:186" x14ac:dyDescent="0.2">
      <c r="A4642" t="s">
        <v>10128</v>
      </c>
      <c r="B4642" t="s">
        <v>16569</v>
      </c>
      <c r="ED4642" t="s">
        <v>16505</v>
      </c>
      <c r="EI4642" t="s">
        <v>16510</v>
      </c>
      <c r="GC4642" t="s">
        <v>16566</v>
      </c>
    </row>
    <row r="4643" spans="1:186" x14ac:dyDescent="0.2">
      <c r="A4643" t="s">
        <v>10129</v>
      </c>
      <c r="B4643" t="s">
        <v>16565</v>
      </c>
      <c r="C4643" t="s">
        <v>16374</v>
      </c>
      <c r="CL4643" t="s">
        <v>16461</v>
      </c>
      <c r="CQ4643" t="s">
        <v>16466</v>
      </c>
      <c r="DQ4643" t="s">
        <v>16492</v>
      </c>
      <c r="GC4643" t="s">
        <v>16576</v>
      </c>
      <c r="GD4643" t="s">
        <v>16563</v>
      </c>
    </row>
    <row r="4644" spans="1:186" x14ac:dyDescent="0.2">
      <c r="A4644" t="s">
        <v>10130</v>
      </c>
      <c r="B4644" t="s">
        <v>16558</v>
      </c>
      <c r="AH4644" t="s">
        <v>16405</v>
      </c>
      <c r="BB4644" t="s">
        <v>16425</v>
      </c>
      <c r="BG4644" t="s">
        <v>16430</v>
      </c>
      <c r="BK4644" t="s">
        <v>16434</v>
      </c>
      <c r="EE4644" t="s">
        <v>16506</v>
      </c>
      <c r="EI4644" t="s">
        <v>16510</v>
      </c>
      <c r="GC4644" t="s">
        <v>16566</v>
      </c>
      <c r="GD4644" t="s">
        <v>16563</v>
      </c>
    </row>
    <row r="4645" spans="1:186" x14ac:dyDescent="0.2">
      <c r="A4645" t="s">
        <v>10131</v>
      </c>
      <c r="B4645" t="s">
        <v>16558</v>
      </c>
      <c r="BJ4645" t="s">
        <v>16433</v>
      </c>
      <c r="BK4645" t="s">
        <v>16434</v>
      </c>
      <c r="FG4645" t="s">
        <v>16534</v>
      </c>
      <c r="FH4645" t="s">
        <v>16535</v>
      </c>
      <c r="GB4645" t="s">
        <v>16555</v>
      </c>
      <c r="GC4645" t="s">
        <v>16566</v>
      </c>
      <c r="GD4645" t="s">
        <v>16563</v>
      </c>
    </row>
    <row r="4646" spans="1:186" x14ac:dyDescent="0.2">
      <c r="A4646" t="s">
        <v>10132</v>
      </c>
      <c r="B4646" t="s">
        <v>16558</v>
      </c>
      <c r="F4646" t="s">
        <v>16377</v>
      </c>
      <c r="BJ4646" t="s">
        <v>16433</v>
      </c>
      <c r="DM4646" t="s">
        <v>16488</v>
      </c>
      <c r="FG4646" t="s">
        <v>16534</v>
      </c>
      <c r="FH4646" t="s">
        <v>16535</v>
      </c>
      <c r="GC4646" t="s">
        <v>16562</v>
      </c>
      <c r="GD4646" t="s">
        <v>16563</v>
      </c>
    </row>
    <row r="4647" spans="1:186" x14ac:dyDescent="0.2">
      <c r="A4647" t="s">
        <v>10133</v>
      </c>
      <c r="B4647" t="s">
        <v>16565</v>
      </c>
      <c r="GC4647" t="s">
        <v>15481</v>
      </c>
      <c r="GD4647" t="s">
        <v>16563</v>
      </c>
    </row>
    <row r="4648" spans="1:186" x14ac:dyDescent="0.2">
      <c r="A4648" t="s">
        <v>10134</v>
      </c>
      <c r="B4648" t="s">
        <v>16565</v>
      </c>
      <c r="GC4648" t="s">
        <v>15481</v>
      </c>
      <c r="GD4648" t="s">
        <v>16563</v>
      </c>
    </row>
    <row r="4649" spans="1:186" x14ac:dyDescent="0.2">
      <c r="A4649" t="s">
        <v>10135</v>
      </c>
      <c r="B4649" t="s">
        <v>16558</v>
      </c>
      <c r="I4649" t="s">
        <v>16380</v>
      </c>
      <c r="AF4649" t="s">
        <v>16403</v>
      </c>
      <c r="AJ4649" t="s">
        <v>16407</v>
      </c>
      <c r="AS4649" t="s">
        <v>16416</v>
      </c>
      <c r="EA4649" t="s">
        <v>16502</v>
      </c>
      <c r="EC4649" t="s">
        <v>16504</v>
      </c>
      <c r="GC4649" t="s">
        <v>16566</v>
      </c>
      <c r="GD4649" t="s">
        <v>16563</v>
      </c>
    </row>
    <row r="4650" spans="1:186" x14ac:dyDescent="0.2">
      <c r="A4650" t="s">
        <v>10136</v>
      </c>
      <c r="B4650" t="s">
        <v>16558</v>
      </c>
      <c r="I4650" t="s">
        <v>16380</v>
      </c>
      <c r="J4650" t="s">
        <v>16381</v>
      </c>
      <c r="AF4650" t="s">
        <v>16403</v>
      </c>
      <c r="AM4650" t="s">
        <v>16410</v>
      </c>
      <c r="DM4650" t="s">
        <v>16488</v>
      </c>
      <c r="EA4650" t="s">
        <v>16502</v>
      </c>
      <c r="EC4650" t="s">
        <v>16504</v>
      </c>
      <c r="GC4650" t="s">
        <v>16562</v>
      </c>
      <c r="GD4650" t="s">
        <v>16563</v>
      </c>
    </row>
    <row r="4651" spans="1:186" x14ac:dyDescent="0.2">
      <c r="A4651" t="s">
        <v>10137</v>
      </c>
      <c r="B4651" t="s">
        <v>16558</v>
      </c>
      <c r="I4651" t="s">
        <v>16380</v>
      </c>
      <c r="J4651" t="s">
        <v>16381</v>
      </c>
      <c r="AF4651" t="s">
        <v>16403</v>
      </c>
      <c r="AG4651" t="s">
        <v>16404</v>
      </c>
      <c r="AJ4651" t="s">
        <v>16407</v>
      </c>
      <c r="AS4651" t="s">
        <v>16416</v>
      </c>
      <c r="DX4651" t="s">
        <v>16499</v>
      </c>
      <c r="EC4651" t="s">
        <v>16504</v>
      </c>
      <c r="GC4651" t="s">
        <v>16566</v>
      </c>
      <c r="GD4651" t="s">
        <v>10138</v>
      </c>
    </row>
    <row r="4652" spans="1:186" x14ac:dyDescent="0.2">
      <c r="A4652" t="s">
        <v>10139</v>
      </c>
      <c r="B4652" t="s">
        <v>16558</v>
      </c>
      <c r="I4652" t="s">
        <v>16380</v>
      </c>
      <c r="Y4652" t="s">
        <v>16396</v>
      </c>
      <c r="AF4652" t="s">
        <v>16403</v>
      </c>
      <c r="AG4652" t="s">
        <v>16404</v>
      </c>
      <c r="EA4652" t="s">
        <v>16502</v>
      </c>
      <c r="EC4652" t="s">
        <v>16504</v>
      </c>
      <c r="GC4652" t="s">
        <v>16576</v>
      </c>
      <c r="GD4652" t="s">
        <v>16563</v>
      </c>
    </row>
    <row r="4653" spans="1:186" x14ac:dyDescent="0.2">
      <c r="A4653" t="s">
        <v>10140</v>
      </c>
      <c r="B4653" t="s">
        <v>16558</v>
      </c>
      <c r="I4653" t="s">
        <v>16380</v>
      </c>
      <c r="J4653" t="s">
        <v>16381</v>
      </c>
      <c r="AF4653" t="s">
        <v>16403</v>
      </c>
      <c r="AG4653" t="s">
        <v>16404</v>
      </c>
      <c r="AI4653" t="s">
        <v>16406</v>
      </c>
      <c r="AS4653" t="s">
        <v>16416</v>
      </c>
      <c r="DX4653" t="s">
        <v>16499</v>
      </c>
      <c r="EC4653" t="s">
        <v>16504</v>
      </c>
      <c r="GC4653" t="s">
        <v>16566</v>
      </c>
      <c r="GD4653" t="s">
        <v>16563</v>
      </c>
    </row>
    <row r="4654" spans="1:186" x14ac:dyDescent="0.2">
      <c r="A4654" t="s">
        <v>10141</v>
      </c>
      <c r="B4654" t="s">
        <v>16558</v>
      </c>
      <c r="D4654" t="s">
        <v>16375</v>
      </c>
      <c r="G4654" t="s">
        <v>16378</v>
      </c>
      <c r="H4654" t="s">
        <v>16379</v>
      </c>
      <c r="M4654" t="s">
        <v>16384</v>
      </c>
      <c r="CB4654" t="s">
        <v>16451</v>
      </c>
      <c r="DN4654" t="s">
        <v>16489</v>
      </c>
      <c r="FO4654" t="s">
        <v>16542</v>
      </c>
      <c r="GC4654" t="s">
        <v>16562</v>
      </c>
      <c r="GD4654" t="s">
        <v>10142</v>
      </c>
    </row>
    <row r="4655" spans="1:186" x14ac:dyDescent="0.2">
      <c r="A4655" t="s">
        <v>10143</v>
      </c>
      <c r="B4655" t="s">
        <v>16558</v>
      </c>
      <c r="C4655" t="s">
        <v>16374</v>
      </c>
      <c r="E4655" t="s">
        <v>16376</v>
      </c>
      <c r="T4655" t="s">
        <v>16391</v>
      </c>
      <c r="AH4655" t="s">
        <v>16405</v>
      </c>
      <c r="GC4655" t="s">
        <v>16566</v>
      </c>
      <c r="GD4655" t="s">
        <v>16563</v>
      </c>
    </row>
    <row r="4656" spans="1:186" x14ac:dyDescent="0.2">
      <c r="A4656" t="s">
        <v>10144</v>
      </c>
      <c r="B4656" t="s">
        <v>16558</v>
      </c>
      <c r="C4656" t="s">
        <v>16374</v>
      </c>
      <c r="E4656" t="s">
        <v>16376</v>
      </c>
      <c r="T4656" t="s">
        <v>16391</v>
      </c>
      <c r="CM4656" t="s">
        <v>16462</v>
      </c>
      <c r="FI4656" t="s">
        <v>16536</v>
      </c>
      <c r="FL4656" t="s">
        <v>16539</v>
      </c>
      <c r="GC4656" t="s">
        <v>16576</v>
      </c>
      <c r="GD4656" t="s">
        <v>16563</v>
      </c>
    </row>
    <row r="4657" spans="1:186" x14ac:dyDescent="0.2">
      <c r="A4657" t="s">
        <v>10145</v>
      </c>
      <c r="B4657" t="s">
        <v>16558</v>
      </c>
      <c r="C4657" t="s">
        <v>16374</v>
      </c>
      <c r="E4657" t="s">
        <v>16376</v>
      </c>
      <c r="F4657" t="s">
        <v>16377</v>
      </c>
      <c r="J4657" t="s">
        <v>16381</v>
      </c>
      <c r="T4657" t="s">
        <v>16391</v>
      </c>
      <c r="CM4657" t="s">
        <v>16462</v>
      </c>
      <c r="FK4657" t="s">
        <v>16538</v>
      </c>
      <c r="FL4657" t="s">
        <v>16539</v>
      </c>
      <c r="GC4657" t="s">
        <v>16576</v>
      </c>
      <c r="GD4657" t="s">
        <v>16563</v>
      </c>
    </row>
    <row r="4658" spans="1:186" x14ac:dyDescent="0.2">
      <c r="A4658" t="s">
        <v>10146</v>
      </c>
      <c r="B4658" t="s">
        <v>16558</v>
      </c>
      <c r="BJ4658" t="s">
        <v>16433</v>
      </c>
      <c r="CO4658" t="s">
        <v>16464</v>
      </c>
      <c r="CP4658" t="s">
        <v>16465</v>
      </c>
      <c r="GC4658" t="s">
        <v>16566</v>
      </c>
      <c r="GD4658" t="s">
        <v>10147</v>
      </c>
    </row>
    <row r="4659" spans="1:186" x14ac:dyDescent="0.2">
      <c r="A4659" t="s">
        <v>10148</v>
      </c>
      <c r="B4659" t="s">
        <v>16558</v>
      </c>
      <c r="X4659" t="s">
        <v>16395</v>
      </c>
      <c r="CP4659" t="s">
        <v>16465</v>
      </c>
      <c r="CX4659" t="s">
        <v>16473</v>
      </c>
      <c r="CY4659" t="s">
        <v>16474</v>
      </c>
      <c r="FG4659" t="s">
        <v>16534</v>
      </c>
      <c r="FH4659" t="s">
        <v>16535</v>
      </c>
      <c r="GC4659" t="s">
        <v>16566</v>
      </c>
      <c r="GD4659" t="s">
        <v>10149</v>
      </c>
    </row>
    <row r="4660" spans="1:186" x14ac:dyDescent="0.2">
      <c r="A4660" t="s">
        <v>10150</v>
      </c>
      <c r="B4660" t="s">
        <v>16558</v>
      </c>
      <c r="AK4660" t="s">
        <v>16408</v>
      </c>
      <c r="DM4660" t="s">
        <v>16488</v>
      </c>
      <c r="FO4660" t="s">
        <v>16542</v>
      </c>
      <c r="GC4660" t="s">
        <v>16562</v>
      </c>
      <c r="GD4660" t="s">
        <v>10151</v>
      </c>
    </row>
    <row r="4661" spans="1:186" x14ac:dyDescent="0.2">
      <c r="A4661" t="s">
        <v>10152</v>
      </c>
      <c r="B4661" t="s">
        <v>16558</v>
      </c>
      <c r="W4661" t="s">
        <v>16394</v>
      </c>
      <c r="BQ4661" t="s">
        <v>16440</v>
      </c>
      <c r="GC4661" t="s">
        <v>16610</v>
      </c>
      <c r="GD4661" t="s">
        <v>10153</v>
      </c>
    </row>
    <row r="4662" spans="1:186" x14ac:dyDescent="0.2">
      <c r="A4662" t="s">
        <v>10154</v>
      </c>
      <c r="B4662" t="s">
        <v>16558</v>
      </c>
      <c r="X4662" t="s">
        <v>16395</v>
      </c>
      <c r="Y4662" t="s">
        <v>16396</v>
      </c>
      <c r="FG4662" t="s">
        <v>16534</v>
      </c>
      <c r="FH4662" t="s">
        <v>16535</v>
      </c>
      <c r="GC4662" t="s">
        <v>16566</v>
      </c>
      <c r="GD4662" t="s">
        <v>10155</v>
      </c>
    </row>
    <row r="4663" spans="1:186" x14ac:dyDescent="0.2">
      <c r="A4663" t="s">
        <v>10156</v>
      </c>
      <c r="B4663" t="s">
        <v>16558</v>
      </c>
      <c r="X4663" t="s">
        <v>16395</v>
      </c>
      <c r="BR4663" t="s">
        <v>16441</v>
      </c>
      <c r="DM4663" t="s">
        <v>16488</v>
      </c>
      <c r="FG4663" t="s">
        <v>16534</v>
      </c>
      <c r="FH4663" t="s">
        <v>16535</v>
      </c>
      <c r="GC4663" t="s">
        <v>16562</v>
      </c>
      <c r="GD4663" t="s">
        <v>9882</v>
      </c>
    </row>
    <row r="4664" spans="1:186" x14ac:dyDescent="0.2">
      <c r="A4664" t="s">
        <v>9883</v>
      </c>
      <c r="B4664" t="s">
        <v>16558</v>
      </c>
      <c r="X4664" t="s">
        <v>16395</v>
      </c>
      <c r="AI4664" t="s">
        <v>16406</v>
      </c>
      <c r="AS4664" t="s">
        <v>16416</v>
      </c>
      <c r="FF4664" t="s">
        <v>16533</v>
      </c>
      <c r="FH4664" t="s">
        <v>16535</v>
      </c>
      <c r="GC4664" t="s">
        <v>16566</v>
      </c>
      <c r="GD4664" t="s">
        <v>9884</v>
      </c>
    </row>
    <row r="4665" spans="1:186" x14ac:dyDescent="0.2">
      <c r="A4665" t="s">
        <v>10163</v>
      </c>
      <c r="B4665" t="s">
        <v>16558</v>
      </c>
      <c r="X4665" t="s">
        <v>16395</v>
      </c>
      <c r="BP4665" t="s">
        <v>16439</v>
      </c>
      <c r="FG4665" t="s">
        <v>16534</v>
      </c>
      <c r="FH4665" t="s">
        <v>16535</v>
      </c>
      <c r="GC4665" t="s">
        <v>16576</v>
      </c>
      <c r="GD4665" t="s">
        <v>9885</v>
      </c>
    </row>
    <row r="4666" spans="1:186" x14ac:dyDescent="0.2">
      <c r="A4666" t="s">
        <v>9886</v>
      </c>
      <c r="B4666" t="s">
        <v>16558</v>
      </c>
      <c r="BP4666" t="s">
        <v>16439</v>
      </c>
      <c r="FG4666" t="s">
        <v>16534</v>
      </c>
      <c r="FH4666" t="s">
        <v>16535</v>
      </c>
      <c r="GC4666" t="s">
        <v>16576</v>
      </c>
      <c r="GD4666" t="s">
        <v>9887</v>
      </c>
    </row>
    <row r="4667" spans="1:186" x14ac:dyDescent="0.2">
      <c r="A4667" t="s">
        <v>9888</v>
      </c>
      <c r="B4667" t="s">
        <v>16565</v>
      </c>
      <c r="C4667" t="s">
        <v>16374</v>
      </c>
      <c r="X4667" t="s">
        <v>16395</v>
      </c>
      <c r="BY4667" t="s">
        <v>16448</v>
      </c>
      <c r="GC4667" t="s">
        <v>16566</v>
      </c>
      <c r="GD4667" t="s">
        <v>16563</v>
      </c>
    </row>
    <row r="4668" spans="1:186" x14ac:dyDescent="0.2">
      <c r="A4668" t="s">
        <v>9889</v>
      </c>
      <c r="B4668" t="s">
        <v>16558</v>
      </c>
      <c r="BB4668" t="s">
        <v>16425</v>
      </c>
      <c r="BD4668" t="s">
        <v>16427</v>
      </c>
      <c r="EU4668" t="s">
        <v>16522</v>
      </c>
      <c r="EV4668" t="s">
        <v>16523</v>
      </c>
      <c r="GC4668" t="s">
        <v>16566</v>
      </c>
      <c r="GD4668" t="s">
        <v>16563</v>
      </c>
    </row>
    <row r="4669" spans="1:186" x14ac:dyDescent="0.2">
      <c r="A4669" t="s">
        <v>9890</v>
      </c>
      <c r="B4669" t="s">
        <v>16558</v>
      </c>
      <c r="X4669" t="s">
        <v>16395</v>
      </c>
      <c r="BJ4669" t="s">
        <v>16433</v>
      </c>
      <c r="FG4669" t="s">
        <v>16534</v>
      </c>
      <c r="FH4669" t="s">
        <v>16535</v>
      </c>
      <c r="GC4669" t="s">
        <v>16566</v>
      </c>
      <c r="GD4669" t="s">
        <v>16563</v>
      </c>
    </row>
    <row r="4670" spans="1:186" x14ac:dyDescent="0.2">
      <c r="A4670" t="s">
        <v>9891</v>
      </c>
      <c r="B4670" t="s">
        <v>16558</v>
      </c>
      <c r="C4670" t="s">
        <v>16374</v>
      </c>
      <c r="E4670" t="s">
        <v>16376</v>
      </c>
      <c r="I4670" t="s">
        <v>16380</v>
      </c>
      <c r="T4670" t="s">
        <v>16391</v>
      </c>
      <c r="V4670" t="s">
        <v>16393</v>
      </c>
      <c r="CM4670" t="s">
        <v>16462</v>
      </c>
      <c r="FW4670" t="s">
        <v>16550</v>
      </c>
      <c r="GC4670" t="s">
        <v>16576</v>
      </c>
      <c r="GD4670" t="s">
        <v>16563</v>
      </c>
    </row>
    <row r="4671" spans="1:186" x14ac:dyDescent="0.2">
      <c r="A4671" t="s">
        <v>9892</v>
      </c>
      <c r="B4671" t="s">
        <v>16558</v>
      </c>
      <c r="AI4671" t="s">
        <v>16406</v>
      </c>
      <c r="AO4671" t="s">
        <v>16412</v>
      </c>
      <c r="AR4671" t="s">
        <v>16415</v>
      </c>
      <c r="AS4671" t="s">
        <v>16416</v>
      </c>
      <c r="EP4671" t="s">
        <v>16517</v>
      </c>
      <c r="ER4671" t="s">
        <v>16519</v>
      </c>
      <c r="GC4671" t="s">
        <v>15751</v>
      </c>
      <c r="GD4671" t="s">
        <v>9893</v>
      </c>
    </row>
    <row r="4672" spans="1:186" x14ac:dyDescent="0.2">
      <c r="A4672" t="s">
        <v>9894</v>
      </c>
      <c r="B4672" t="s">
        <v>16558</v>
      </c>
      <c r="AI4672" t="s">
        <v>16406</v>
      </c>
      <c r="AO4672" t="s">
        <v>16412</v>
      </c>
      <c r="AR4672" t="s">
        <v>16415</v>
      </c>
      <c r="AS4672" t="s">
        <v>16416</v>
      </c>
      <c r="EP4672" t="s">
        <v>16517</v>
      </c>
      <c r="ER4672" t="s">
        <v>16519</v>
      </c>
      <c r="GC4672" t="s">
        <v>9895</v>
      </c>
      <c r="GD4672" t="s">
        <v>9896</v>
      </c>
    </row>
    <row r="4673" spans="1:186" x14ac:dyDescent="0.2">
      <c r="A4673" t="s">
        <v>9897</v>
      </c>
      <c r="B4673" t="s">
        <v>16565</v>
      </c>
      <c r="C4673" t="s">
        <v>16374</v>
      </c>
      <c r="I4673" t="s">
        <v>16380</v>
      </c>
      <c r="V4673" t="s">
        <v>16393</v>
      </c>
      <c r="AL4673" t="s">
        <v>16409</v>
      </c>
      <c r="GC4673" t="s">
        <v>16566</v>
      </c>
      <c r="GD4673" t="s">
        <v>16563</v>
      </c>
    </row>
    <row r="4674" spans="1:186" x14ac:dyDescent="0.2">
      <c r="A4674" t="s">
        <v>9898</v>
      </c>
      <c r="B4674" t="s">
        <v>16558</v>
      </c>
      <c r="AI4674" t="s">
        <v>16406</v>
      </c>
      <c r="AO4674" t="s">
        <v>16412</v>
      </c>
      <c r="AP4674" t="s">
        <v>16413</v>
      </c>
      <c r="AS4674" t="s">
        <v>16416</v>
      </c>
      <c r="EP4674" t="s">
        <v>16517</v>
      </c>
      <c r="ER4674" t="s">
        <v>16519</v>
      </c>
      <c r="GC4674" t="s">
        <v>15751</v>
      </c>
      <c r="GD4674" t="s">
        <v>9899</v>
      </c>
    </row>
    <row r="4675" spans="1:186" x14ac:dyDescent="0.2">
      <c r="A4675" t="s">
        <v>9900</v>
      </c>
      <c r="B4675" t="s">
        <v>16558</v>
      </c>
      <c r="AI4675" t="s">
        <v>16406</v>
      </c>
      <c r="AO4675" t="s">
        <v>16412</v>
      </c>
      <c r="AQ4675" t="s">
        <v>16414</v>
      </c>
      <c r="AS4675" t="s">
        <v>16416</v>
      </c>
      <c r="EP4675" t="s">
        <v>16517</v>
      </c>
      <c r="ER4675" t="s">
        <v>16519</v>
      </c>
      <c r="GC4675" t="s">
        <v>15751</v>
      </c>
      <c r="GD4675" t="s">
        <v>16563</v>
      </c>
    </row>
    <row r="4676" spans="1:186" x14ac:dyDescent="0.2">
      <c r="A4676" t="s">
        <v>9901</v>
      </c>
      <c r="B4676" t="s">
        <v>16558</v>
      </c>
      <c r="AI4676" t="s">
        <v>16406</v>
      </c>
      <c r="AO4676" t="s">
        <v>16412</v>
      </c>
      <c r="AQ4676" t="s">
        <v>16414</v>
      </c>
      <c r="AS4676" t="s">
        <v>16416</v>
      </c>
      <c r="EP4676" t="s">
        <v>16517</v>
      </c>
      <c r="ER4676" t="s">
        <v>16519</v>
      </c>
      <c r="GC4676" t="s">
        <v>15751</v>
      </c>
      <c r="GD4676" t="s">
        <v>9902</v>
      </c>
    </row>
    <row r="4677" spans="1:186" x14ac:dyDescent="0.2">
      <c r="A4677" t="s">
        <v>9903</v>
      </c>
      <c r="B4677" t="s">
        <v>16558</v>
      </c>
      <c r="AI4677" t="s">
        <v>16406</v>
      </c>
      <c r="AO4677" t="s">
        <v>16412</v>
      </c>
      <c r="AP4677" t="s">
        <v>16413</v>
      </c>
      <c r="AS4677" t="s">
        <v>16416</v>
      </c>
      <c r="EP4677" t="s">
        <v>16517</v>
      </c>
      <c r="ER4677" t="s">
        <v>16519</v>
      </c>
      <c r="GC4677" t="s">
        <v>15751</v>
      </c>
      <c r="GD4677" t="s">
        <v>16563</v>
      </c>
    </row>
    <row r="4678" spans="1:186" x14ac:dyDescent="0.2">
      <c r="A4678" t="s">
        <v>9904</v>
      </c>
      <c r="B4678" t="s">
        <v>16558</v>
      </c>
      <c r="AI4678" t="s">
        <v>16406</v>
      </c>
      <c r="AO4678" t="s">
        <v>16412</v>
      </c>
      <c r="AQ4678" t="s">
        <v>16414</v>
      </c>
      <c r="AS4678" t="s">
        <v>16416</v>
      </c>
      <c r="EP4678" t="s">
        <v>16517</v>
      </c>
      <c r="ER4678" t="s">
        <v>16519</v>
      </c>
      <c r="GC4678" t="s">
        <v>15751</v>
      </c>
      <c r="GD4678" t="s">
        <v>16563</v>
      </c>
    </row>
    <row r="4679" spans="1:186" x14ac:dyDescent="0.2">
      <c r="A4679" t="s">
        <v>9905</v>
      </c>
      <c r="B4679" t="s">
        <v>16558</v>
      </c>
      <c r="Z4679" t="s">
        <v>16397</v>
      </c>
      <c r="AB4679" t="s">
        <v>16399</v>
      </c>
      <c r="BB4679" t="s">
        <v>16425</v>
      </c>
      <c r="BC4679" t="s">
        <v>16426</v>
      </c>
      <c r="EU4679" t="s">
        <v>16522</v>
      </c>
      <c r="EV4679" t="s">
        <v>16523</v>
      </c>
      <c r="GC4679" t="s">
        <v>16566</v>
      </c>
      <c r="GD4679" t="s">
        <v>9906</v>
      </c>
    </row>
    <row r="4680" spans="1:186" x14ac:dyDescent="0.2">
      <c r="A4680" t="s">
        <v>9907</v>
      </c>
      <c r="B4680" t="s">
        <v>16558</v>
      </c>
      <c r="F4680" t="s">
        <v>16377</v>
      </c>
      <c r="I4680" t="s">
        <v>16380</v>
      </c>
      <c r="J4680" t="s">
        <v>16381</v>
      </c>
      <c r="AM4680" t="s">
        <v>16410</v>
      </c>
      <c r="DM4680" t="s">
        <v>16488</v>
      </c>
      <c r="FM4680" t="s">
        <v>16540</v>
      </c>
      <c r="GC4680" t="s">
        <v>16562</v>
      </c>
      <c r="GD4680" t="s">
        <v>9908</v>
      </c>
    </row>
    <row r="4681" spans="1:186" x14ac:dyDescent="0.2">
      <c r="A4681" t="s">
        <v>9909</v>
      </c>
      <c r="B4681" t="s">
        <v>16558</v>
      </c>
      <c r="CG4681" t="s">
        <v>16456</v>
      </c>
      <c r="FG4681" t="s">
        <v>16534</v>
      </c>
      <c r="FH4681" t="s">
        <v>16535</v>
      </c>
      <c r="GC4681" t="s">
        <v>16576</v>
      </c>
      <c r="GD4681" t="s">
        <v>9910</v>
      </c>
    </row>
    <row r="4682" spans="1:186" x14ac:dyDescent="0.2">
      <c r="A4682" t="s">
        <v>9911</v>
      </c>
      <c r="B4682" t="s">
        <v>16558</v>
      </c>
      <c r="CQ4682" t="s">
        <v>16466</v>
      </c>
      <c r="GC4682" t="s">
        <v>16576</v>
      </c>
      <c r="GD4682" t="s">
        <v>16563</v>
      </c>
    </row>
    <row r="4683" spans="1:186" x14ac:dyDescent="0.2">
      <c r="A4683" t="s">
        <v>9912</v>
      </c>
      <c r="B4683" t="s">
        <v>16558</v>
      </c>
      <c r="BB4683" t="s">
        <v>16425</v>
      </c>
      <c r="BD4683" t="s">
        <v>16427</v>
      </c>
      <c r="GC4683" t="s">
        <v>16566</v>
      </c>
      <c r="GD4683" t="s">
        <v>16563</v>
      </c>
    </row>
    <row r="4684" spans="1:186" x14ac:dyDescent="0.2">
      <c r="A4684" t="s">
        <v>9913</v>
      </c>
      <c r="B4684" t="s">
        <v>16558</v>
      </c>
      <c r="D4684" t="s">
        <v>16375</v>
      </c>
      <c r="G4684" t="s">
        <v>16378</v>
      </c>
      <c r="H4684" t="s">
        <v>16379</v>
      </c>
      <c r="I4684" t="s">
        <v>16380</v>
      </c>
      <c r="M4684" t="s">
        <v>16384</v>
      </c>
      <c r="CB4684" t="s">
        <v>16451</v>
      </c>
      <c r="DM4684" t="s">
        <v>16488</v>
      </c>
      <c r="GC4684" t="s">
        <v>16562</v>
      </c>
      <c r="GD4684" t="s">
        <v>16563</v>
      </c>
    </row>
    <row r="4685" spans="1:186" x14ac:dyDescent="0.2">
      <c r="A4685" t="s">
        <v>9914</v>
      </c>
      <c r="B4685" t="s">
        <v>16558</v>
      </c>
      <c r="I4685" t="s">
        <v>16380</v>
      </c>
      <c r="J4685" t="s">
        <v>16381</v>
      </c>
      <c r="M4685" t="s">
        <v>16384</v>
      </c>
      <c r="CC4685" t="s">
        <v>16452</v>
      </c>
      <c r="EB4685" t="s">
        <v>16503</v>
      </c>
      <c r="EC4685" t="s">
        <v>16504</v>
      </c>
      <c r="GC4685" t="s">
        <v>9915</v>
      </c>
      <c r="GD4685" t="s">
        <v>16563</v>
      </c>
    </row>
    <row r="4686" spans="1:186" x14ac:dyDescent="0.2">
      <c r="A4686" t="s">
        <v>9916</v>
      </c>
      <c r="B4686" t="s">
        <v>16558</v>
      </c>
      <c r="I4686" t="s">
        <v>16380</v>
      </c>
      <c r="M4686" t="s">
        <v>16384</v>
      </c>
      <c r="CC4686" t="s">
        <v>16452</v>
      </c>
      <c r="DM4686" t="s">
        <v>16488</v>
      </c>
      <c r="EB4686" t="s">
        <v>16503</v>
      </c>
      <c r="EC4686" t="s">
        <v>16504</v>
      </c>
      <c r="GC4686" t="s">
        <v>16562</v>
      </c>
      <c r="GD4686" t="s">
        <v>16563</v>
      </c>
    </row>
    <row r="4687" spans="1:186" x14ac:dyDescent="0.2">
      <c r="A4687" t="s">
        <v>9917</v>
      </c>
      <c r="B4687" t="s">
        <v>16558</v>
      </c>
      <c r="BB4687" t="s">
        <v>16425</v>
      </c>
      <c r="BH4687" t="s">
        <v>16431</v>
      </c>
      <c r="GC4687" t="s">
        <v>16566</v>
      </c>
      <c r="GD4687" t="s">
        <v>9918</v>
      </c>
    </row>
    <row r="4688" spans="1:186" x14ac:dyDescent="0.2">
      <c r="A4688" t="s">
        <v>9919</v>
      </c>
      <c r="B4688" t="s">
        <v>16558</v>
      </c>
      <c r="C4688" t="s">
        <v>16374</v>
      </c>
      <c r="E4688" t="s">
        <v>16376</v>
      </c>
      <c r="F4688" t="s">
        <v>16377</v>
      </c>
      <c r="L4688" t="s">
        <v>16383</v>
      </c>
      <c r="O4688" t="s">
        <v>16386</v>
      </c>
      <c r="R4688" t="s">
        <v>16389</v>
      </c>
      <c r="S4688" t="s">
        <v>16390</v>
      </c>
      <c r="EL4688" t="s">
        <v>16513</v>
      </c>
      <c r="EM4688" t="s">
        <v>16514</v>
      </c>
      <c r="GC4688" t="s">
        <v>16576</v>
      </c>
      <c r="GD4688" t="s">
        <v>16563</v>
      </c>
    </row>
    <row r="4689" spans="1:186" x14ac:dyDescent="0.2">
      <c r="A4689" t="s">
        <v>9920</v>
      </c>
      <c r="B4689" t="s">
        <v>16558</v>
      </c>
      <c r="C4689" t="s">
        <v>16374</v>
      </c>
      <c r="O4689" t="s">
        <v>16386</v>
      </c>
      <c r="S4689" t="s">
        <v>16390</v>
      </c>
      <c r="FM4689" t="s">
        <v>16540</v>
      </c>
      <c r="GC4689" t="s">
        <v>16566</v>
      </c>
      <c r="GD4689" t="s">
        <v>16563</v>
      </c>
    </row>
    <row r="4690" spans="1:186" x14ac:dyDescent="0.2">
      <c r="A4690" t="s">
        <v>9921</v>
      </c>
      <c r="B4690" t="s">
        <v>16558</v>
      </c>
      <c r="C4690" t="s">
        <v>16374</v>
      </c>
      <c r="M4690" t="s">
        <v>16384</v>
      </c>
      <c r="O4690" t="s">
        <v>16386</v>
      </c>
      <c r="DM4690" t="s">
        <v>16488</v>
      </c>
      <c r="FM4690" t="s">
        <v>16540</v>
      </c>
      <c r="GC4690" t="s">
        <v>15874</v>
      </c>
      <c r="GD4690" t="s">
        <v>16563</v>
      </c>
    </row>
    <row r="4691" spans="1:186" x14ac:dyDescent="0.2">
      <c r="A4691" t="s">
        <v>9922</v>
      </c>
      <c r="B4691" t="s">
        <v>16558</v>
      </c>
      <c r="C4691" t="s">
        <v>16374</v>
      </c>
      <c r="Q4691" t="s">
        <v>16388</v>
      </c>
      <c r="EL4691" t="s">
        <v>16513</v>
      </c>
      <c r="EM4691" t="s">
        <v>16514</v>
      </c>
      <c r="GC4691" t="s">
        <v>15305</v>
      </c>
      <c r="GD4691" t="s">
        <v>16563</v>
      </c>
    </row>
    <row r="4692" spans="1:186" x14ac:dyDescent="0.2">
      <c r="A4692" t="s">
        <v>9923</v>
      </c>
      <c r="B4692" t="s">
        <v>16565</v>
      </c>
      <c r="D4692" t="s">
        <v>16375</v>
      </c>
      <c r="V4692" t="s">
        <v>16393</v>
      </c>
      <c r="CR4692" t="s">
        <v>16467</v>
      </c>
      <c r="DQ4692" t="s">
        <v>16492</v>
      </c>
      <c r="GC4692" t="s">
        <v>16576</v>
      </c>
      <c r="GD4692" t="s">
        <v>16563</v>
      </c>
    </row>
    <row r="4693" spans="1:186" x14ac:dyDescent="0.2">
      <c r="A4693" t="s">
        <v>9924</v>
      </c>
      <c r="B4693" t="s">
        <v>16558</v>
      </c>
      <c r="D4693" t="s">
        <v>16375</v>
      </c>
      <c r="G4693" t="s">
        <v>16378</v>
      </c>
      <c r="AH4693" t="s">
        <v>16405</v>
      </c>
      <c r="AU4693" t="s">
        <v>16418</v>
      </c>
      <c r="AV4693" t="s">
        <v>16419</v>
      </c>
      <c r="EY4693" t="s">
        <v>16526</v>
      </c>
      <c r="FB4693" t="s">
        <v>16529</v>
      </c>
      <c r="GC4693" t="s">
        <v>16566</v>
      </c>
      <c r="GD4693" t="s">
        <v>9925</v>
      </c>
    </row>
    <row r="4694" spans="1:186" x14ac:dyDescent="0.2">
      <c r="A4694" t="s">
        <v>9926</v>
      </c>
      <c r="B4694" t="s">
        <v>16558</v>
      </c>
      <c r="D4694" t="s">
        <v>16375</v>
      </c>
      <c r="G4694" t="s">
        <v>16378</v>
      </c>
      <c r="U4694" t="s">
        <v>16392</v>
      </c>
      <c r="V4694" t="s">
        <v>16393</v>
      </c>
      <c r="CM4694" t="s">
        <v>16462</v>
      </c>
      <c r="FV4694" t="s">
        <v>16549</v>
      </c>
      <c r="GC4694" t="s">
        <v>16576</v>
      </c>
      <c r="GD4694" t="s">
        <v>9927</v>
      </c>
    </row>
    <row r="4695" spans="1:186" x14ac:dyDescent="0.2">
      <c r="A4695" t="s">
        <v>9928</v>
      </c>
      <c r="B4695" t="s">
        <v>16558</v>
      </c>
      <c r="D4695" t="s">
        <v>16375</v>
      </c>
      <c r="G4695" t="s">
        <v>16378</v>
      </c>
      <c r="U4695" t="s">
        <v>16392</v>
      </c>
      <c r="V4695" t="s">
        <v>16393</v>
      </c>
      <c r="CM4695" t="s">
        <v>16462</v>
      </c>
      <c r="GC4695" t="s">
        <v>16576</v>
      </c>
      <c r="GD4695" t="s">
        <v>9929</v>
      </c>
    </row>
    <row r="4696" spans="1:186" x14ac:dyDescent="0.2">
      <c r="A4696" t="s">
        <v>9930</v>
      </c>
      <c r="B4696" t="s">
        <v>16558</v>
      </c>
      <c r="D4696" t="s">
        <v>16375</v>
      </c>
      <c r="G4696" t="s">
        <v>16378</v>
      </c>
      <c r="U4696" t="s">
        <v>16392</v>
      </c>
      <c r="V4696" t="s">
        <v>16393</v>
      </c>
      <c r="CM4696" t="s">
        <v>16462</v>
      </c>
      <c r="GC4696" t="s">
        <v>16576</v>
      </c>
      <c r="GD4696" t="s">
        <v>9931</v>
      </c>
    </row>
    <row r="4697" spans="1:186" x14ac:dyDescent="0.2">
      <c r="A4697" t="s">
        <v>9932</v>
      </c>
      <c r="B4697" t="s">
        <v>16558</v>
      </c>
      <c r="D4697" t="s">
        <v>16375</v>
      </c>
      <c r="G4697" t="s">
        <v>16378</v>
      </c>
      <c r="U4697" t="s">
        <v>16392</v>
      </c>
      <c r="V4697" t="s">
        <v>16393</v>
      </c>
      <c r="CM4697" t="s">
        <v>16462</v>
      </c>
      <c r="GC4697" t="s">
        <v>16576</v>
      </c>
      <c r="GD4697" t="s">
        <v>9933</v>
      </c>
    </row>
    <row r="4698" spans="1:186" x14ac:dyDescent="0.2">
      <c r="A4698" t="s">
        <v>9934</v>
      </c>
      <c r="B4698" t="s">
        <v>16569</v>
      </c>
      <c r="GC4698" t="s">
        <v>16576</v>
      </c>
    </row>
    <row r="4699" spans="1:186" x14ac:dyDescent="0.2">
      <c r="A4699" t="s">
        <v>9935</v>
      </c>
      <c r="B4699" t="s">
        <v>16569</v>
      </c>
      <c r="GC4699" t="s">
        <v>16562</v>
      </c>
    </row>
    <row r="4700" spans="1:186" x14ac:dyDescent="0.2">
      <c r="A4700" t="s">
        <v>9936</v>
      </c>
      <c r="B4700" t="s">
        <v>16558</v>
      </c>
      <c r="I4700" t="s">
        <v>16380</v>
      </c>
      <c r="BT4700" t="s">
        <v>16443</v>
      </c>
      <c r="GC4700" t="s">
        <v>16576</v>
      </c>
      <c r="GD4700" t="s">
        <v>16563</v>
      </c>
    </row>
    <row r="4701" spans="1:186" x14ac:dyDescent="0.2">
      <c r="A4701" t="s">
        <v>9937</v>
      </c>
      <c r="B4701" t="s">
        <v>16558</v>
      </c>
      <c r="I4701" t="s">
        <v>16380</v>
      </c>
      <c r="BT4701" t="s">
        <v>16443</v>
      </c>
      <c r="GC4701" t="s">
        <v>16566</v>
      </c>
      <c r="GD4701" t="s">
        <v>16563</v>
      </c>
    </row>
    <row r="4702" spans="1:186" x14ac:dyDescent="0.2">
      <c r="A4702" t="s">
        <v>9938</v>
      </c>
      <c r="B4702" t="s">
        <v>16558</v>
      </c>
      <c r="DD4702" t="s">
        <v>16479</v>
      </c>
      <c r="GC4702" t="s">
        <v>16576</v>
      </c>
      <c r="GD4702" t="s">
        <v>16563</v>
      </c>
    </row>
    <row r="4703" spans="1:186" x14ac:dyDescent="0.2">
      <c r="A4703" t="s">
        <v>9939</v>
      </c>
      <c r="B4703" t="s">
        <v>16558</v>
      </c>
      <c r="BB4703" t="s">
        <v>16425</v>
      </c>
      <c r="BC4703" t="s">
        <v>16426</v>
      </c>
      <c r="GC4703" t="s">
        <v>16566</v>
      </c>
      <c r="GD4703" t="s">
        <v>16563</v>
      </c>
    </row>
    <row r="4704" spans="1:186" x14ac:dyDescent="0.2">
      <c r="A4704" t="s">
        <v>9940</v>
      </c>
      <c r="B4704" t="s">
        <v>16558</v>
      </c>
      <c r="AK4704" t="s">
        <v>16408</v>
      </c>
      <c r="DM4704" t="s">
        <v>16488</v>
      </c>
      <c r="GC4704" t="s">
        <v>16562</v>
      </c>
      <c r="GD4704" t="s">
        <v>16563</v>
      </c>
    </row>
    <row r="4705" spans="1:186" x14ac:dyDescent="0.2">
      <c r="A4705" t="s">
        <v>9941</v>
      </c>
      <c r="B4705" t="s">
        <v>16558</v>
      </c>
      <c r="C4705" t="s">
        <v>16374</v>
      </c>
      <c r="E4705" t="s">
        <v>16376</v>
      </c>
      <c r="I4705" t="s">
        <v>16380</v>
      </c>
      <c r="V4705" t="s">
        <v>16393</v>
      </c>
      <c r="CM4705" t="s">
        <v>16462</v>
      </c>
      <c r="CR4705" t="s">
        <v>16467</v>
      </c>
      <c r="GC4705" t="s">
        <v>16576</v>
      </c>
      <c r="GD4705" t="s">
        <v>9942</v>
      </c>
    </row>
    <row r="4706" spans="1:186" x14ac:dyDescent="0.2">
      <c r="A4706" t="s">
        <v>9943</v>
      </c>
      <c r="B4706" t="s">
        <v>16558</v>
      </c>
      <c r="C4706" t="s">
        <v>16374</v>
      </c>
      <c r="E4706" t="s">
        <v>16376</v>
      </c>
      <c r="I4706" t="s">
        <v>16380</v>
      </c>
      <c r="V4706" t="s">
        <v>16393</v>
      </c>
      <c r="CM4706" t="s">
        <v>16462</v>
      </c>
      <c r="CR4706" t="s">
        <v>16467</v>
      </c>
      <c r="GC4706" t="s">
        <v>16576</v>
      </c>
      <c r="GD4706" t="s">
        <v>9944</v>
      </c>
    </row>
    <row r="4707" spans="1:186" x14ac:dyDescent="0.2">
      <c r="A4707" t="s">
        <v>9945</v>
      </c>
      <c r="B4707" t="s">
        <v>16558</v>
      </c>
      <c r="C4707" t="s">
        <v>16374</v>
      </c>
      <c r="E4707" t="s">
        <v>16376</v>
      </c>
      <c r="I4707" t="s">
        <v>16380</v>
      </c>
      <c r="V4707" t="s">
        <v>16393</v>
      </c>
      <c r="CM4707" t="s">
        <v>16462</v>
      </c>
      <c r="CR4707" t="s">
        <v>16467</v>
      </c>
      <c r="GC4707" t="s">
        <v>16576</v>
      </c>
      <c r="GD4707" t="s">
        <v>9946</v>
      </c>
    </row>
    <row r="4708" spans="1:186" x14ac:dyDescent="0.2">
      <c r="A4708" t="s">
        <v>9947</v>
      </c>
      <c r="B4708" t="s">
        <v>16558</v>
      </c>
      <c r="V4708" t="s">
        <v>16393</v>
      </c>
      <c r="CR4708" t="s">
        <v>16467</v>
      </c>
      <c r="FX4708" t="s">
        <v>16551</v>
      </c>
      <c r="GC4708" t="s">
        <v>16610</v>
      </c>
      <c r="GD4708" t="s">
        <v>9948</v>
      </c>
    </row>
    <row r="4709" spans="1:186" x14ac:dyDescent="0.2">
      <c r="A4709" t="s">
        <v>9949</v>
      </c>
      <c r="B4709" t="s">
        <v>16558</v>
      </c>
      <c r="AB4709" t="s">
        <v>16399</v>
      </c>
      <c r="AG4709" t="s">
        <v>16404</v>
      </c>
      <c r="DH4709" t="s">
        <v>16483</v>
      </c>
      <c r="FT4709" t="s">
        <v>16547</v>
      </c>
      <c r="GC4709" t="s">
        <v>16566</v>
      </c>
      <c r="GD4709" t="s">
        <v>9950</v>
      </c>
    </row>
    <row r="4710" spans="1:186" x14ac:dyDescent="0.2">
      <c r="A4710" t="s">
        <v>9951</v>
      </c>
      <c r="B4710" t="s">
        <v>16558</v>
      </c>
      <c r="GC4710" t="s">
        <v>16599</v>
      </c>
      <c r="GD4710" t="s">
        <v>9952</v>
      </c>
    </row>
    <row r="4711" spans="1:186" x14ac:dyDescent="0.2">
      <c r="A4711" t="s">
        <v>9953</v>
      </c>
      <c r="B4711" t="s">
        <v>16558</v>
      </c>
      <c r="BB4711" t="s">
        <v>16425</v>
      </c>
      <c r="BC4711" t="s">
        <v>16426</v>
      </c>
      <c r="GC4711" t="s">
        <v>16566</v>
      </c>
      <c r="GD4711" t="s">
        <v>16563</v>
      </c>
    </row>
    <row r="4712" spans="1:186" x14ac:dyDescent="0.2">
      <c r="A4712" t="s">
        <v>9954</v>
      </c>
      <c r="B4712" t="s">
        <v>16569</v>
      </c>
      <c r="GC4712" t="s">
        <v>16576</v>
      </c>
    </row>
    <row r="4713" spans="1:186" x14ac:dyDescent="0.2">
      <c r="A4713" t="s">
        <v>9955</v>
      </c>
      <c r="B4713" t="s">
        <v>16558</v>
      </c>
      <c r="C4713" t="s">
        <v>16374</v>
      </c>
      <c r="E4713" t="s">
        <v>16376</v>
      </c>
      <c r="I4713" t="s">
        <v>16380</v>
      </c>
      <c r="J4713" t="s">
        <v>16381</v>
      </c>
      <c r="T4713" t="s">
        <v>16391</v>
      </c>
      <c r="EL4713" t="s">
        <v>16513</v>
      </c>
      <c r="EM4713" t="s">
        <v>16514</v>
      </c>
      <c r="GC4713" t="s">
        <v>16566</v>
      </c>
      <c r="GD4713" t="s">
        <v>16563</v>
      </c>
    </row>
    <row r="4714" spans="1:186" x14ac:dyDescent="0.2">
      <c r="A4714" t="s">
        <v>9956</v>
      </c>
      <c r="B4714" t="s">
        <v>16569</v>
      </c>
      <c r="FT4714" t="s">
        <v>16547</v>
      </c>
      <c r="GC4714" t="s">
        <v>16018</v>
      </c>
    </row>
    <row r="4715" spans="1:186" x14ac:dyDescent="0.2">
      <c r="A4715" t="s">
        <v>9957</v>
      </c>
      <c r="B4715" t="s">
        <v>16569</v>
      </c>
      <c r="ED4715" t="s">
        <v>16505</v>
      </c>
      <c r="EI4715" t="s">
        <v>16510</v>
      </c>
      <c r="GC4715" t="s">
        <v>16566</v>
      </c>
    </row>
    <row r="4716" spans="1:186" x14ac:dyDescent="0.2">
      <c r="A4716" t="s">
        <v>9958</v>
      </c>
      <c r="B4716" t="s">
        <v>16558</v>
      </c>
      <c r="AB4716" t="s">
        <v>16399</v>
      </c>
      <c r="AG4716" t="s">
        <v>16404</v>
      </c>
      <c r="DH4716" t="s">
        <v>16483</v>
      </c>
      <c r="FT4716" t="s">
        <v>16547</v>
      </c>
      <c r="GC4716" t="s">
        <v>16566</v>
      </c>
      <c r="GD4716" t="s">
        <v>16563</v>
      </c>
    </row>
    <row r="4717" spans="1:186" x14ac:dyDescent="0.2">
      <c r="A4717" t="s">
        <v>9959</v>
      </c>
      <c r="B4717" t="s">
        <v>16558</v>
      </c>
      <c r="DD4717" t="s">
        <v>16479</v>
      </c>
      <c r="GC4717" t="s">
        <v>16576</v>
      </c>
      <c r="GD4717" t="s">
        <v>9960</v>
      </c>
    </row>
    <row r="4718" spans="1:186" x14ac:dyDescent="0.2">
      <c r="A4718" t="s">
        <v>9961</v>
      </c>
      <c r="B4718" t="s">
        <v>16558</v>
      </c>
      <c r="C4718" t="s">
        <v>16374</v>
      </c>
      <c r="E4718" t="s">
        <v>16376</v>
      </c>
      <c r="F4718" t="s">
        <v>16377</v>
      </c>
      <c r="BJ4718" t="s">
        <v>16433</v>
      </c>
      <c r="BK4718" t="s">
        <v>16434</v>
      </c>
      <c r="FW4718" t="s">
        <v>16550</v>
      </c>
      <c r="GB4718" t="s">
        <v>16555</v>
      </c>
      <c r="GC4718" t="s">
        <v>16566</v>
      </c>
      <c r="GD4718" t="s">
        <v>16563</v>
      </c>
    </row>
    <row r="4719" spans="1:186" x14ac:dyDescent="0.2">
      <c r="A4719" t="s">
        <v>9962</v>
      </c>
      <c r="B4719" t="s">
        <v>16558</v>
      </c>
      <c r="C4719" t="s">
        <v>16374</v>
      </c>
      <c r="E4719" t="s">
        <v>16376</v>
      </c>
      <c r="F4719" t="s">
        <v>16377</v>
      </c>
      <c r="BJ4719" t="s">
        <v>16433</v>
      </c>
      <c r="DM4719" t="s">
        <v>16488</v>
      </c>
      <c r="FW4719" t="s">
        <v>16550</v>
      </c>
      <c r="GC4719" t="s">
        <v>16562</v>
      </c>
      <c r="GD4719" t="s">
        <v>16563</v>
      </c>
    </row>
    <row r="4720" spans="1:186" x14ac:dyDescent="0.2">
      <c r="A4720" t="s">
        <v>9963</v>
      </c>
      <c r="B4720" t="s">
        <v>16558</v>
      </c>
      <c r="H4720" t="s">
        <v>16379</v>
      </c>
      <c r="AE4720" t="s">
        <v>16402</v>
      </c>
      <c r="BB4720" t="s">
        <v>16425</v>
      </c>
      <c r="BC4720" t="s">
        <v>16426</v>
      </c>
      <c r="DV4720" t="s">
        <v>16497</v>
      </c>
      <c r="EC4720" t="s">
        <v>16504</v>
      </c>
      <c r="GC4720" t="s">
        <v>16566</v>
      </c>
      <c r="GD4720" t="s">
        <v>16563</v>
      </c>
    </row>
    <row r="4721" spans="1:186" x14ac:dyDescent="0.2">
      <c r="A4721" t="s">
        <v>9964</v>
      </c>
      <c r="B4721" t="s">
        <v>16565</v>
      </c>
      <c r="GC4721" t="s">
        <v>15481</v>
      </c>
      <c r="GD4721" t="s">
        <v>16563</v>
      </c>
    </row>
    <row r="4722" spans="1:186" x14ac:dyDescent="0.2">
      <c r="A4722" t="s">
        <v>9965</v>
      </c>
      <c r="B4722" t="s">
        <v>16558</v>
      </c>
      <c r="DD4722" t="s">
        <v>16479</v>
      </c>
      <c r="GC4722" t="s">
        <v>16576</v>
      </c>
      <c r="GD4722" t="s">
        <v>16563</v>
      </c>
    </row>
    <row r="4723" spans="1:186" x14ac:dyDescent="0.2">
      <c r="A4723" t="s">
        <v>9966</v>
      </c>
      <c r="B4723" t="s">
        <v>16558</v>
      </c>
      <c r="D4723" t="s">
        <v>16375</v>
      </c>
      <c r="F4723" t="s">
        <v>16377</v>
      </c>
      <c r="G4723" t="s">
        <v>16378</v>
      </c>
      <c r="K4723" t="s">
        <v>16382</v>
      </c>
      <c r="N4723" t="s">
        <v>16385</v>
      </c>
      <c r="P4723" t="s">
        <v>16387</v>
      </c>
      <c r="S4723" t="s">
        <v>16390</v>
      </c>
      <c r="EZ4723" t="s">
        <v>16527</v>
      </c>
      <c r="FB4723" t="s">
        <v>16529</v>
      </c>
      <c r="GC4723" t="s">
        <v>16566</v>
      </c>
      <c r="GD4723" t="s">
        <v>16563</v>
      </c>
    </row>
    <row r="4724" spans="1:186" x14ac:dyDescent="0.2">
      <c r="A4724" t="s">
        <v>9967</v>
      </c>
      <c r="B4724" t="s">
        <v>16558</v>
      </c>
      <c r="D4724" t="s">
        <v>16375</v>
      </c>
      <c r="P4724" t="s">
        <v>16387</v>
      </c>
      <c r="BJ4724" t="s">
        <v>16433</v>
      </c>
      <c r="EX4724" t="s">
        <v>16525</v>
      </c>
      <c r="FB4724" t="s">
        <v>16529</v>
      </c>
      <c r="GC4724" t="s">
        <v>16566</v>
      </c>
      <c r="GD4724" t="s">
        <v>16563</v>
      </c>
    </row>
    <row r="4725" spans="1:186" x14ac:dyDescent="0.2">
      <c r="A4725" t="s">
        <v>9968</v>
      </c>
      <c r="B4725" t="s">
        <v>16558</v>
      </c>
      <c r="D4725" t="s">
        <v>16375</v>
      </c>
      <c r="M4725" t="s">
        <v>16384</v>
      </c>
      <c r="P4725" t="s">
        <v>16387</v>
      </c>
      <c r="S4725" t="s">
        <v>16390</v>
      </c>
      <c r="BJ4725" t="s">
        <v>16433</v>
      </c>
      <c r="DO4725" t="s">
        <v>16490</v>
      </c>
      <c r="EX4725" t="s">
        <v>16525</v>
      </c>
      <c r="FB4725" t="s">
        <v>16529</v>
      </c>
      <c r="GC4725" t="s">
        <v>16562</v>
      </c>
      <c r="GD4725" t="s">
        <v>16563</v>
      </c>
    </row>
    <row r="4726" spans="1:186" x14ac:dyDescent="0.2">
      <c r="A4726" t="s">
        <v>9969</v>
      </c>
      <c r="B4726" t="s">
        <v>16569</v>
      </c>
      <c r="EX4726" t="s">
        <v>16525</v>
      </c>
      <c r="FB4726" t="s">
        <v>16529</v>
      </c>
      <c r="GC4726" t="s">
        <v>16576</v>
      </c>
    </row>
    <row r="4727" spans="1:186" x14ac:dyDescent="0.2">
      <c r="A4727" t="s">
        <v>9970</v>
      </c>
      <c r="B4727" t="s">
        <v>16558</v>
      </c>
      <c r="D4727" t="s">
        <v>16375</v>
      </c>
      <c r="G4727" t="s">
        <v>16378</v>
      </c>
      <c r="U4727" t="s">
        <v>16392</v>
      </c>
      <c r="CM4727" t="s">
        <v>16462</v>
      </c>
      <c r="DQ4727" t="s">
        <v>16492</v>
      </c>
      <c r="FV4727" t="s">
        <v>16549</v>
      </c>
      <c r="GC4727" t="s">
        <v>16576</v>
      </c>
      <c r="GD4727" t="s">
        <v>16563</v>
      </c>
    </row>
    <row r="4728" spans="1:186" x14ac:dyDescent="0.2">
      <c r="A4728" t="s">
        <v>9971</v>
      </c>
      <c r="B4728" t="s">
        <v>16558</v>
      </c>
      <c r="F4728" t="s">
        <v>16377</v>
      </c>
      <c r="BJ4728" t="s">
        <v>16433</v>
      </c>
      <c r="BK4728" t="s">
        <v>16434</v>
      </c>
      <c r="FW4728" t="s">
        <v>16550</v>
      </c>
      <c r="GB4728" t="s">
        <v>16555</v>
      </c>
      <c r="GC4728" t="s">
        <v>16566</v>
      </c>
      <c r="GD4728" t="s">
        <v>16563</v>
      </c>
    </row>
    <row r="4729" spans="1:186" x14ac:dyDescent="0.2">
      <c r="A4729" t="s">
        <v>9972</v>
      </c>
      <c r="B4729" t="s">
        <v>16558</v>
      </c>
      <c r="F4729" t="s">
        <v>16377</v>
      </c>
      <c r="BJ4729" t="s">
        <v>16433</v>
      </c>
      <c r="DN4729" t="s">
        <v>16489</v>
      </c>
      <c r="FW4729" t="s">
        <v>16550</v>
      </c>
      <c r="GC4729" t="s">
        <v>16562</v>
      </c>
      <c r="GD4729" t="s">
        <v>16563</v>
      </c>
    </row>
    <row r="4730" spans="1:186" x14ac:dyDescent="0.2">
      <c r="A4730" t="s">
        <v>9973</v>
      </c>
      <c r="B4730" t="s">
        <v>16558</v>
      </c>
      <c r="L4730" t="s">
        <v>16383</v>
      </c>
      <c r="X4730" t="s">
        <v>16395</v>
      </c>
      <c r="AI4730" t="s">
        <v>16406</v>
      </c>
      <c r="AS4730" t="s">
        <v>16416</v>
      </c>
      <c r="GC4730" t="s">
        <v>16566</v>
      </c>
      <c r="GD4730" t="s">
        <v>16563</v>
      </c>
    </row>
    <row r="4731" spans="1:186" x14ac:dyDescent="0.2">
      <c r="A4731" t="s">
        <v>9974</v>
      </c>
      <c r="B4731" t="s">
        <v>16558</v>
      </c>
      <c r="I4731" t="s">
        <v>16380</v>
      </c>
      <c r="M4731" t="s">
        <v>16384</v>
      </c>
      <c r="AK4731" t="s">
        <v>16408</v>
      </c>
      <c r="DN4731" t="s">
        <v>16489</v>
      </c>
      <c r="GC4731" t="s">
        <v>16562</v>
      </c>
      <c r="GD4731" t="s">
        <v>16563</v>
      </c>
    </row>
    <row r="4732" spans="1:186" x14ac:dyDescent="0.2">
      <c r="A4732" t="s">
        <v>9975</v>
      </c>
      <c r="B4732" t="s">
        <v>16558</v>
      </c>
      <c r="I4732" t="s">
        <v>16380</v>
      </c>
      <c r="J4732" t="s">
        <v>16381</v>
      </c>
      <c r="M4732" t="s">
        <v>16384</v>
      </c>
      <c r="CC4732" t="s">
        <v>16452</v>
      </c>
      <c r="GC4732" t="s">
        <v>16566</v>
      </c>
      <c r="GD4732" t="s">
        <v>16563</v>
      </c>
    </row>
    <row r="4733" spans="1:186" x14ac:dyDescent="0.2">
      <c r="A4733" t="s">
        <v>9976</v>
      </c>
      <c r="B4733" t="s">
        <v>16558</v>
      </c>
      <c r="I4733" t="s">
        <v>16380</v>
      </c>
      <c r="J4733" t="s">
        <v>16381</v>
      </c>
      <c r="M4733" t="s">
        <v>16384</v>
      </c>
      <c r="CC4733" t="s">
        <v>16452</v>
      </c>
      <c r="DM4733" t="s">
        <v>16488</v>
      </c>
      <c r="GC4733" t="s">
        <v>16562</v>
      </c>
      <c r="GD4733" t="s">
        <v>16563</v>
      </c>
    </row>
    <row r="4734" spans="1:186" x14ac:dyDescent="0.2">
      <c r="A4734" t="s">
        <v>9977</v>
      </c>
      <c r="B4734" t="s">
        <v>16565</v>
      </c>
      <c r="D4734" t="s">
        <v>16375</v>
      </c>
      <c r="P4734" t="s">
        <v>16387</v>
      </c>
      <c r="CL4734" t="s">
        <v>16461</v>
      </c>
      <c r="DQ4734" t="s">
        <v>16492</v>
      </c>
      <c r="GC4734" t="s">
        <v>16576</v>
      </c>
      <c r="GD4734" t="s">
        <v>16563</v>
      </c>
    </row>
    <row r="4735" spans="1:186" x14ac:dyDescent="0.2">
      <c r="A4735" t="s">
        <v>9978</v>
      </c>
      <c r="B4735" t="s">
        <v>16558</v>
      </c>
      <c r="BI4735" t="s">
        <v>16432</v>
      </c>
      <c r="EY4735" t="s">
        <v>16526</v>
      </c>
      <c r="FB4735" t="s">
        <v>16529</v>
      </c>
      <c r="GC4735" t="s">
        <v>16566</v>
      </c>
      <c r="GD4735" t="s">
        <v>16563</v>
      </c>
    </row>
    <row r="4736" spans="1:186" x14ac:dyDescent="0.2">
      <c r="A4736" t="s">
        <v>9979</v>
      </c>
      <c r="B4736" t="s">
        <v>16565</v>
      </c>
      <c r="C4736" t="s">
        <v>16374</v>
      </c>
      <c r="M4736" t="s">
        <v>16384</v>
      </c>
      <c r="AK4736" t="s">
        <v>16408</v>
      </c>
      <c r="DM4736" t="s">
        <v>16488</v>
      </c>
      <c r="GC4736" t="s">
        <v>16562</v>
      </c>
      <c r="GD4736" t="s">
        <v>16563</v>
      </c>
    </row>
    <row r="4737" spans="1:186" x14ac:dyDescent="0.2">
      <c r="A4737" t="s">
        <v>9980</v>
      </c>
      <c r="B4737" t="s">
        <v>16558</v>
      </c>
      <c r="V4737" t="s">
        <v>16393</v>
      </c>
      <c r="Z4737" t="s">
        <v>16397</v>
      </c>
      <c r="CM4737" t="s">
        <v>16462</v>
      </c>
      <c r="CR4737" t="s">
        <v>16467</v>
      </c>
      <c r="FV4737" t="s">
        <v>16549</v>
      </c>
      <c r="GC4737" t="s">
        <v>16576</v>
      </c>
      <c r="GD4737" t="s">
        <v>16563</v>
      </c>
    </row>
    <row r="4738" spans="1:186" x14ac:dyDescent="0.2">
      <c r="A4738" t="s">
        <v>9981</v>
      </c>
      <c r="B4738" t="s">
        <v>16558</v>
      </c>
      <c r="Z4738" t="s">
        <v>16397</v>
      </c>
      <c r="BR4738" t="s">
        <v>16441</v>
      </c>
      <c r="DM4738" t="s">
        <v>16488</v>
      </c>
      <c r="ET4738" t="s">
        <v>16521</v>
      </c>
      <c r="EV4738" t="s">
        <v>16523</v>
      </c>
      <c r="GC4738" t="s">
        <v>16562</v>
      </c>
      <c r="GD4738" t="s">
        <v>16563</v>
      </c>
    </row>
    <row r="4739" spans="1:186" x14ac:dyDescent="0.2">
      <c r="A4739" t="s">
        <v>9982</v>
      </c>
      <c r="B4739" t="s">
        <v>16558</v>
      </c>
      <c r="D4739" t="s">
        <v>16375</v>
      </c>
      <c r="G4739" t="s">
        <v>16378</v>
      </c>
      <c r="U4739" t="s">
        <v>16392</v>
      </c>
      <c r="V4739" t="s">
        <v>16393</v>
      </c>
      <c r="CM4739" t="s">
        <v>16462</v>
      </c>
      <c r="FV4739" t="s">
        <v>16549</v>
      </c>
      <c r="GC4739" t="s">
        <v>16576</v>
      </c>
      <c r="GD4739" t="s">
        <v>16563</v>
      </c>
    </row>
    <row r="4740" spans="1:186" x14ac:dyDescent="0.2">
      <c r="A4740" t="s">
        <v>9983</v>
      </c>
      <c r="B4740" t="s">
        <v>16558</v>
      </c>
      <c r="AU4740" t="s">
        <v>16418</v>
      </c>
      <c r="AZ4740" t="s">
        <v>16423</v>
      </c>
      <c r="FP4740" t="s">
        <v>16543</v>
      </c>
      <c r="GC4740" t="s">
        <v>16566</v>
      </c>
      <c r="GD4740" t="s">
        <v>9984</v>
      </c>
    </row>
    <row r="4741" spans="1:186" x14ac:dyDescent="0.2">
      <c r="A4741" t="s">
        <v>9985</v>
      </c>
      <c r="B4741" t="s">
        <v>16558</v>
      </c>
      <c r="I4741" t="s">
        <v>16380</v>
      </c>
      <c r="CG4741" t="s">
        <v>16456</v>
      </c>
      <c r="FG4741" t="s">
        <v>16534</v>
      </c>
      <c r="FH4741" t="s">
        <v>16535</v>
      </c>
      <c r="GC4741" t="s">
        <v>16566</v>
      </c>
      <c r="GD4741" t="s">
        <v>9986</v>
      </c>
    </row>
    <row r="4742" spans="1:186" x14ac:dyDescent="0.2">
      <c r="A4742" t="s">
        <v>9987</v>
      </c>
      <c r="B4742" t="s">
        <v>16558</v>
      </c>
      <c r="I4742" t="s">
        <v>16380</v>
      </c>
      <c r="BP4742" t="s">
        <v>16439</v>
      </c>
      <c r="FP4742" t="s">
        <v>16543</v>
      </c>
      <c r="GC4742" t="s">
        <v>16576</v>
      </c>
      <c r="GD4742" t="s">
        <v>9988</v>
      </c>
    </row>
    <row r="4743" spans="1:186" x14ac:dyDescent="0.2">
      <c r="A4743" t="s">
        <v>9989</v>
      </c>
      <c r="B4743" t="s">
        <v>16558</v>
      </c>
      <c r="I4743" t="s">
        <v>16380</v>
      </c>
      <c r="M4743" t="s">
        <v>16384</v>
      </c>
      <c r="AK4743" t="s">
        <v>16408</v>
      </c>
      <c r="DN4743" t="s">
        <v>16489</v>
      </c>
      <c r="GC4743" t="s">
        <v>15472</v>
      </c>
      <c r="GD4743" t="s">
        <v>9990</v>
      </c>
    </row>
    <row r="4744" spans="1:186" x14ac:dyDescent="0.2">
      <c r="A4744" t="s">
        <v>9991</v>
      </c>
      <c r="B4744" t="s">
        <v>16558</v>
      </c>
      <c r="GC4744" t="s">
        <v>16599</v>
      </c>
      <c r="GD4744" t="s">
        <v>9992</v>
      </c>
    </row>
    <row r="4745" spans="1:186" x14ac:dyDescent="0.2">
      <c r="A4745" t="s">
        <v>9993</v>
      </c>
      <c r="B4745" t="s">
        <v>16569</v>
      </c>
      <c r="FG4745" t="s">
        <v>16534</v>
      </c>
      <c r="FH4745" t="s">
        <v>16535</v>
      </c>
      <c r="GC4745" t="s">
        <v>16576</v>
      </c>
    </row>
    <row r="4746" spans="1:186" x14ac:dyDescent="0.2">
      <c r="A4746" t="s">
        <v>9994</v>
      </c>
      <c r="B4746" t="s">
        <v>16558</v>
      </c>
      <c r="AJ4746" t="s">
        <v>16407</v>
      </c>
      <c r="AS4746" t="s">
        <v>16416</v>
      </c>
      <c r="DW4746" t="s">
        <v>16498</v>
      </c>
      <c r="EC4746" t="s">
        <v>16504</v>
      </c>
      <c r="GC4746" t="s">
        <v>16566</v>
      </c>
      <c r="GD4746" t="s">
        <v>9995</v>
      </c>
    </row>
    <row r="4747" spans="1:186" x14ac:dyDescent="0.2">
      <c r="A4747" t="s">
        <v>9996</v>
      </c>
      <c r="B4747" t="s">
        <v>16558</v>
      </c>
      <c r="CG4747" t="s">
        <v>16456</v>
      </c>
      <c r="GC4747" t="s">
        <v>16566</v>
      </c>
      <c r="GD4747" t="s">
        <v>9997</v>
      </c>
    </row>
    <row r="4748" spans="1:186" x14ac:dyDescent="0.2">
      <c r="A4748" t="s">
        <v>9998</v>
      </c>
      <c r="B4748" t="s">
        <v>16558</v>
      </c>
      <c r="M4748" t="s">
        <v>16384</v>
      </c>
      <c r="AK4748" t="s">
        <v>16408</v>
      </c>
      <c r="DN4748" t="s">
        <v>16489</v>
      </c>
      <c r="DW4748" t="s">
        <v>16498</v>
      </c>
      <c r="EC4748" t="s">
        <v>16504</v>
      </c>
      <c r="GC4748" t="s">
        <v>16562</v>
      </c>
      <c r="GD4748" t="s">
        <v>9999</v>
      </c>
    </row>
    <row r="4749" spans="1:186" x14ac:dyDescent="0.2">
      <c r="A4749" t="s">
        <v>10000</v>
      </c>
      <c r="B4749" t="s">
        <v>16558</v>
      </c>
      <c r="AU4749" t="s">
        <v>16418</v>
      </c>
      <c r="AZ4749" t="s">
        <v>16423</v>
      </c>
      <c r="GC4749" t="s">
        <v>16566</v>
      </c>
      <c r="GD4749" t="s">
        <v>16563</v>
      </c>
    </row>
    <row r="4750" spans="1:186" x14ac:dyDescent="0.2">
      <c r="A4750" t="s">
        <v>10001</v>
      </c>
      <c r="B4750" t="s">
        <v>16558</v>
      </c>
      <c r="I4750" t="s">
        <v>16380</v>
      </c>
      <c r="M4750" t="s">
        <v>16384</v>
      </c>
      <c r="N4750" t="s">
        <v>16385</v>
      </c>
      <c r="BW4750" t="s">
        <v>16446</v>
      </c>
      <c r="DN4750" t="s">
        <v>16489</v>
      </c>
      <c r="EY4750" t="s">
        <v>16526</v>
      </c>
      <c r="FB4750" t="s">
        <v>16529</v>
      </c>
      <c r="GC4750" t="s">
        <v>16562</v>
      </c>
      <c r="GD4750" t="s">
        <v>10002</v>
      </c>
    </row>
    <row r="4751" spans="1:186" x14ac:dyDescent="0.2">
      <c r="A4751" t="s">
        <v>10003</v>
      </c>
      <c r="B4751" t="s">
        <v>16558</v>
      </c>
      <c r="I4751" t="s">
        <v>16380</v>
      </c>
      <c r="BW4751" t="s">
        <v>16446</v>
      </c>
      <c r="DM4751" t="s">
        <v>16488</v>
      </c>
      <c r="EL4751" t="s">
        <v>16513</v>
      </c>
      <c r="EM4751" t="s">
        <v>16514</v>
      </c>
      <c r="GC4751" t="s">
        <v>16562</v>
      </c>
      <c r="GD4751" t="s">
        <v>10004</v>
      </c>
    </row>
    <row r="4752" spans="1:186" x14ac:dyDescent="0.2">
      <c r="A4752" t="s">
        <v>10005</v>
      </c>
      <c r="B4752" t="s">
        <v>16558</v>
      </c>
      <c r="I4752" t="s">
        <v>16380</v>
      </c>
      <c r="BW4752" t="s">
        <v>16446</v>
      </c>
      <c r="DN4752" t="s">
        <v>16489</v>
      </c>
      <c r="FO4752" t="s">
        <v>16542</v>
      </c>
      <c r="GC4752" t="s">
        <v>14900</v>
      </c>
      <c r="GD4752" t="s">
        <v>10006</v>
      </c>
    </row>
    <row r="4753" spans="1:186" x14ac:dyDescent="0.2">
      <c r="A4753" t="s">
        <v>10007</v>
      </c>
      <c r="B4753" t="s">
        <v>16558</v>
      </c>
      <c r="I4753" t="s">
        <v>16380</v>
      </c>
      <c r="J4753" t="s">
        <v>16381</v>
      </c>
      <c r="M4753" t="s">
        <v>16384</v>
      </c>
      <c r="AK4753" t="s">
        <v>16408</v>
      </c>
      <c r="DM4753" t="s">
        <v>16488</v>
      </c>
      <c r="EW4753" t="s">
        <v>16524</v>
      </c>
      <c r="FB4753" t="s">
        <v>16529</v>
      </c>
      <c r="GC4753" t="s">
        <v>16562</v>
      </c>
      <c r="GD4753" t="s">
        <v>10008</v>
      </c>
    </row>
    <row r="4754" spans="1:186" x14ac:dyDescent="0.2">
      <c r="A4754" t="s">
        <v>10009</v>
      </c>
      <c r="B4754" t="s">
        <v>16558</v>
      </c>
      <c r="I4754" t="s">
        <v>16380</v>
      </c>
      <c r="M4754" t="s">
        <v>16384</v>
      </c>
      <c r="BW4754" t="s">
        <v>16446</v>
      </c>
      <c r="GC4754" t="s">
        <v>16576</v>
      </c>
      <c r="GD4754" t="s">
        <v>10010</v>
      </c>
    </row>
    <row r="4755" spans="1:186" x14ac:dyDescent="0.2">
      <c r="A4755" t="s">
        <v>10011</v>
      </c>
      <c r="B4755" t="s">
        <v>16558</v>
      </c>
      <c r="I4755" t="s">
        <v>16380</v>
      </c>
      <c r="M4755" t="s">
        <v>16384</v>
      </c>
      <c r="Z4755" t="s">
        <v>16397</v>
      </c>
      <c r="AI4755" t="s">
        <v>16406</v>
      </c>
      <c r="AS4755" t="s">
        <v>16416</v>
      </c>
      <c r="ES4755" t="s">
        <v>16520</v>
      </c>
      <c r="EV4755" t="s">
        <v>16523</v>
      </c>
      <c r="GC4755" t="s">
        <v>16566</v>
      </c>
      <c r="GD4755" t="s">
        <v>16563</v>
      </c>
    </row>
    <row r="4756" spans="1:186" x14ac:dyDescent="0.2">
      <c r="A4756" t="s">
        <v>10012</v>
      </c>
      <c r="B4756" t="s">
        <v>16565</v>
      </c>
      <c r="D4756" t="s">
        <v>16375</v>
      </c>
      <c r="M4756" t="s">
        <v>16384</v>
      </c>
      <c r="BJ4756" t="s">
        <v>16433</v>
      </c>
      <c r="DM4756" t="s">
        <v>16488</v>
      </c>
      <c r="GC4756" t="s">
        <v>16562</v>
      </c>
      <c r="GD4756" t="s">
        <v>16563</v>
      </c>
    </row>
    <row r="4757" spans="1:186" x14ac:dyDescent="0.2">
      <c r="A4757" t="s">
        <v>10013</v>
      </c>
      <c r="B4757" t="s">
        <v>16558</v>
      </c>
      <c r="I4757" t="s">
        <v>16380</v>
      </c>
      <c r="N4757" t="s">
        <v>16385</v>
      </c>
      <c r="BW4757" t="s">
        <v>16446</v>
      </c>
      <c r="DN4757" t="s">
        <v>16489</v>
      </c>
      <c r="EY4757" t="s">
        <v>16526</v>
      </c>
      <c r="FB4757" t="s">
        <v>16529</v>
      </c>
      <c r="GC4757" t="s">
        <v>15472</v>
      </c>
      <c r="GD4757" t="s">
        <v>10014</v>
      </c>
    </row>
    <row r="4758" spans="1:186" x14ac:dyDescent="0.2">
      <c r="A4758" t="s">
        <v>10015</v>
      </c>
      <c r="B4758" t="s">
        <v>16558</v>
      </c>
      <c r="T4758" t="s">
        <v>16391</v>
      </c>
      <c r="GC4758" t="s">
        <v>16599</v>
      </c>
      <c r="GD4758" t="s">
        <v>10016</v>
      </c>
    </row>
    <row r="4759" spans="1:186" x14ac:dyDescent="0.2">
      <c r="A4759" t="s">
        <v>9746</v>
      </c>
      <c r="B4759" t="s">
        <v>16558</v>
      </c>
      <c r="CX4759" t="s">
        <v>16473</v>
      </c>
      <c r="GC4759" t="s">
        <v>16599</v>
      </c>
      <c r="GD4759" t="s">
        <v>9747</v>
      </c>
    </row>
    <row r="4760" spans="1:186" x14ac:dyDescent="0.2">
      <c r="A4760" t="s">
        <v>9748</v>
      </c>
      <c r="B4760" t="s">
        <v>16558</v>
      </c>
      <c r="BW4760" t="s">
        <v>16446</v>
      </c>
      <c r="GC4760" t="s">
        <v>16599</v>
      </c>
      <c r="GD4760" t="s">
        <v>9749</v>
      </c>
    </row>
    <row r="4761" spans="1:186" x14ac:dyDescent="0.2">
      <c r="A4761" t="s">
        <v>10022</v>
      </c>
      <c r="B4761" t="s">
        <v>16558</v>
      </c>
      <c r="BW4761" t="s">
        <v>16446</v>
      </c>
      <c r="GC4761" t="s">
        <v>16599</v>
      </c>
      <c r="GD4761" t="s">
        <v>9750</v>
      </c>
    </row>
    <row r="4762" spans="1:186" x14ac:dyDescent="0.2">
      <c r="A4762" t="s">
        <v>9751</v>
      </c>
      <c r="B4762" t="s">
        <v>16558</v>
      </c>
      <c r="I4762" t="s">
        <v>16380</v>
      </c>
      <c r="T4762" t="s">
        <v>16391</v>
      </c>
      <c r="EY4762" t="s">
        <v>16526</v>
      </c>
      <c r="FB4762" t="s">
        <v>16529</v>
      </c>
      <c r="GC4762" t="s">
        <v>16576</v>
      </c>
      <c r="GD4762" t="s">
        <v>9752</v>
      </c>
    </row>
    <row r="4763" spans="1:186" x14ac:dyDescent="0.2">
      <c r="A4763" t="s">
        <v>9753</v>
      </c>
      <c r="B4763" t="s">
        <v>16558</v>
      </c>
      <c r="I4763" t="s">
        <v>16380</v>
      </c>
      <c r="N4763" t="s">
        <v>16385</v>
      </c>
      <c r="BW4763" t="s">
        <v>16446</v>
      </c>
      <c r="FQ4763" t="s">
        <v>16544</v>
      </c>
      <c r="GC4763" t="s">
        <v>16566</v>
      </c>
      <c r="GD4763" t="s">
        <v>9754</v>
      </c>
    </row>
    <row r="4764" spans="1:186" x14ac:dyDescent="0.2">
      <c r="A4764" t="s">
        <v>9755</v>
      </c>
      <c r="B4764" t="s">
        <v>16558</v>
      </c>
      <c r="D4764" t="s">
        <v>16375</v>
      </c>
      <c r="G4764" t="s">
        <v>16378</v>
      </c>
      <c r="H4764" t="s">
        <v>16379</v>
      </c>
      <c r="P4764" t="s">
        <v>16387</v>
      </c>
      <c r="FV4764" t="s">
        <v>16549</v>
      </c>
      <c r="GC4764" t="s">
        <v>16566</v>
      </c>
      <c r="GD4764" t="s">
        <v>16563</v>
      </c>
    </row>
    <row r="4765" spans="1:186" x14ac:dyDescent="0.2">
      <c r="A4765" t="s">
        <v>9756</v>
      </c>
      <c r="B4765" t="s">
        <v>16565</v>
      </c>
      <c r="D4765" t="s">
        <v>16375</v>
      </c>
      <c r="I4765" t="s">
        <v>16380</v>
      </c>
      <c r="CQ4765" t="s">
        <v>16466</v>
      </c>
      <c r="DQ4765" t="s">
        <v>16492</v>
      </c>
      <c r="GC4765" t="s">
        <v>16576</v>
      </c>
      <c r="GD4765" t="s">
        <v>16563</v>
      </c>
    </row>
    <row r="4766" spans="1:186" x14ac:dyDescent="0.2">
      <c r="A4766" t="s">
        <v>9757</v>
      </c>
      <c r="B4766" t="s">
        <v>16558</v>
      </c>
      <c r="D4766" t="s">
        <v>16375</v>
      </c>
      <c r="G4766" t="s">
        <v>16378</v>
      </c>
      <c r="H4766" t="s">
        <v>16379</v>
      </c>
      <c r="BJ4766" t="s">
        <v>16433</v>
      </c>
      <c r="DM4766" t="s">
        <v>16488</v>
      </c>
      <c r="FV4766" t="s">
        <v>16549</v>
      </c>
      <c r="GC4766" t="s">
        <v>16562</v>
      </c>
      <c r="GD4766" t="s">
        <v>16563</v>
      </c>
    </row>
    <row r="4767" spans="1:186" x14ac:dyDescent="0.2">
      <c r="A4767" t="s">
        <v>9758</v>
      </c>
      <c r="B4767" t="s">
        <v>16558</v>
      </c>
      <c r="C4767" t="s">
        <v>16374</v>
      </c>
      <c r="E4767" t="s">
        <v>16376</v>
      </c>
      <c r="I4767" t="s">
        <v>16380</v>
      </c>
      <c r="J4767" t="s">
        <v>16381</v>
      </c>
      <c r="AD4767" t="s">
        <v>16401</v>
      </c>
      <c r="BJ4767" t="s">
        <v>16433</v>
      </c>
      <c r="BK4767" t="s">
        <v>16434</v>
      </c>
      <c r="GB4767" t="s">
        <v>16555</v>
      </c>
      <c r="GC4767" t="s">
        <v>16566</v>
      </c>
      <c r="GD4767" t="s">
        <v>16563</v>
      </c>
    </row>
    <row r="4768" spans="1:186" x14ac:dyDescent="0.2">
      <c r="A4768" t="s">
        <v>9759</v>
      </c>
      <c r="B4768" t="s">
        <v>16558</v>
      </c>
      <c r="C4768" t="s">
        <v>16374</v>
      </c>
      <c r="E4768" t="s">
        <v>16376</v>
      </c>
      <c r="I4768" t="s">
        <v>16380</v>
      </c>
      <c r="J4768" t="s">
        <v>16381</v>
      </c>
      <c r="AD4768" t="s">
        <v>16401</v>
      </c>
      <c r="BJ4768" t="s">
        <v>16433</v>
      </c>
      <c r="DM4768" t="s">
        <v>16488</v>
      </c>
      <c r="FO4768" t="s">
        <v>16542</v>
      </c>
      <c r="GC4768" t="s">
        <v>16562</v>
      </c>
      <c r="GD4768" t="s">
        <v>16563</v>
      </c>
    </row>
    <row r="4769" spans="1:186" x14ac:dyDescent="0.2">
      <c r="A4769" t="s">
        <v>9760</v>
      </c>
      <c r="B4769" t="s">
        <v>16569</v>
      </c>
      <c r="ED4769" t="s">
        <v>16505</v>
      </c>
      <c r="EI4769" t="s">
        <v>16510</v>
      </c>
      <c r="GC4769" t="s">
        <v>16566</v>
      </c>
    </row>
    <row r="4770" spans="1:186" x14ac:dyDescent="0.2">
      <c r="A4770" t="s">
        <v>9761</v>
      </c>
      <c r="B4770" t="s">
        <v>16558</v>
      </c>
      <c r="F4770" t="s">
        <v>16377</v>
      </c>
      <c r="I4770" t="s">
        <v>16380</v>
      </c>
      <c r="J4770" t="s">
        <v>16381</v>
      </c>
      <c r="M4770" t="s">
        <v>16384</v>
      </c>
      <c r="AE4770" t="s">
        <v>16402</v>
      </c>
      <c r="AM4770" t="s">
        <v>16410</v>
      </c>
      <c r="DM4770" t="s">
        <v>16488</v>
      </c>
      <c r="EB4770" t="s">
        <v>16503</v>
      </c>
      <c r="EC4770" t="s">
        <v>16504</v>
      </c>
      <c r="GC4770" t="s">
        <v>16562</v>
      </c>
      <c r="GD4770" t="s">
        <v>9762</v>
      </c>
    </row>
    <row r="4771" spans="1:186" x14ac:dyDescent="0.2">
      <c r="A4771" t="s">
        <v>9763</v>
      </c>
      <c r="B4771" t="s">
        <v>16558</v>
      </c>
      <c r="I4771" t="s">
        <v>16380</v>
      </c>
      <c r="AE4771" t="s">
        <v>16402</v>
      </c>
      <c r="AI4771" t="s">
        <v>16406</v>
      </c>
      <c r="AS4771" t="s">
        <v>16416</v>
      </c>
      <c r="DX4771" t="s">
        <v>16499</v>
      </c>
      <c r="EC4771" t="s">
        <v>16504</v>
      </c>
      <c r="GC4771" t="s">
        <v>16566</v>
      </c>
      <c r="GD4771" t="s">
        <v>9764</v>
      </c>
    </row>
    <row r="4772" spans="1:186" x14ac:dyDescent="0.2">
      <c r="A4772" t="s">
        <v>9765</v>
      </c>
      <c r="B4772" t="s">
        <v>16558</v>
      </c>
      <c r="C4772" t="s">
        <v>16374</v>
      </c>
      <c r="I4772" t="s">
        <v>16380</v>
      </c>
      <c r="AI4772" t="s">
        <v>16406</v>
      </c>
      <c r="AS4772" t="s">
        <v>16416</v>
      </c>
      <c r="DX4772" t="s">
        <v>16499</v>
      </c>
      <c r="EC4772" t="s">
        <v>16504</v>
      </c>
      <c r="GC4772" t="s">
        <v>16566</v>
      </c>
      <c r="GD4772" t="s">
        <v>16563</v>
      </c>
    </row>
    <row r="4773" spans="1:186" x14ac:dyDescent="0.2">
      <c r="A4773" t="s">
        <v>9766</v>
      </c>
      <c r="B4773" t="s">
        <v>16569</v>
      </c>
      <c r="EB4773" t="s">
        <v>16503</v>
      </c>
      <c r="EC4773" t="s">
        <v>16504</v>
      </c>
      <c r="GC4773" t="s">
        <v>16566</v>
      </c>
    </row>
    <row r="4774" spans="1:186" x14ac:dyDescent="0.2">
      <c r="A4774" t="s">
        <v>9767</v>
      </c>
      <c r="B4774" t="s">
        <v>16569</v>
      </c>
      <c r="FT4774" t="s">
        <v>16547</v>
      </c>
      <c r="GC4774" t="s">
        <v>16018</v>
      </c>
    </row>
    <row r="4775" spans="1:186" x14ac:dyDescent="0.2">
      <c r="A4775" t="s">
        <v>9768</v>
      </c>
      <c r="B4775" t="s">
        <v>16558</v>
      </c>
      <c r="D4775" t="s">
        <v>16375</v>
      </c>
      <c r="G4775" t="s">
        <v>16378</v>
      </c>
      <c r="H4775" t="s">
        <v>16379</v>
      </c>
      <c r="I4775" t="s">
        <v>16380</v>
      </c>
      <c r="M4775" t="s">
        <v>16384</v>
      </c>
      <c r="AE4775" t="s">
        <v>16402</v>
      </c>
      <c r="AG4775" t="s">
        <v>16404</v>
      </c>
      <c r="AS4775" t="s">
        <v>16416</v>
      </c>
      <c r="DV4775" t="s">
        <v>16497</v>
      </c>
      <c r="EC4775" t="s">
        <v>16504</v>
      </c>
      <c r="GC4775" t="s">
        <v>16566</v>
      </c>
      <c r="GD4775" t="s">
        <v>16563</v>
      </c>
    </row>
    <row r="4776" spans="1:186" x14ac:dyDescent="0.2">
      <c r="A4776" t="s">
        <v>9769</v>
      </c>
      <c r="B4776" t="s">
        <v>16558</v>
      </c>
      <c r="CN4776" t="s">
        <v>16463</v>
      </c>
      <c r="DM4776" t="s">
        <v>16488</v>
      </c>
      <c r="FG4776" t="s">
        <v>16534</v>
      </c>
      <c r="FH4776" t="s">
        <v>16535</v>
      </c>
      <c r="GC4776" t="s">
        <v>16139</v>
      </c>
      <c r="GD4776" t="s">
        <v>9770</v>
      </c>
    </row>
    <row r="4777" spans="1:186" x14ac:dyDescent="0.2">
      <c r="A4777" t="s">
        <v>9771</v>
      </c>
      <c r="B4777" t="s">
        <v>16558</v>
      </c>
      <c r="BP4777" t="s">
        <v>16439</v>
      </c>
      <c r="FG4777" t="s">
        <v>16534</v>
      </c>
      <c r="FH4777" t="s">
        <v>16535</v>
      </c>
      <c r="GC4777" t="s">
        <v>16566</v>
      </c>
      <c r="GD4777" t="s">
        <v>9772</v>
      </c>
    </row>
    <row r="4778" spans="1:186" x14ac:dyDescent="0.2">
      <c r="A4778" t="s">
        <v>9773</v>
      </c>
      <c r="B4778" t="s">
        <v>16558</v>
      </c>
      <c r="M4778" t="s">
        <v>16384</v>
      </c>
      <c r="BP4778" t="s">
        <v>16439</v>
      </c>
      <c r="FG4778" t="s">
        <v>16534</v>
      </c>
      <c r="FH4778" t="s">
        <v>16535</v>
      </c>
      <c r="GC4778" t="s">
        <v>16576</v>
      </c>
      <c r="GD4778" t="s">
        <v>9774</v>
      </c>
    </row>
    <row r="4779" spans="1:186" x14ac:dyDescent="0.2">
      <c r="A4779" t="s">
        <v>9775</v>
      </c>
      <c r="B4779" t="s">
        <v>16558</v>
      </c>
      <c r="F4779" t="s">
        <v>16377</v>
      </c>
      <c r="AI4779" t="s">
        <v>16406</v>
      </c>
      <c r="AS4779" t="s">
        <v>16416</v>
      </c>
      <c r="EL4779" t="s">
        <v>16513</v>
      </c>
      <c r="EM4779" t="s">
        <v>16514</v>
      </c>
      <c r="GC4779" t="s">
        <v>16566</v>
      </c>
      <c r="GD4779" t="s">
        <v>9776</v>
      </c>
    </row>
    <row r="4780" spans="1:186" x14ac:dyDescent="0.2">
      <c r="A4780" t="s">
        <v>9777</v>
      </c>
      <c r="B4780" t="s">
        <v>16558</v>
      </c>
      <c r="I4780" t="s">
        <v>16380</v>
      </c>
      <c r="J4780" t="s">
        <v>16381</v>
      </c>
      <c r="M4780" t="s">
        <v>16384</v>
      </c>
      <c r="T4780" t="s">
        <v>16391</v>
      </c>
      <c r="EB4780" t="s">
        <v>16503</v>
      </c>
      <c r="EC4780" t="s">
        <v>16504</v>
      </c>
      <c r="GC4780" t="s">
        <v>16566</v>
      </c>
      <c r="GD4780" t="s">
        <v>16563</v>
      </c>
    </row>
    <row r="4781" spans="1:186" x14ac:dyDescent="0.2">
      <c r="A4781" t="s">
        <v>9778</v>
      </c>
      <c r="B4781" t="s">
        <v>16558</v>
      </c>
      <c r="C4781" t="s">
        <v>16374</v>
      </c>
      <c r="E4781" t="s">
        <v>16376</v>
      </c>
      <c r="I4781" t="s">
        <v>16380</v>
      </c>
      <c r="J4781" t="s">
        <v>16381</v>
      </c>
      <c r="M4781" t="s">
        <v>16384</v>
      </c>
      <c r="AM4781" t="s">
        <v>16410</v>
      </c>
      <c r="DM4781" t="s">
        <v>16488</v>
      </c>
      <c r="EB4781" t="s">
        <v>16503</v>
      </c>
      <c r="EC4781" t="s">
        <v>16504</v>
      </c>
      <c r="GC4781" t="s">
        <v>16562</v>
      </c>
      <c r="GD4781" t="s">
        <v>9779</v>
      </c>
    </row>
    <row r="4782" spans="1:186" x14ac:dyDescent="0.2">
      <c r="A4782" t="s">
        <v>9780</v>
      </c>
      <c r="B4782" t="s">
        <v>16558</v>
      </c>
      <c r="C4782" t="s">
        <v>16374</v>
      </c>
      <c r="E4782" t="s">
        <v>16376</v>
      </c>
      <c r="I4782" t="s">
        <v>16380</v>
      </c>
      <c r="M4782" t="s">
        <v>16384</v>
      </c>
      <c r="Z4782" t="s">
        <v>16397</v>
      </c>
      <c r="AI4782" t="s">
        <v>16406</v>
      </c>
      <c r="AS4782" t="s">
        <v>16416</v>
      </c>
      <c r="FS4782" t="s">
        <v>16546</v>
      </c>
      <c r="GC4782" t="s">
        <v>16566</v>
      </c>
      <c r="GD4782" t="s">
        <v>9781</v>
      </c>
    </row>
    <row r="4783" spans="1:186" x14ac:dyDescent="0.2">
      <c r="A4783" t="s">
        <v>9782</v>
      </c>
      <c r="B4783" t="s">
        <v>16558</v>
      </c>
      <c r="N4783" t="s">
        <v>16385</v>
      </c>
      <c r="AM4783" t="s">
        <v>16410</v>
      </c>
      <c r="EB4783" t="s">
        <v>16503</v>
      </c>
      <c r="EC4783" t="s">
        <v>16504</v>
      </c>
      <c r="GC4783" t="s">
        <v>16576</v>
      </c>
      <c r="GD4783" t="s">
        <v>9783</v>
      </c>
    </row>
    <row r="4784" spans="1:186" x14ac:dyDescent="0.2">
      <c r="A4784" t="s">
        <v>9784</v>
      </c>
      <c r="B4784" t="s">
        <v>16558</v>
      </c>
      <c r="C4784" t="s">
        <v>16374</v>
      </c>
      <c r="E4784" t="s">
        <v>16376</v>
      </c>
      <c r="I4784" t="s">
        <v>16380</v>
      </c>
      <c r="M4784" t="s">
        <v>16384</v>
      </c>
      <c r="AM4784" t="s">
        <v>16410</v>
      </c>
      <c r="EB4784" t="s">
        <v>16503</v>
      </c>
      <c r="EC4784" t="s">
        <v>16504</v>
      </c>
      <c r="GC4784" t="s">
        <v>16576</v>
      </c>
      <c r="GD4784" t="s">
        <v>9785</v>
      </c>
    </row>
    <row r="4785" spans="1:186" x14ac:dyDescent="0.2">
      <c r="A4785" t="s">
        <v>9786</v>
      </c>
      <c r="B4785" t="s">
        <v>16569</v>
      </c>
      <c r="FG4785" t="s">
        <v>16534</v>
      </c>
      <c r="FH4785" t="s">
        <v>16535</v>
      </c>
      <c r="GC4785" t="s">
        <v>16566</v>
      </c>
    </row>
    <row r="4786" spans="1:186" x14ac:dyDescent="0.2">
      <c r="A4786" t="s">
        <v>9787</v>
      </c>
      <c r="B4786" t="s">
        <v>16558</v>
      </c>
      <c r="CG4786" t="s">
        <v>16456</v>
      </c>
      <c r="FG4786" t="s">
        <v>16534</v>
      </c>
      <c r="FH4786" t="s">
        <v>16535</v>
      </c>
      <c r="GC4786" t="s">
        <v>16566</v>
      </c>
      <c r="GD4786" t="s">
        <v>16563</v>
      </c>
    </row>
    <row r="4787" spans="1:186" x14ac:dyDescent="0.2">
      <c r="A4787" t="s">
        <v>9788</v>
      </c>
      <c r="B4787" t="s">
        <v>16558</v>
      </c>
      <c r="F4787" t="s">
        <v>16377</v>
      </c>
      <c r="I4787" t="s">
        <v>16380</v>
      </c>
      <c r="Z4787" t="s">
        <v>16397</v>
      </c>
      <c r="AB4787" t="s">
        <v>16399</v>
      </c>
      <c r="AJ4787" t="s">
        <v>16407</v>
      </c>
      <c r="AS4787" t="s">
        <v>16416</v>
      </c>
      <c r="DX4787" t="s">
        <v>16499</v>
      </c>
      <c r="EC4787" t="s">
        <v>16504</v>
      </c>
      <c r="GC4787" t="s">
        <v>16566</v>
      </c>
      <c r="GD4787" t="s">
        <v>16563</v>
      </c>
    </row>
    <row r="4788" spans="1:186" x14ac:dyDescent="0.2">
      <c r="A4788" t="s">
        <v>9789</v>
      </c>
      <c r="B4788" t="s">
        <v>16558</v>
      </c>
      <c r="D4788" t="s">
        <v>16375</v>
      </c>
      <c r="G4788" t="s">
        <v>16378</v>
      </c>
      <c r="N4788" t="s">
        <v>16385</v>
      </c>
      <c r="P4788" t="s">
        <v>16387</v>
      </c>
      <c r="S4788" t="s">
        <v>16390</v>
      </c>
      <c r="ED4788" t="s">
        <v>16505</v>
      </c>
      <c r="EI4788" t="s">
        <v>16510</v>
      </c>
      <c r="GC4788" t="s">
        <v>16566</v>
      </c>
      <c r="GD4788" t="s">
        <v>16563</v>
      </c>
    </row>
    <row r="4789" spans="1:186" x14ac:dyDescent="0.2">
      <c r="A4789" t="s">
        <v>9790</v>
      </c>
      <c r="B4789" t="s">
        <v>16558</v>
      </c>
      <c r="D4789" t="s">
        <v>16375</v>
      </c>
      <c r="G4789" t="s">
        <v>16378</v>
      </c>
      <c r="K4789" t="s">
        <v>16382</v>
      </c>
      <c r="N4789" t="s">
        <v>16385</v>
      </c>
      <c r="U4789" t="s">
        <v>16392</v>
      </c>
      <c r="AD4789" t="s">
        <v>16401</v>
      </c>
      <c r="CH4789" t="s">
        <v>16457</v>
      </c>
      <c r="CM4789" t="s">
        <v>16462</v>
      </c>
      <c r="DQ4789" t="s">
        <v>16492</v>
      </c>
      <c r="ED4789" t="s">
        <v>16505</v>
      </c>
      <c r="EI4789" t="s">
        <v>16510</v>
      </c>
      <c r="GC4789" t="s">
        <v>16576</v>
      </c>
      <c r="GD4789" t="s">
        <v>9791</v>
      </c>
    </row>
    <row r="4790" spans="1:186" x14ac:dyDescent="0.2">
      <c r="A4790" t="s">
        <v>9792</v>
      </c>
      <c r="B4790" t="s">
        <v>16569</v>
      </c>
      <c r="FT4790" t="s">
        <v>16547</v>
      </c>
      <c r="GC4790" t="s">
        <v>16018</v>
      </c>
    </row>
    <row r="4791" spans="1:186" x14ac:dyDescent="0.2">
      <c r="A4791" t="s">
        <v>9793</v>
      </c>
      <c r="B4791" t="s">
        <v>16565</v>
      </c>
      <c r="D4791" t="s">
        <v>16375</v>
      </c>
      <c r="BB4791" t="s">
        <v>16425</v>
      </c>
      <c r="CJ4791" t="s">
        <v>16459</v>
      </c>
      <c r="GC4791" t="s">
        <v>16566</v>
      </c>
      <c r="GD4791" t="s">
        <v>16563</v>
      </c>
    </row>
    <row r="4792" spans="1:186" x14ac:dyDescent="0.2">
      <c r="A4792" t="s">
        <v>9794</v>
      </c>
      <c r="B4792" t="s">
        <v>16558</v>
      </c>
      <c r="AC4792" t="s">
        <v>16400</v>
      </c>
      <c r="BB4792" t="s">
        <v>16425</v>
      </c>
      <c r="BC4792" t="s">
        <v>16426</v>
      </c>
      <c r="GC4792" t="s">
        <v>16566</v>
      </c>
      <c r="GD4792" t="s">
        <v>16563</v>
      </c>
    </row>
    <row r="4793" spans="1:186" x14ac:dyDescent="0.2">
      <c r="A4793" t="s">
        <v>9795</v>
      </c>
      <c r="B4793" t="s">
        <v>16558</v>
      </c>
      <c r="AU4793" t="s">
        <v>16418</v>
      </c>
      <c r="AY4793" t="s">
        <v>16422</v>
      </c>
      <c r="GC4793" t="s">
        <v>16566</v>
      </c>
      <c r="GD4793" t="s">
        <v>16563</v>
      </c>
    </row>
    <row r="4794" spans="1:186" x14ac:dyDescent="0.2">
      <c r="A4794" t="s">
        <v>9796</v>
      </c>
      <c r="B4794" t="s">
        <v>16565</v>
      </c>
      <c r="D4794" t="s">
        <v>16375</v>
      </c>
      <c r="K4794" t="s">
        <v>16382</v>
      </c>
      <c r="CF4794" t="s">
        <v>16455</v>
      </c>
      <c r="CQ4794" t="s">
        <v>16466</v>
      </c>
      <c r="DP4794" t="s">
        <v>16491</v>
      </c>
      <c r="GC4794" t="s">
        <v>16576</v>
      </c>
      <c r="GD4794" t="s">
        <v>16563</v>
      </c>
    </row>
    <row r="4795" spans="1:186" x14ac:dyDescent="0.2">
      <c r="A4795" t="s">
        <v>9797</v>
      </c>
      <c r="B4795" t="s">
        <v>16558</v>
      </c>
      <c r="AU4795" t="s">
        <v>16418</v>
      </c>
      <c r="AZ4795" t="s">
        <v>16423</v>
      </c>
      <c r="GC4795" t="s">
        <v>16566</v>
      </c>
      <c r="GD4795" t="s">
        <v>16563</v>
      </c>
    </row>
    <row r="4796" spans="1:186" x14ac:dyDescent="0.2">
      <c r="A4796" t="s">
        <v>9798</v>
      </c>
      <c r="B4796" t="s">
        <v>16558</v>
      </c>
      <c r="D4796" t="s">
        <v>16375</v>
      </c>
      <c r="G4796" t="s">
        <v>16378</v>
      </c>
      <c r="H4796" t="s">
        <v>16379</v>
      </c>
      <c r="I4796" t="s">
        <v>16380</v>
      </c>
      <c r="AE4796" t="s">
        <v>16402</v>
      </c>
      <c r="BB4796" t="s">
        <v>16425</v>
      </c>
      <c r="BC4796" t="s">
        <v>16426</v>
      </c>
      <c r="EB4796" t="s">
        <v>16503</v>
      </c>
      <c r="EC4796" t="s">
        <v>16504</v>
      </c>
      <c r="GC4796" t="s">
        <v>16566</v>
      </c>
      <c r="GD4796" t="s">
        <v>9799</v>
      </c>
    </row>
    <row r="4797" spans="1:186" x14ac:dyDescent="0.2">
      <c r="A4797" t="s">
        <v>9800</v>
      </c>
      <c r="B4797" t="s">
        <v>16558</v>
      </c>
      <c r="D4797" t="s">
        <v>16375</v>
      </c>
      <c r="G4797" t="s">
        <v>16378</v>
      </c>
      <c r="H4797" t="s">
        <v>16379</v>
      </c>
      <c r="I4797" t="s">
        <v>16380</v>
      </c>
      <c r="AI4797" t="s">
        <v>16406</v>
      </c>
      <c r="AP4797" t="s">
        <v>16413</v>
      </c>
      <c r="AS4797" t="s">
        <v>16416</v>
      </c>
      <c r="DY4797" t="s">
        <v>16500</v>
      </c>
      <c r="EC4797" t="s">
        <v>16504</v>
      </c>
      <c r="GC4797" t="s">
        <v>16049</v>
      </c>
      <c r="GD4797" t="s">
        <v>16563</v>
      </c>
    </row>
    <row r="4798" spans="1:186" x14ac:dyDescent="0.2">
      <c r="A4798" t="s">
        <v>9801</v>
      </c>
      <c r="B4798" t="s">
        <v>16565</v>
      </c>
      <c r="C4798" t="s">
        <v>16374</v>
      </c>
      <c r="I4798" t="s">
        <v>16380</v>
      </c>
      <c r="J4798" t="s">
        <v>16381</v>
      </c>
      <c r="GC4798" t="s">
        <v>16566</v>
      </c>
      <c r="GD4798" t="s">
        <v>16563</v>
      </c>
    </row>
    <row r="4799" spans="1:186" x14ac:dyDescent="0.2">
      <c r="A4799" t="s">
        <v>9802</v>
      </c>
      <c r="B4799" t="s">
        <v>16558</v>
      </c>
      <c r="AI4799" t="s">
        <v>16406</v>
      </c>
      <c r="AP4799" t="s">
        <v>16413</v>
      </c>
      <c r="AS4799" t="s">
        <v>16416</v>
      </c>
      <c r="EP4799" t="s">
        <v>16517</v>
      </c>
      <c r="ER4799" t="s">
        <v>16519</v>
      </c>
      <c r="GC4799" t="s">
        <v>16566</v>
      </c>
      <c r="GD4799" t="s">
        <v>9803</v>
      </c>
    </row>
    <row r="4800" spans="1:186" x14ac:dyDescent="0.2">
      <c r="A4800" t="s">
        <v>9804</v>
      </c>
      <c r="B4800" t="s">
        <v>16558</v>
      </c>
      <c r="M4800" t="s">
        <v>16384</v>
      </c>
      <c r="AC4800" t="s">
        <v>16400</v>
      </c>
      <c r="AI4800" t="s">
        <v>16406</v>
      </c>
      <c r="AS4800" t="s">
        <v>16416</v>
      </c>
      <c r="GC4800" t="s">
        <v>16566</v>
      </c>
      <c r="GD4800" t="s">
        <v>16563</v>
      </c>
    </row>
    <row r="4801" spans="1:186" x14ac:dyDescent="0.2">
      <c r="A4801" t="s">
        <v>9805</v>
      </c>
      <c r="B4801" t="s">
        <v>16558</v>
      </c>
      <c r="M4801" t="s">
        <v>16384</v>
      </c>
      <c r="Y4801" t="s">
        <v>16396</v>
      </c>
      <c r="AC4801" t="s">
        <v>16400</v>
      </c>
      <c r="GC4801" t="s">
        <v>16576</v>
      </c>
      <c r="GD4801" t="s">
        <v>16563</v>
      </c>
    </row>
    <row r="4802" spans="1:186" x14ac:dyDescent="0.2">
      <c r="A4802" t="s">
        <v>9806</v>
      </c>
      <c r="B4802" t="s">
        <v>16558</v>
      </c>
      <c r="N4802" t="s">
        <v>16385</v>
      </c>
      <c r="AL4802" t="s">
        <v>16409</v>
      </c>
      <c r="GC4802" t="s">
        <v>16566</v>
      </c>
      <c r="GD4802" t="s">
        <v>9807</v>
      </c>
    </row>
    <row r="4803" spans="1:186" x14ac:dyDescent="0.2">
      <c r="A4803" t="s">
        <v>9808</v>
      </c>
      <c r="B4803" t="s">
        <v>16558</v>
      </c>
      <c r="N4803" t="s">
        <v>16385</v>
      </c>
      <c r="BQ4803" t="s">
        <v>16440</v>
      </c>
      <c r="GC4803" t="s">
        <v>16576</v>
      </c>
      <c r="GD4803" t="s">
        <v>16563</v>
      </c>
    </row>
    <row r="4804" spans="1:186" x14ac:dyDescent="0.2">
      <c r="A4804" t="s">
        <v>9809</v>
      </c>
      <c r="B4804" t="s">
        <v>16565</v>
      </c>
      <c r="D4804" t="s">
        <v>16375</v>
      </c>
      <c r="K4804" t="s">
        <v>16382</v>
      </c>
      <c r="U4804" t="s">
        <v>16392</v>
      </c>
      <c r="AS4804" t="s">
        <v>16416</v>
      </c>
      <c r="GC4804" t="s">
        <v>16566</v>
      </c>
      <c r="GD4804" t="s">
        <v>16563</v>
      </c>
    </row>
    <row r="4805" spans="1:186" x14ac:dyDescent="0.2">
      <c r="A4805" t="s">
        <v>9810</v>
      </c>
      <c r="B4805" t="s">
        <v>16565</v>
      </c>
      <c r="D4805" t="s">
        <v>16375</v>
      </c>
      <c r="CL4805" t="s">
        <v>16461</v>
      </c>
      <c r="CQ4805" t="s">
        <v>16466</v>
      </c>
      <c r="DQ4805" t="s">
        <v>16492</v>
      </c>
      <c r="GC4805" t="s">
        <v>16576</v>
      </c>
      <c r="GD4805" t="s">
        <v>16563</v>
      </c>
    </row>
    <row r="4806" spans="1:186" x14ac:dyDescent="0.2">
      <c r="A4806" t="s">
        <v>9811</v>
      </c>
      <c r="B4806" t="s">
        <v>16558</v>
      </c>
      <c r="DO4806" t="s">
        <v>16490</v>
      </c>
      <c r="GC4806" t="s">
        <v>9812</v>
      </c>
      <c r="GD4806" t="s">
        <v>16563</v>
      </c>
    </row>
    <row r="4807" spans="1:186" x14ac:dyDescent="0.2">
      <c r="A4807" t="s">
        <v>9813</v>
      </c>
      <c r="B4807" t="s">
        <v>16565</v>
      </c>
      <c r="GD4807" t="s">
        <v>16563</v>
      </c>
    </row>
    <row r="4808" spans="1:186" x14ac:dyDescent="0.2">
      <c r="A4808" t="s">
        <v>9814</v>
      </c>
      <c r="B4808" t="s">
        <v>16565</v>
      </c>
      <c r="D4808" t="s">
        <v>16375</v>
      </c>
      <c r="AQ4808" t="s">
        <v>16414</v>
      </c>
      <c r="AS4808" t="s">
        <v>16416</v>
      </c>
      <c r="GC4808" t="s">
        <v>16566</v>
      </c>
      <c r="GD4808" t="s">
        <v>16563</v>
      </c>
    </row>
    <row r="4809" spans="1:186" x14ac:dyDescent="0.2">
      <c r="A4809" t="s">
        <v>9815</v>
      </c>
      <c r="B4809" t="s">
        <v>16565</v>
      </c>
      <c r="D4809" t="s">
        <v>16375</v>
      </c>
      <c r="K4809" t="s">
        <v>16382</v>
      </c>
      <c r="DQ4809" t="s">
        <v>16492</v>
      </c>
      <c r="GC4809" t="s">
        <v>16576</v>
      </c>
      <c r="GD4809" t="s">
        <v>16563</v>
      </c>
    </row>
    <row r="4810" spans="1:186" x14ac:dyDescent="0.2">
      <c r="A4810" t="s">
        <v>9816</v>
      </c>
      <c r="B4810" t="s">
        <v>16569</v>
      </c>
      <c r="DV4810" t="s">
        <v>16497</v>
      </c>
      <c r="EC4810" t="s">
        <v>16504</v>
      </c>
      <c r="GC4810" t="s">
        <v>16562</v>
      </c>
    </row>
    <row r="4811" spans="1:186" x14ac:dyDescent="0.2">
      <c r="A4811" t="s">
        <v>9817</v>
      </c>
      <c r="B4811" t="s">
        <v>16569</v>
      </c>
      <c r="GC4811" t="s">
        <v>13580</v>
      </c>
    </row>
    <row r="4812" spans="1:186" x14ac:dyDescent="0.2">
      <c r="A4812" t="s">
        <v>9818</v>
      </c>
      <c r="B4812" t="s">
        <v>16558</v>
      </c>
      <c r="BI4812" t="s">
        <v>16432</v>
      </c>
      <c r="GC4812" t="s">
        <v>15763</v>
      </c>
      <c r="GD4812" t="s">
        <v>9819</v>
      </c>
    </row>
    <row r="4813" spans="1:186" x14ac:dyDescent="0.2">
      <c r="A4813" t="s">
        <v>9820</v>
      </c>
      <c r="B4813" t="s">
        <v>16558</v>
      </c>
      <c r="BJ4813" t="s">
        <v>16433</v>
      </c>
      <c r="DM4813" t="s">
        <v>16488</v>
      </c>
      <c r="GC4813" t="s">
        <v>16562</v>
      </c>
      <c r="GD4813" t="s">
        <v>9821</v>
      </c>
    </row>
    <row r="4814" spans="1:186" x14ac:dyDescent="0.2">
      <c r="A4814" t="s">
        <v>9822</v>
      </c>
      <c r="B4814" t="s">
        <v>16569</v>
      </c>
      <c r="FT4814" t="s">
        <v>16547</v>
      </c>
      <c r="GC4814" t="s">
        <v>16018</v>
      </c>
    </row>
    <row r="4815" spans="1:186" x14ac:dyDescent="0.2">
      <c r="A4815" t="s">
        <v>9823</v>
      </c>
      <c r="B4815" t="s">
        <v>16558</v>
      </c>
      <c r="CR4815" t="s">
        <v>16467</v>
      </c>
      <c r="CS4815" t="s">
        <v>16468</v>
      </c>
      <c r="CU4815" t="s">
        <v>16470</v>
      </c>
      <c r="GC4815" t="s">
        <v>9824</v>
      </c>
      <c r="GD4815" t="s">
        <v>9825</v>
      </c>
    </row>
    <row r="4816" spans="1:186" x14ac:dyDescent="0.2">
      <c r="A4816" t="s">
        <v>9826</v>
      </c>
      <c r="B4816" t="s">
        <v>16558</v>
      </c>
      <c r="CR4816" t="s">
        <v>16467</v>
      </c>
      <c r="GC4816" t="s">
        <v>14720</v>
      </c>
      <c r="GD4816" t="s">
        <v>9827</v>
      </c>
    </row>
    <row r="4817" spans="1:186" x14ac:dyDescent="0.2">
      <c r="A4817" t="s">
        <v>9828</v>
      </c>
      <c r="B4817" t="s">
        <v>16558</v>
      </c>
      <c r="CR4817" t="s">
        <v>16467</v>
      </c>
      <c r="GC4817" t="s">
        <v>16610</v>
      </c>
      <c r="GD4817" t="s">
        <v>9829</v>
      </c>
    </row>
    <row r="4818" spans="1:186" x14ac:dyDescent="0.2">
      <c r="A4818" t="s">
        <v>9830</v>
      </c>
      <c r="B4818" t="s">
        <v>16558</v>
      </c>
      <c r="CR4818" t="s">
        <v>16467</v>
      </c>
      <c r="GC4818" t="s">
        <v>16610</v>
      </c>
      <c r="GD4818" t="s">
        <v>9831</v>
      </c>
    </row>
    <row r="4819" spans="1:186" x14ac:dyDescent="0.2">
      <c r="A4819" t="s">
        <v>9832</v>
      </c>
      <c r="B4819" t="s">
        <v>16558</v>
      </c>
      <c r="CR4819" t="s">
        <v>16467</v>
      </c>
      <c r="GC4819" t="s">
        <v>16610</v>
      </c>
      <c r="GD4819" t="s">
        <v>9833</v>
      </c>
    </row>
    <row r="4820" spans="1:186" x14ac:dyDescent="0.2">
      <c r="A4820" t="s">
        <v>9834</v>
      </c>
      <c r="B4820" t="s">
        <v>16569</v>
      </c>
      <c r="GC4820" t="s">
        <v>9835</v>
      </c>
    </row>
    <row r="4821" spans="1:186" x14ac:dyDescent="0.2">
      <c r="A4821" t="s">
        <v>9836</v>
      </c>
      <c r="B4821" t="s">
        <v>16558</v>
      </c>
      <c r="K4821" t="s">
        <v>16382</v>
      </c>
      <c r="CZ4821" t="s">
        <v>16475</v>
      </c>
      <c r="GC4821" t="s">
        <v>16610</v>
      </c>
      <c r="GD4821" t="s">
        <v>16563</v>
      </c>
    </row>
    <row r="4822" spans="1:186" x14ac:dyDescent="0.2">
      <c r="A4822" t="s">
        <v>9837</v>
      </c>
      <c r="B4822" t="s">
        <v>16558</v>
      </c>
      <c r="BB4822" t="s">
        <v>16425</v>
      </c>
      <c r="BF4822" t="s">
        <v>16429</v>
      </c>
      <c r="GC4822" t="s">
        <v>16566</v>
      </c>
      <c r="GD4822" t="s">
        <v>9838</v>
      </c>
    </row>
    <row r="4823" spans="1:186" x14ac:dyDescent="0.2">
      <c r="A4823" t="s">
        <v>9839</v>
      </c>
      <c r="B4823" t="s">
        <v>16565</v>
      </c>
      <c r="C4823" t="s">
        <v>16374</v>
      </c>
      <c r="L4823" t="s">
        <v>16383</v>
      </c>
      <c r="AM4823" t="s">
        <v>16410</v>
      </c>
      <c r="CQ4823" t="s">
        <v>16466</v>
      </c>
      <c r="DQ4823" t="s">
        <v>16492</v>
      </c>
      <c r="GC4823" t="s">
        <v>16576</v>
      </c>
      <c r="GD4823" t="s">
        <v>16563</v>
      </c>
    </row>
    <row r="4824" spans="1:186" x14ac:dyDescent="0.2">
      <c r="A4824" t="s">
        <v>9840</v>
      </c>
      <c r="B4824" t="s">
        <v>16558</v>
      </c>
      <c r="I4824" t="s">
        <v>16380</v>
      </c>
      <c r="M4824" t="s">
        <v>16384</v>
      </c>
      <c r="BZ4824" t="s">
        <v>16449</v>
      </c>
      <c r="DM4824" t="s">
        <v>16488</v>
      </c>
      <c r="FO4824" t="s">
        <v>16542</v>
      </c>
      <c r="GC4824" t="s">
        <v>16562</v>
      </c>
      <c r="GD4824" t="s">
        <v>16563</v>
      </c>
    </row>
    <row r="4825" spans="1:186" x14ac:dyDescent="0.2">
      <c r="A4825" t="s">
        <v>9841</v>
      </c>
      <c r="B4825" t="s">
        <v>16558</v>
      </c>
      <c r="BB4825" t="s">
        <v>16425</v>
      </c>
      <c r="BD4825" t="s">
        <v>16427</v>
      </c>
      <c r="GC4825" t="s">
        <v>16566</v>
      </c>
      <c r="GD4825" t="s">
        <v>16563</v>
      </c>
    </row>
    <row r="4826" spans="1:186" x14ac:dyDescent="0.2">
      <c r="A4826" t="s">
        <v>9842</v>
      </c>
      <c r="B4826" t="s">
        <v>16558</v>
      </c>
      <c r="BB4826" t="s">
        <v>16425</v>
      </c>
      <c r="BC4826" t="s">
        <v>16426</v>
      </c>
      <c r="GC4826" t="s">
        <v>16566</v>
      </c>
      <c r="GD4826" t="s">
        <v>16563</v>
      </c>
    </row>
    <row r="4827" spans="1:186" x14ac:dyDescent="0.2">
      <c r="A4827" t="s">
        <v>9843</v>
      </c>
      <c r="B4827" t="s">
        <v>16558</v>
      </c>
      <c r="D4827" t="s">
        <v>16375</v>
      </c>
      <c r="G4827" t="s">
        <v>16378</v>
      </c>
      <c r="H4827" t="s">
        <v>16379</v>
      </c>
      <c r="I4827" t="s">
        <v>16380</v>
      </c>
      <c r="J4827" t="s">
        <v>16381</v>
      </c>
      <c r="M4827" t="s">
        <v>16384</v>
      </c>
      <c r="AM4827" t="s">
        <v>16410</v>
      </c>
      <c r="DM4827" t="s">
        <v>16488</v>
      </c>
      <c r="FN4827" t="s">
        <v>16541</v>
      </c>
      <c r="GC4827" t="s">
        <v>16562</v>
      </c>
      <c r="GD4827" t="s">
        <v>16563</v>
      </c>
    </row>
    <row r="4828" spans="1:186" x14ac:dyDescent="0.2">
      <c r="A4828" t="s">
        <v>9844</v>
      </c>
      <c r="B4828" t="s">
        <v>16569</v>
      </c>
      <c r="GC4828" t="s">
        <v>15857</v>
      </c>
    </row>
    <row r="4829" spans="1:186" x14ac:dyDescent="0.2">
      <c r="A4829" t="s">
        <v>9845</v>
      </c>
      <c r="B4829" t="s">
        <v>16565</v>
      </c>
      <c r="BI4829" t="s">
        <v>16432</v>
      </c>
      <c r="GC4829" t="s">
        <v>16566</v>
      </c>
      <c r="GD4829" t="s">
        <v>9846</v>
      </c>
    </row>
    <row r="4830" spans="1:186" x14ac:dyDescent="0.2">
      <c r="A4830" t="s">
        <v>9847</v>
      </c>
      <c r="B4830" t="s">
        <v>16565</v>
      </c>
      <c r="M4830" t="s">
        <v>16384</v>
      </c>
      <c r="CC4830" t="s">
        <v>16452</v>
      </c>
      <c r="DM4830" t="s">
        <v>16488</v>
      </c>
      <c r="GC4830" t="s">
        <v>16562</v>
      </c>
      <c r="GD4830" t="s">
        <v>9848</v>
      </c>
    </row>
    <row r="4831" spans="1:186" x14ac:dyDescent="0.2">
      <c r="A4831" t="s">
        <v>9849</v>
      </c>
      <c r="B4831" t="s">
        <v>16565</v>
      </c>
      <c r="DC4831" t="s">
        <v>16478</v>
      </c>
      <c r="GC4831" t="s">
        <v>15967</v>
      </c>
      <c r="GD4831" t="s">
        <v>9850</v>
      </c>
    </row>
    <row r="4832" spans="1:186" x14ac:dyDescent="0.2">
      <c r="A4832" t="s">
        <v>9851</v>
      </c>
      <c r="B4832" t="s">
        <v>16565</v>
      </c>
      <c r="CZ4832" t="s">
        <v>16475</v>
      </c>
      <c r="GC4832" t="s">
        <v>16610</v>
      </c>
      <c r="GD4832" t="s">
        <v>9852</v>
      </c>
    </row>
    <row r="4833" spans="1:186" x14ac:dyDescent="0.2">
      <c r="A4833" t="s">
        <v>9853</v>
      </c>
      <c r="B4833" t="s">
        <v>16565</v>
      </c>
      <c r="CZ4833" t="s">
        <v>16475</v>
      </c>
      <c r="GC4833" t="s">
        <v>16610</v>
      </c>
      <c r="GD4833" t="s">
        <v>9854</v>
      </c>
    </row>
    <row r="4834" spans="1:186" x14ac:dyDescent="0.2">
      <c r="A4834" t="s">
        <v>9855</v>
      </c>
      <c r="B4834" t="s">
        <v>16565</v>
      </c>
      <c r="D4834" t="s">
        <v>16375</v>
      </c>
      <c r="G4834" t="s">
        <v>16378</v>
      </c>
      <c r="I4834" t="s">
        <v>16380</v>
      </c>
      <c r="U4834" t="s">
        <v>16392</v>
      </c>
      <c r="GC4834" t="s">
        <v>16576</v>
      </c>
      <c r="GD4834" t="s">
        <v>9856</v>
      </c>
    </row>
    <row r="4835" spans="1:186" x14ac:dyDescent="0.2">
      <c r="A4835" t="s">
        <v>9857</v>
      </c>
      <c r="B4835" t="s">
        <v>16565</v>
      </c>
      <c r="DC4835" t="s">
        <v>16478</v>
      </c>
      <c r="GC4835" t="s">
        <v>16610</v>
      </c>
      <c r="GD4835" t="s">
        <v>9858</v>
      </c>
    </row>
    <row r="4836" spans="1:186" x14ac:dyDescent="0.2">
      <c r="A4836" t="s">
        <v>9859</v>
      </c>
      <c r="B4836" t="s">
        <v>16565</v>
      </c>
      <c r="J4836" t="s">
        <v>16381</v>
      </c>
      <c r="BJ4836" t="s">
        <v>16433</v>
      </c>
      <c r="DM4836" t="s">
        <v>16488</v>
      </c>
      <c r="GC4836" t="s">
        <v>16562</v>
      </c>
      <c r="GD4836" t="s">
        <v>9860</v>
      </c>
    </row>
    <row r="4837" spans="1:186" x14ac:dyDescent="0.2">
      <c r="A4837" t="s">
        <v>9861</v>
      </c>
      <c r="B4837" t="s">
        <v>16565</v>
      </c>
      <c r="C4837" t="s">
        <v>16374</v>
      </c>
      <c r="E4837" t="s">
        <v>16376</v>
      </c>
      <c r="BP4837" t="s">
        <v>16439</v>
      </c>
      <c r="GC4837" t="s">
        <v>16576</v>
      </c>
      <c r="GD4837" t="s">
        <v>9862</v>
      </c>
    </row>
    <row r="4838" spans="1:186" x14ac:dyDescent="0.2">
      <c r="A4838" t="s">
        <v>9863</v>
      </c>
      <c r="B4838" t="s">
        <v>16565</v>
      </c>
      <c r="I4838" t="s">
        <v>16380</v>
      </c>
      <c r="M4838" t="s">
        <v>16384</v>
      </c>
      <c r="BP4838" t="s">
        <v>16439</v>
      </c>
      <c r="GC4838" t="s">
        <v>16610</v>
      </c>
      <c r="GD4838" t="s">
        <v>9864</v>
      </c>
    </row>
    <row r="4839" spans="1:186" x14ac:dyDescent="0.2">
      <c r="A4839" t="s">
        <v>9865</v>
      </c>
      <c r="B4839" t="s">
        <v>16565</v>
      </c>
      <c r="U4839" t="s">
        <v>16392</v>
      </c>
      <c r="GC4839" t="s">
        <v>16599</v>
      </c>
      <c r="GD4839" t="s">
        <v>9866</v>
      </c>
    </row>
    <row r="4840" spans="1:186" x14ac:dyDescent="0.2">
      <c r="A4840" t="s">
        <v>9867</v>
      </c>
      <c r="B4840" t="s">
        <v>16565</v>
      </c>
      <c r="F4840" t="s">
        <v>16377</v>
      </c>
      <c r="W4840" t="s">
        <v>16394</v>
      </c>
      <c r="BJ4840" t="s">
        <v>16433</v>
      </c>
      <c r="GC4840" t="s">
        <v>16610</v>
      </c>
      <c r="GD4840" t="s">
        <v>9868</v>
      </c>
    </row>
    <row r="4841" spans="1:186" x14ac:dyDescent="0.2">
      <c r="A4841" t="s">
        <v>9869</v>
      </c>
      <c r="B4841" t="s">
        <v>16558</v>
      </c>
      <c r="K4841" t="s">
        <v>16382</v>
      </c>
      <c r="W4841" t="s">
        <v>16394</v>
      </c>
      <c r="CR4841" t="s">
        <v>16467</v>
      </c>
      <c r="GC4841" t="s">
        <v>16566</v>
      </c>
      <c r="GD4841" t="s">
        <v>16563</v>
      </c>
    </row>
    <row r="4842" spans="1:186" x14ac:dyDescent="0.2">
      <c r="A4842" t="s">
        <v>9870</v>
      </c>
      <c r="B4842" t="s">
        <v>16558</v>
      </c>
      <c r="D4842" t="s">
        <v>16375</v>
      </c>
      <c r="K4842" t="s">
        <v>16382</v>
      </c>
      <c r="U4842" t="s">
        <v>16392</v>
      </c>
      <c r="FP4842" t="s">
        <v>16543</v>
      </c>
      <c r="GC4842" t="s">
        <v>16566</v>
      </c>
      <c r="GD4842" t="s">
        <v>16563</v>
      </c>
    </row>
    <row r="4843" spans="1:186" x14ac:dyDescent="0.2">
      <c r="A4843" t="s">
        <v>9871</v>
      </c>
      <c r="B4843" t="s">
        <v>16558</v>
      </c>
      <c r="I4843" t="s">
        <v>16380</v>
      </c>
      <c r="J4843" t="s">
        <v>16381</v>
      </c>
      <c r="M4843" t="s">
        <v>16384</v>
      </c>
      <c r="AM4843" t="s">
        <v>16410</v>
      </c>
      <c r="DM4843" t="s">
        <v>16488</v>
      </c>
      <c r="EB4843" t="s">
        <v>16503</v>
      </c>
      <c r="EC4843" t="s">
        <v>16504</v>
      </c>
      <c r="GC4843" t="s">
        <v>16562</v>
      </c>
      <c r="GD4843" t="s">
        <v>9872</v>
      </c>
    </row>
    <row r="4844" spans="1:186" x14ac:dyDescent="0.2">
      <c r="A4844" t="s">
        <v>9873</v>
      </c>
      <c r="B4844" t="s">
        <v>16558</v>
      </c>
      <c r="BB4844" t="s">
        <v>16425</v>
      </c>
      <c r="BC4844" t="s">
        <v>16426</v>
      </c>
      <c r="GC4844" t="s">
        <v>16566</v>
      </c>
      <c r="GD4844" t="s">
        <v>9874</v>
      </c>
    </row>
    <row r="4845" spans="1:186" x14ac:dyDescent="0.2">
      <c r="A4845" t="s">
        <v>9875</v>
      </c>
      <c r="B4845" t="s">
        <v>16558</v>
      </c>
      <c r="I4845" t="s">
        <v>16380</v>
      </c>
      <c r="J4845" t="s">
        <v>16381</v>
      </c>
      <c r="M4845" t="s">
        <v>16384</v>
      </c>
      <c r="AK4845" t="s">
        <v>16408</v>
      </c>
      <c r="GC4845" t="s">
        <v>16566</v>
      </c>
      <c r="GD4845" t="s">
        <v>9876</v>
      </c>
    </row>
    <row r="4846" spans="1:186" x14ac:dyDescent="0.2">
      <c r="A4846" t="s">
        <v>9877</v>
      </c>
      <c r="B4846" t="s">
        <v>16558</v>
      </c>
      <c r="C4846" t="s">
        <v>16374</v>
      </c>
      <c r="E4846" t="s">
        <v>16376</v>
      </c>
      <c r="T4846" t="s">
        <v>16391</v>
      </c>
      <c r="CM4846" t="s">
        <v>16462</v>
      </c>
      <c r="FI4846" t="s">
        <v>16536</v>
      </c>
      <c r="FL4846" t="s">
        <v>16539</v>
      </c>
      <c r="GC4846" t="s">
        <v>16576</v>
      </c>
      <c r="GD4846" t="s">
        <v>16563</v>
      </c>
    </row>
    <row r="4847" spans="1:186" x14ac:dyDescent="0.2">
      <c r="A4847" t="s">
        <v>9878</v>
      </c>
      <c r="B4847" t="s">
        <v>16558</v>
      </c>
      <c r="C4847" t="s">
        <v>16374</v>
      </c>
      <c r="E4847" t="s">
        <v>16376</v>
      </c>
      <c r="T4847" t="s">
        <v>16391</v>
      </c>
      <c r="GC4847" t="s">
        <v>16576</v>
      </c>
      <c r="GD4847" t="s">
        <v>16563</v>
      </c>
    </row>
    <row r="4848" spans="1:186" x14ac:dyDescent="0.2">
      <c r="A4848" t="s">
        <v>9879</v>
      </c>
      <c r="B4848" t="s">
        <v>16558</v>
      </c>
      <c r="N4848" t="s">
        <v>16385</v>
      </c>
      <c r="BZ4848" t="s">
        <v>16449</v>
      </c>
      <c r="DN4848" t="s">
        <v>16489</v>
      </c>
      <c r="GC4848" t="s">
        <v>16562</v>
      </c>
      <c r="GD4848" t="s">
        <v>9880</v>
      </c>
    </row>
    <row r="4849" spans="1:186" x14ac:dyDescent="0.2">
      <c r="A4849" t="s">
        <v>9881</v>
      </c>
      <c r="B4849" t="s">
        <v>16558</v>
      </c>
      <c r="K4849" t="s">
        <v>16382</v>
      </c>
      <c r="M4849" t="s">
        <v>16384</v>
      </c>
      <c r="DC4849" t="s">
        <v>16478</v>
      </c>
      <c r="DM4849" t="s">
        <v>16488</v>
      </c>
      <c r="FO4849" t="s">
        <v>16542</v>
      </c>
      <c r="GC4849" t="s">
        <v>16562</v>
      </c>
      <c r="GD4849" t="s">
        <v>9607</v>
      </c>
    </row>
    <row r="4850" spans="1:186" x14ac:dyDescent="0.2">
      <c r="A4850" t="s">
        <v>9608</v>
      </c>
      <c r="B4850" t="s">
        <v>16558</v>
      </c>
      <c r="D4850" t="s">
        <v>16375</v>
      </c>
      <c r="G4850" t="s">
        <v>16378</v>
      </c>
      <c r="H4850" t="s">
        <v>16379</v>
      </c>
      <c r="AM4850" t="s">
        <v>16410</v>
      </c>
      <c r="DM4850" t="s">
        <v>16488</v>
      </c>
      <c r="EX4850" t="s">
        <v>16525</v>
      </c>
      <c r="FB4850" t="s">
        <v>16529</v>
      </c>
      <c r="GC4850" t="s">
        <v>16562</v>
      </c>
      <c r="GD4850" t="s">
        <v>9609</v>
      </c>
    </row>
    <row r="4851" spans="1:186" x14ac:dyDescent="0.2">
      <c r="A4851" t="s">
        <v>9610</v>
      </c>
      <c r="B4851" t="s">
        <v>16558</v>
      </c>
      <c r="DC4851" t="s">
        <v>16478</v>
      </c>
      <c r="DM4851" t="s">
        <v>16488</v>
      </c>
      <c r="GC4851" t="s">
        <v>16562</v>
      </c>
      <c r="GD4851" t="s">
        <v>9612</v>
      </c>
    </row>
    <row r="4852" spans="1:186" x14ac:dyDescent="0.2">
      <c r="A4852" t="s">
        <v>9613</v>
      </c>
      <c r="B4852" t="s">
        <v>16558</v>
      </c>
      <c r="N4852" t="s">
        <v>16385</v>
      </c>
      <c r="CZ4852" t="s">
        <v>16475</v>
      </c>
      <c r="GC4852" t="s">
        <v>16576</v>
      </c>
      <c r="GD4852" t="s">
        <v>9614</v>
      </c>
    </row>
    <row r="4853" spans="1:186" x14ac:dyDescent="0.2">
      <c r="A4853" t="s">
        <v>9615</v>
      </c>
      <c r="B4853" t="s">
        <v>16558</v>
      </c>
      <c r="D4853" t="s">
        <v>16375</v>
      </c>
      <c r="G4853" t="s">
        <v>16378</v>
      </c>
      <c r="N4853" t="s">
        <v>16385</v>
      </c>
      <c r="BZ4853" t="s">
        <v>16449</v>
      </c>
      <c r="DM4853" t="s">
        <v>16488</v>
      </c>
      <c r="GC4853" t="s">
        <v>16562</v>
      </c>
      <c r="GD4853" t="s">
        <v>9616</v>
      </c>
    </row>
    <row r="4854" spans="1:186" x14ac:dyDescent="0.2">
      <c r="A4854" t="s">
        <v>9617</v>
      </c>
      <c r="B4854" t="s">
        <v>16558</v>
      </c>
      <c r="Z4854" t="s">
        <v>16397</v>
      </c>
      <c r="AI4854" t="s">
        <v>16406</v>
      </c>
      <c r="AS4854" t="s">
        <v>16416</v>
      </c>
      <c r="GC4854" t="s">
        <v>16566</v>
      </c>
      <c r="GD4854" t="s">
        <v>16563</v>
      </c>
    </row>
    <row r="4855" spans="1:186" x14ac:dyDescent="0.2">
      <c r="A4855" t="s">
        <v>9618</v>
      </c>
      <c r="B4855" t="s">
        <v>16569</v>
      </c>
      <c r="GC4855" t="s">
        <v>16562</v>
      </c>
    </row>
    <row r="4856" spans="1:186" x14ac:dyDescent="0.2">
      <c r="A4856" t="s">
        <v>9619</v>
      </c>
      <c r="B4856" t="s">
        <v>16558</v>
      </c>
      <c r="D4856" t="s">
        <v>16375</v>
      </c>
      <c r="G4856" t="s">
        <v>16378</v>
      </c>
      <c r="CV4856" t="s">
        <v>16471</v>
      </c>
      <c r="GC4856" t="s">
        <v>16576</v>
      </c>
      <c r="GD4856" t="s">
        <v>16563</v>
      </c>
    </row>
    <row r="4857" spans="1:186" x14ac:dyDescent="0.2">
      <c r="A4857" t="s">
        <v>9620</v>
      </c>
      <c r="B4857" t="s">
        <v>16565</v>
      </c>
      <c r="D4857" t="s">
        <v>16375</v>
      </c>
      <c r="K4857" t="s">
        <v>16382</v>
      </c>
      <c r="L4857" t="s">
        <v>16383</v>
      </c>
      <c r="N4857" t="s">
        <v>16385</v>
      </c>
      <c r="U4857" t="s">
        <v>16392</v>
      </c>
      <c r="DQ4857" t="s">
        <v>16492</v>
      </c>
      <c r="GC4857" t="s">
        <v>16576</v>
      </c>
      <c r="GD4857" t="s">
        <v>16563</v>
      </c>
    </row>
    <row r="4858" spans="1:186" x14ac:dyDescent="0.2">
      <c r="A4858" t="s">
        <v>9621</v>
      </c>
      <c r="B4858" t="s">
        <v>16558</v>
      </c>
      <c r="N4858" t="s">
        <v>16385</v>
      </c>
      <c r="BV4858" t="s">
        <v>16445</v>
      </c>
      <c r="DN4858" t="s">
        <v>16489</v>
      </c>
      <c r="GC4858" t="s">
        <v>16139</v>
      </c>
      <c r="GD4858" t="s">
        <v>9622</v>
      </c>
    </row>
    <row r="4859" spans="1:186" x14ac:dyDescent="0.2">
      <c r="A4859" t="s">
        <v>9623</v>
      </c>
      <c r="B4859" t="s">
        <v>16558</v>
      </c>
      <c r="BV4859" t="s">
        <v>16445</v>
      </c>
      <c r="DM4859" t="s">
        <v>16488</v>
      </c>
      <c r="GC4859" t="s">
        <v>16562</v>
      </c>
      <c r="GD4859" t="s">
        <v>9624</v>
      </c>
    </row>
    <row r="4860" spans="1:186" x14ac:dyDescent="0.2">
      <c r="A4860" t="s">
        <v>9625</v>
      </c>
      <c r="B4860" t="s">
        <v>16558</v>
      </c>
      <c r="BV4860" t="s">
        <v>16445</v>
      </c>
      <c r="GC4860" t="s">
        <v>16566</v>
      </c>
      <c r="GD4860" t="s">
        <v>9626</v>
      </c>
    </row>
    <row r="4861" spans="1:186" x14ac:dyDescent="0.2">
      <c r="A4861" t="s">
        <v>9627</v>
      </c>
      <c r="B4861" t="s">
        <v>16558</v>
      </c>
      <c r="C4861" t="s">
        <v>16374</v>
      </c>
      <c r="E4861" t="s">
        <v>16376</v>
      </c>
      <c r="O4861" t="s">
        <v>16386</v>
      </c>
      <c r="S4861" t="s">
        <v>16390</v>
      </c>
      <c r="EZ4861" t="s">
        <v>16527</v>
      </c>
      <c r="FB4861" t="s">
        <v>16529</v>
      </c>
      <c r="GC4861" t="s">
        <v>16566</v>
      </c>
      <c r="GD4861" t="s">
        <v>9628</v>
      </c>
    </row>
    <row r="4862" spans="1:186" x14ac:dyDescent="0.2">
      <c r="A4862" t="s">
        <v>9629</v>
      </c>
      <c r="B4862" t="s">
        <v>16558</v>
      </c>
      <c r="C4862" t="s">
        <v>16374</v>
      </c>
      <c r="E4862" t="s">
        <v>16376</v>
      </c>
      <c r="O4862" t="s">
        <v>16386</v>
      </c>
      <c r="S4862" t="s">
        <v>16390</v>
      </c>
      <c r="EZ4862" t="s">
        <v>16527</v>
      </c>
      <c r="FB4862" t="s">
        <v>16529</v>
      </c>
      <c r="GC4862" t="s">
        <v>16576</v>
      </c>
      <c r="GD4862" t="s">
        <v>9630</v>
      </c>
    </row>
    <row r="4863" spans="1:186" x14ac:dyDescent="0.2">
      <c r="A4863" t="s">
        <v>9631</v>
      </c>
      <c r="B4863" t="s">
        <v>16558</v>
      </c>
      <c r="C4863" t="s">
        <v>16374</v>
      </c>
      <c r="E4863" t="s">
        <v>16376</v>
      </c>
      <c r="O4863" t="s">
        <v>16386</v>
      </c>
      <c r="FW4863" t="s">
        <v>16550</v>
      </c>
      <c r="GC4863" t="s">
        <v>16576</v>
      </c>
      <c r="GD4863" t="s">
        <v>9632</v>
      </c>
    </row>
    <row r="4864" spans="1:186" x14ac:dyDescent="0.2">
      <c r="A4864" t="s">
        <v>9633</v>
      </c>
      <c r="B4864" t="s">
        <v>16558</v>
      </c>
      <c r="C4864" t="s">
        <v>16374</v>
      </c>
      <c r="E4864" t="s">
        <v>16376</v>
      </c>
      <c r="O4864" t="s">
        <v>16386</v>
      </c>
      <c r="S4864" t="s">
        <v>16390</v>
      </c>
      <c r="EZ4864" t="s">
        <v>16527</v>
      </c>
      <c r="FB4864" t="s">
        <v>16529</v>
      </c>
      <c r="GC4864" t="s">
        <v>16576</v>
      </c>
      <c r="GD4864" t="s">
        <v>9634</v>
      </c>
    </row>
    <row r="4865" spans="1:186" x14ac:dyDescent="0.2">
      <c r="A4865" t="s">
        <v>9635</v>
      </c>
      <c r="B4865" t="s">
        <v>16558</v>
      </c>
      <c r="C4865" t="s">
        <v>16374</v>
      </c>
      <c r="E4865" t="s">
        <v>16376</v>
      </c>
      <c r="O4865" t="s">
        <v>16386</v>
      </c>
      <c r="S4865" t="s">
        <v>16390</v>
      </c>
      <c r="EZ4865" t="s">
        <v>16527</v>
      </c>
      <c r="FB4865" t="s">
        <v>16529</v>
      </c>
      <c r="GC4865" t="s">
        <v>16576</v>
      </c>
      <c r="GD4865" t="s">
        <v>9636</v>
      </c>
    </row>
    <row r="4866" spans="1:186" x14ac:dyDescent="0.2">
      <c r="A4866" t="s">
        <v>9637</v>
      </c>
      <c r="B4866" t="s">
        <v>16565</v>
      </c>
      <c r="D4866" t="s">
        <v>16375</v>
      </c>
      <c r="H4866" t="s">
        <v>16379</v>
      </c>
      <c r="M4866" t="s">
        <v>16384</v>
      </c>
      <c r="CB4866" t="s">
        <v>16451</v>
      </c>
      <c r="DM4866" t="s">
        <v>16488</v>
      </c>
      <c r="GC4866" t="s">
        <v>15874</v>
      </c>
      <c r="GD4866" t="s">
        <v>16563</v>
      </c>
    </row>
    <row r="4867" spans="1:186" x14ac:dyDescent="0.2">
      <c r="A4867" t="s">
        <v>9638</v>
      </c>
      <c r="B4867" t="s">
        <v>16565</v>
      </c>
      <c r="D4867" t="s">
        <v>16375</v>
      </c>
      <c r="H4867" t="s">
        <v>16379</v>
      </c>
      <c r="AM4867" t="s">
        <v>16410</v>
      </c>
      <c r="CB4867" t="s">
        <v>16451</v>
      </c>
      <c r="GC4867" t="s">
        <v>15305</v>
      </c>
      <c r="GD4867" t="s">
        <v>16563</v>
      </c>
    </row>
    <row r="4868" spans="1:186" x14ac:dyDescent="0.2">
      <c r="A4868" t="s">
        <v>9639</v>
      </c>
      <c r="B4868" t="s">
        <v>16558</v>
      </c>
      <c r="Z4868" t="s">
        <v>16397</v>
      </c>
      <c r="AB4868" t="s">
        <v>16399</v>
      </c>
      <c r="AU4868" t="s">
        <v>16418</v>
      </c>
      <c r="AY4868" t="s">
        <v>16422</v>
      </c>
      <c r="GC4868" t="s">
        <v>16566</v>
      </c>
      <c r="GD4868" t="s">
        <v>16563</v>
      </c>
    </row>
    <row r="4869" spans="1:186" x14ac:dyDescent="0.2">
      <c r="A4869" t="s">
        <v>9640</v>
      </c>
      <c r="B4869" t="s">
        <v>16558</v>
      </c>
      <c r="I4869" t="s">
        <v>16380</v>
      </c>
      <c r="BZ4869" t="s">
        <v>16449</v>
      </c>
      <c r="DM4869" t="s">
        <v>16488</v>
      </c>
      <c r="GC4869" t="s">
        <v>16562</v>
      </c>
      <c r="GD4869" t="s">
        <v>16563</v>
      </c>
    </row>
    <row r="4870" spans="1:186" x14ac:dyDescent="0.2">
      <c r="A4870" t="s">
        <v>9641</v>
      </c>
      <c r="B4870" t="s">
        <v>16565</v>
      </c>
      <c r="GD4870" t="s">
        <v>16563</v>
      </c>
    </row>
    <row r="4871" spans="1:186" x14ac:dyDescent="0.2">
      <c r="A4871" t="s">
        <v>9642</v>
      </c>
      <c r="B4871" t="s">
        <v>16558</v>
      </c>
      <c r="D4871" t="s">
        <v>16375</v>
      </c>
      <c r="G4871" t="s">
        <v>16378</v>
      </c>
      <c r="I4871" t="s">
        <v>16380</v>
      </c>
      <c r="U4871" t="s">
        <v>16392</v>
      </c>
      <c r="CM4871" t="s">
        <v>16462</v>
      </c>
      <c r="EZ4871" t="s">
        <v>16527</v>
      </c>
      <c r="FB4871" t="s">
        <v>16529</v>
      </c>
      <c r="GC4871" t="s">
        <v>16576</v>
      </c>
      <c r="GD4871" t="s">
        <v>9643</v>
      </c>
    </row>
    <row r="4872" spans="1:186" x14ac:dyDescent="0.2">
      <c r="A4872" t="s">
        <v>9644</v>
      </c>
      <c r="B4872" t="s">
        <v>16558</v>
      </c>
      <c r="I4872" t="s">
        <v>16380</v>
      </c>
      <c r="CQ4872" t="s">
        <v>16466</v>
      </c>
      <c r="GC4872" t="s">
        <v>16576</v>
      </c>
      <c r="GD4872" t="s">
        <v>9645</v>
      </c>
    </row>
    <row r="4873" spans="1:186" x14ac:dyDescent="0.2">
      <c r="A4873" t="s">
        <v>9646</v>
      </c>
      <c r="B4873" t="s">
        <v>16558</v>
      </c>
      <c r="M4873" t="s">
        <v>16384</v>
      </c>
      <c r="T4873" t="s">
        <v>16391</v>
      </c>
      <c r="FK4873" t="s">
        <v>16538</v>
      </c>
      <c r="FL4873" t="s">
        <v>16539</v>
      </c>
      <c r="GC4873" t="s">
        <v>16610</v>
      </c>
      <c r="GD4873" t="s">
        <v>9647</v>
      </c>
    </row>
    <row r="4874" spans="1:186" x14ac:dyDescent="0.2">
      <c r="A4874" t="s">
        <v>9648</v>
      </c>
      <c r="B4874" t="s">
        <v>16558</v>
      </c>
      <c r="K4874" t="s">
        <v>16382</v>
      </c>
      <c r="W4874" t="s">
        <v>16394</v>
      </c>
      <c r="FY4874" t="s">
        <v>16552</v>
      </c>
      <c r="GC4874" t="s">
        <v>16610</v>
      </c>
      <c r="GD4874" t="s">
        <v>9649</v>
      </c>
    </row>
    <row r="4875" spans="1:186" x14ac:dyDescent="0.2">
      <c r="A4875" t="s">
        <v>9650</v>
      </c>
      <c r="B4875" t="s">
        <v>16558</v>
      </c>
      <c r="D4875" t="s">
        <v>16375</v>
      </c>
      <c r="G4875" t="s">
        <v>16378</v>
      </c>
      <c r="K4875" t="s">
        <v>16382</v>
      </c>
      <c r="N4875" t="s">
        <v>16385</v>
      </c>
      <c r="P4875" t="s">
        <v>16387</v>
      </c>
      <c r="GC4875" t="s">
        <v>16576</v>
      </c>
      <c r="GD4875" t="s">
        <v>9651</v>
      </c>
    </row>
    <row r="4876" spans="1:186" x14ac:dyDescent="0.2">
      <c r="A4876" t="s">
        <v>9652</v>
      </c>
      <c r="B4876" t="s">
        <v>16569</v>
      </c>
      <c r="GC4876" t="s">
        <v>16562</v>
      </c>
    </row>
    <row r="4877" spans="1:186" x14ac:dyDescent="0.2">
      <c r="A4877" t="s">
        <v>9653</v>
      </c>
      <c r="B4877" t="s">
        <v>16569</v>
      </c>
      <c r="GC4877" t="s">
        <v>16576</v>
      </c>
    </row>
    <row r="4878" spans="1:186" x14ac:dyDescent="0.2">
      <c r="A4878" t="s">
        <v>9654</v>
      </c>
      <c r="B4878" t="s">
        <v>16558</v>
      </c>
      <c r="D4878" t="s">
        <v>16375</v>
      </c>
      <c r="G4878" t="s">
        <v>16378</v>
      </c>
      <c r="U4878" t="s">
        <v>16392</v>
      </c>
      <c r="EX4878" t="s">
        <v>16525</v>
      </c>
      <c r="FB4878" t="s">
        <v>16529</v>
      </c>
      <c r="GC4878" t="s">
        <v>16566</v>
      </c>
      <c r="GD4878" t="s">
        <v>16563</v>
      </c>
    </row>
    <row r="4879" spans="1:186" x14ac:dyDescent="0.2">
      <c r="A4879" t="s">
        <v>9655</v>
      </c>
      <c r="B4879" t="s">
        <v>16558</v>
      </c>
      <c r="BB4879" t="s">
        <v>16425</v>
      </c>
      <c r="BD4879" t="s">
        <v>16427</v>
      </c>
      <c r="GC4879" t="s">
        <v>16566</v>
      </c>
      <c r="GD4879" t="s">
        <v>16563</v>
      </c>
    </row>
    <row r="4880" spans="1:186" x14ac:dyDescent="0.2">
      <c r="A4880" t="s">
        <v>9656</v>
      </c>
      <c r="B4880" t="s">
        <v>16558</v>
      </c>
      <c r="C4880" t="s">
        <v>16374</v>
      </c>
      <c r="E4880" t="s">
        <v>16376</v>
      </c>
      <c r="I4880" t="s">
        <v>16380</v>
      </c>
      <c r="T4880" t="s">
        <v>16391</v>
      </c>
      <c r="CQ4880" t="s">
        <v>16466</v>
      </c>
      <c r="DQ4880" t="s">
        <v>16492</v>
      </c>
      <c r="EW4880" t="s">
        <v>16524</v>
      </c>
      <c r="FB4880" t="s">
        <v>16529</v>
      </c>
      <c r="GC4880" t="s">
        <v>16576</v>
      </c>
      <c r="GD4880" t="s">
        <v>16563</v>
      </c>
    </row>
    <row r="4881" spans="1:186" x14ac:dyDescent="0.2">
      <c r="A4881" t="s">
        <v>9657</v>
      </c>
      <c r="B4881" t="s">
        <v>16558</v>
      </c>
      <c r="AT4881" t="s">
        <v>16417</v>
      </c>
      <c r="GC4881" t="s">
        <v>16566</v>
      </c>
      <c r="GD4881" t="s">
        <v>9658</v>
      </c>
    </row>
    <row r="4882" spans="1:186" x14ac:dyDescent="0.2">
      <c r="A4882" t="s">
        <v>9659</v>
      </c>
      <c r="B4882" t="s">
        <v>16558</v>
      </c>
      <c r="D4882" t="s">
        <v>16375</v>
      </c>
      <c r="G4882" t="s">
        <v>16378</v>
      </c>
      <c r="H4882" t="s">
        <v>16379</v>
      </c>
      <c r="I4882" t="s">
        <v>16380</v>
      </c>
      <c r="N4882" t="s">
        <v>16385</v>
      </c>
      <c r="U4882" t="s">
        <v>16392</v>
      </c>
      <c r="EX4882" t="s">
        <v>16525</v>
      </c>
      <c r="FB4882" t="s">
        <v>16529</v>
      </c>
      <c r="GC4882" t="s">
        <v>16566</v>
      </c>
      <c r="GD4882" t="s">
        <v>9660</v>
      </c>
    </row>
    <row r="4883" spans="1:186" x14ac:dyDescent="0.2">
      <c r="A4883" t="s">
        <v>9661</v>
      </c>
      <c r="B4883" t="s">
        <v>16558</v>
      </c>
      <c r="D4883" t="s">
        <v>16375</v>
      </c>
      <c r="G4883" t="s">
        <v>16378</v>
      </c>
      <c r="H4883" t="s">
        <v>16379</v>
      </c>
      <c r="I4883" t="s">
        <v>16380</v>
      </c>
      <c r="M4883" t="s">
        <v>16384</v>
      </c>
      <c r="AM4883" t="s">
        <v>16410</v>
      </c>
      <c r="DM4883" t="s">
        <v>16488</v>
      </c>
      <c r="EX4883" t="s">
        <v>16525</v>
      </c>
      <c r="FB4883" t="s">
        <v>16529</v>
      </c>
      <c r="GC4883" t="s">
        <v>16562</v>
      </c>
      <c r="GD4883" t="s">
        <v>9662</v>
      </c>
    </row>
    <row r="4884" spans="1:186" x14ac:dyDescent="0.2">
      <c r="A4884" t="s">
        <v>9663</v>
      </c>
      <c r="B4884" t="s">
        <v>16558</v>
      </c>
      <c r="D4884" t="s">
        <v>16375</v>
      </c>
      <c r="G4884" t="s">
        <v>16378</v>
      </c>
      <c r="I4884" t="s">
        <v>16380</v>
      </c>
      <c r="U4884" t="s">
        <v>16392</v>
      </c>
      <c r="EX4884" t="s">
        <v>16525</v>
      </c>
      <c r="FB4884" t="s">
        <v>16529</v>
      </c>
      <c r="GC4884" t="s">
        <v>16576</v>
      </c>
      <c r="GD4884" t="s">
        <v>16563</v>
      </c>
    </row>
    <row r="4885" spans="1:186" x14ac:dyDescent="0.2">
      <c r="A4885" t="s">
        <v>9664</v>
      </c>
      <c r="B4885" t="s">
        <v>16558</v>
      </c>
      <c r="C4885" t="s">
        <v>16374</v>
      </c>
      <c r="E4885" t="s">
        <v>16376</v>
      </c>
      <c r="K4885" t="s">
        <v>16382</v>
      </c>
      <c r="L4885" t="s">
        <v>16383</v>
      </c>
      <c r="N4885" t="s">
        <v>16385</v>
      </c>
      <c r="T4885" t="s">
        <v>16391</v>
      </c>
      <c r="GC4885" t="s">
        <v>16576</v>
      </c>
      <c r="GD4885" t="s">
        <v>16563</v>
      </c>
    </row>
    <row r="4886" spans="1:186" x14ac:dyDescent="0.2">
      <c r="A4886" t="s">
        <v>9665</v>
      </c>
      <c r="B4886" t="s">
        <v>16558</v>
      </c>
      <c r="C4886" t="s">
        <v>16374</v>
      </c>
      <c r="F4886" t="s">
        <v>16377</v>
      </c>
      <c r="O4886" t="s">
        <v>16386</v>
      </c>
      <c r="AM4886" t="s">
        <v>16410</v>
      </c>
      <c r="DP4886" t="s">
        <v>16491</v>
      </c>
      <c r="DW4886" t="s">
        <v>16498</v>
      </c>
      <c r="EC4886" t="s">
        <v>16504</v>
      </c>
      <c r="GC4886" t="s">
        <v>16576</v>
      </c>
      <c r="GD4886" t="s">
        <v>16563</v>
      </c>
    </row>
    <row r="4887" spans="1:186" x14ac:dyDescent="0.2">
      <c r="A4887" t="s">
        <v>9666</v>
      </c>
      <c r="B4887" t="s">
        <v>16569</v>
      </c>
      <c r="DW4887" t="s">
        <v>16498</v>
      </c>
      <c r="EC4887" t="s">
        <v>16504</v>
      </c>
      <c r="GC4887" t="s">
        <v>16566</v>
      </c>
    </row>
    <row r="4888" spans="1:186" x14ac:dyDescent="0.2">
      <c r="A4888" t="s">
        <v>9667</v>
      </c>
      <c r="B4888" t="s">
        <v>16558</v>
      </c>
      <c r="C4888" t="s">
        <v>16374</v>
      </c>
      <c r="F4888" t="s">
        <v>16377</v>
      </c>
      <c r="M4888" t="s">
        <v>16384</v>
      </c>
      <c r="AM4888" t="s">
        <v>16410</v>
      </c>
      <c r="BJ4888" t="s">
        <v>16433</v>
      </c>
      <c r="DM4888" t="s">
        <v>16488</v>
      </c>
      <c r="DW4888" t="s">
        <v>16498</v>
      </c>
      <c r="EC4888" t="s">
        <v>16504</v>
      </c>
      <c r="GC4888" t="s">
        <v>16562</v>
      </c>
      <c r="GD4888" t="s">
        <v>16563</v>
      </c>
    </row>
    <row r="4889" spans="1:186" x14ac:dyDescent="0.2">
      <c r="A4889" t="s">
        <v>9668</v>
      </c>
      <c r="B4889" t="s">
        <v>16558</v>
      </c>
      <c r="C4889" t="s">
        <v>16374</v>
      </c>
      <c r="E4889" t="s">
        <v>16376</v>
      </c>
      <c r="T4889" t="s">
        <v>16391</v>
      </c>
      <c r="CO4889" t="s">
        <v>16464</v>
      </c>
      <c r="CP4889" t="s">
        <v>16465</v>
      </c>
      <c r="DW4889" t="s">
        <v>16498</v>
      </c>
      <c r="EC4889" t="s">
        <v>16504</v>
      </c>
      <c r="GC4889" t="s">
        <v>16566</v>
      </c>
      <c r="GD4889" t="s">
        <v>16563</v>
      </c>
    </row>
    <row r="4890" spans="1:186" x14ac:dyDescent="0.2">
      <c r="A4890" t="s">
        <v>9669</v>
      </c>
      <c r="B4890" t="s">
        <v>16565</v>
      </c>
      <c r="C4890" t="s">
        <v>16374</v>
      </c>
      <c r="M4890" t="s">
        <v>16384</v>
      </c>
      <c r="AK4890" t="s">
        <v>16408</v>
      </c>
      <c r="CC4890" t="s">
        <v>16452</v>
      </c>
      <c r="DN4890" t="s">
        <v>16489</v>
      </c>
      <c r="GC4890" t="s">
        <v>16562</v>
      </c>
      <c r="GD4890" t="s">
        <v>16563</v>
      </c>
    </row>
    <row r="4891" spans="1:186" x14ac:dyDescent="0.2">
      <c r="A4891" t="s">
        <v>9670</v>
      </c>
      <c r="B4891" t="s">
        <v>16558</v>
      </c>
      <c r="D4891" t="s">
        <v>16375</v>
      </c>
      <c r="G4891" t="s">
        <v>16378</v>
      </c>
      <c r="H4891" t="s">
        <v>16379</v>
      </c>
      <c r="I4891" t="s">
        <v>16380</v>
      </c>
      <c r="U4891" t="s">
        <v>16392</v>
      </c>
      <c r="CM4891" t="s">
        <v>16462</v>
      </c>
      <c r="GC4891" t="s">
        <v>16576</v>
      </c>
      <c r="GD4891" t="s">
        <v>16563</v>
      </c>
    </row>
    <row r="4892" spans="1:186" x14ac:dyDescent="0.2">
      <c r="A4892" t="s">
        <v>9671</v>
      </c>
      <c r="B4892" t="s">
        <v>16569</v>
      </c>
      <c r="GC4892" t="s">
        <v>16576</v>
      </c>
    </row>
    <row r="4893" spans="1:186" x14ac:dyDescent="0.2">
      <c r="A4893" t="s">
        <v>9672</v>
      </c>
      <c r="B4893" t="s">
        <v>16558</v>
      </c>
      <c r="Z4893" t="s">
        <v>16397</v>
      </c>
      <c r="AB4893" t="s">
        <v>16399</v>
      </c>
      <c r="BB4893" t="s">
        <v>16425</v>
      </c>
      <c r="BD4893" t="s">
        <v>16427</v>
      </c>
      <c r="ET4893" t="s">
        <v>16521</v>
      </c>
      <c r="EV4893" t="s">
        <v>16523</v>
      </c>
      <c r="GC4893" t="s">
        <v>16566</v>
      </c>
      <c r="GD4893" t="s">
        <v>16563</v>
      </c>
    </row>
    <row r="4894" spans="1:186" x14ac:dyDescent="0.2">
      <c r="A4894" t="s">
        <v>9673</v>
      </c>
      <c r="B4894" t="s">
        <v>16558</v>
      </c>
      <c r="M4894" t="s">
        <v>16384</v>
      </c>
      <c r="Z4894" t="s">
        <v>16397</v>
      </c>
      <c r="BR4894" t="s">
        <v>16441</v>
      </c>
      <c r="DM4894" t="s">
        <v>16488</v>
      </c>
      <c r="ET4894" t="s">
        <v>16521</v>
      </c>
      <c r="EV4894" t="s">
        <v>16523</v>
      </c>
      <c r="GC4894" t="s">
        <v>16562</v>
      </c>
      <c r="GD4894" t="s">
        <v>16563</v>
      </c>
    </row>
    <row r="4895" spans="1:186" x14ac:dyDescent="0.2">
      <c r="A4895" t="s">
        <v>9674</v>
      </c>
      <c r="B4895" t="s">
        <v>16558</v>
      </c>
      <c r="DO4895" t="s">
        <v>16490</v>
      </c>
      <c r="GC4895" t="s">
        <v>9675</v>
      </c>
      <c r="GD4895" t="s">
        <v>16563</v>
      </c>
    </row>
    <row r="4896" spans="1:186" x14ac:dyDescent="0.2">
      <c r="A4896" t="s">
        <v>9676</v>
      </c>
      <c r="B4896" t="s">
        <v>16565</v>
      </c>
      <c r="D4896" t="s">
        <v>16375</v>
      </c>
      <c r="H4896" t="s">
        <v>16379</v>
      </c>
      <c r="AK4896" t="s">
        <v>16408</v>
      </c>
      <c r="GC4896" t="s">
        <v>16566</v>
      </c>
      <c r="GD4896" t="s">
        <v>16563</v>
      </c>
    </row>
    <row r="4897" spans="1:186" x14ac:dyDescent="0.2">
      <c r="A4897" t="s">
        <v>9677</v>
      </c>
      <c r="B4897" t="s">
        <v>16558</v>
      </c>
      <c r="M4897" t="s">
        <v>16384</v>
      </c>
      <c r="CD4897" t="s">
        <v>16453</v>
      </c>
      <c r="GC4897" t="s">
        <v>16566</v>
      </c>
      <c r="GD4897" t="s">
        <v>16563</v>
      </c>
    </row>
    <row r="4898" spans="1:186" x14ac:dyDescent="0.2">
      <c r="A4898" t="s">
        <v>9678</v>
      </c>
      <c r="B4898" t="s">
        <v>16558</v>
      </c>
      <c r="M4898" t="s">
        <v>16384</v>
      </c>
      <c r="CD4898" t="s">
        <v>16453</v>
      </c>
      <c r="DM4898" t="s">
        <v>16488</v>
      </c>
      <c r="FO4898" t="s">
        <v>16542</v>
      </c>
      <c r="GC4898" t="s">
        <v>16562</v>
      </c>
      <c r="GD4898" t="s">
        <v>16563</v>
      </c>
    </row>
    <row r="4899" spans="1:186" x14ac:dyDescent="0.2">
      <c r="A4899" t="s">
        <v>9679</v>
      </c>
      <c r="B4899" t="s">
        <v>16558</v>
      </c>
      <c r="BB4899" t="s">
        <v>16425</v>
      </c>
      <c r="BC4899" t="s">
        <v>16426</v>
      </c>
      <c r="GC4899" t="s">
        <v>16566</v>
      </c>
      <c r="GD4899" t="s">
        <v>9680</v>
      </c>
    </row>
    <row r="4900" spans="1:186" x14ac:dyDescent="0.2">
      <c r="A4900" t="s">
        <v>9681</v>
      </c>
      <c r="B4900" t="s">
        <v>16558</v>
      </c>
      <c r="D4900" t="s">
        <v>16375</v>
      </c>
      <c r="G4900" t="s">
        <v>16378</v>
      </c>
      <c r="H4900" t="s">
        <v>16379</v>
      </c>
      <c r="N4900" t="s">
        <v>16385</v>
      </c>
      <c r="R4900" t="s">
        <v>16389</v>
      </c>
      <c r="DO4900" t="s">
        <v>16490</v>
      </c>
      <c r="FV4900" t="s">
        <v>16549</v>
      </c>
      <c r="GC4900" t="s">
        <v>16562</v>
      </c>
      <c r="GD4900" t="s">
        <v>9682</v>
      </c>
    </row>
    <row r="4901" spans="1:186" x14ac:dyDescent="0.2">
      <c r="A4901" t="s">
        <v>9683</v>
      </c>
      <c r="B4901" t="s">
        <v>16558</v>
      </c>
      <c r="D4901" t="s">
        <v>16375</v>
      </c>
      <c r="G4901" t="s">
        <v>16378</v>
      </c>
      <c r="H4901" t="s">
        <v>16379</v>
      </c>
      <c r="N4901" t="s">
        <v>16385</v>
      </c>
      <c r="R4901" t="s">
        <v>16389</v>
      </c>
      <c r="S4901" t="s">
        <v>16390</v>
      </c>
      <c r="FV4901" t="s">
        <v>16549</v>
      </c>
      <c r="GC4901" t="s">
        <v>16566</v>
      </c>
      <c r="GD4901" t="s">
        <v>9684</v>
      </c>
    </row>
    <row r="4902" spans="1:186" x14ac:dyDescent="0.2">
      <c r="A4902" t="s">
        <v>9685</v>
      </c>
      <c r="B4902" t="s">
        <v>16558</v>
      </c>
      <c r="D4902" t="s">
        <v>16375</v>
      </c>
      <c r="G4902" t="s">
        <v>16378</v>
      </c>
      <c r="H4902" t="s">
        <v>16379</v>
      </c>
      <c r="N4902" t="s">
        <v>16385</v>
      </c>
      <c r="R4902" t="s">
        <v>16389</v>
      </c>
      <c r="S4902" t="s">
        <v>16390</v>
      </c>
      <c r="CM4902" t="s">
        <v>16462</v>
      </c>
      <c r="FV4902" t="s">
        <v>16549</v>
      </c>
      <c r="GC4902" t="s">
        <v>16576</v>
      </c>
      <c r="GD4902" t="s">
        <v>9686</v>
      </c>
    </row>
    <row r="4903" spans="1:186" x14ac:dyDescent="0.2">
      <c r="A4903" t="s">
        <v>9687</v>
      </c>
      <c r="B4903" t="s">
        <v>16558</v>
      </c>
      <c r="D4903" t="s">
        <v>16375</v>
      </c>
      <c r="G4903" t="s">
        <v>16378</v>
      </c>
      <c r="H4903" t="s">
        <v>16379</v>
      </c>
      <c r="N4903" t="s">
        <v>16385</v>
      </c>
      <c r="AI4903" t="s">
        <v>16406</v>
      </c>
      <c r="AS4903" t="s">
        <v>16416</v>
      </c>
      <c r="FS4903" t="s">
        <v>16546</v>
      </c>
      <c r="GC4903" t="s">
        <v>16566</v>
      </c>
      <c r="GD4903" t="s">
        <v>16563</v>
      </c>
    </row>
    <row r="4904" spans="1:186" x14ac:dyDescent="0.2">
      <c r="A4904" t="s">
        <v>9688</v>
      </c>
      <c r="B4904" t="s">
        <v>16558</v>
      </c>
      <c r="D4904" t="s">
        <v>16375</v>
      </c>
      <c r="G4904" t="s">
        <v>16378</v>
      </c>
      <c r="H4904" t="s">
        <v>16379</v>
      </c>
      <c r="N4904" t="s">
        <v>16385</v>
      </c>
      <c r="R4904" t="s">
        <v>16389</v>
      </c>
      <c r="S4904" t="s">
        <v>16390</v>
      </c>
      <c r="FV4904" t="s">
        <v>16549</v>
      </c>
      <c r="GC4904" t="s">
        <v>16566</v>
      </c>
      <c r="GD4904" t="s">
        <v>16563</v>
      </c>
    </row>
    <row r="4905" spans="1:186" x14ac:dyDescent="0.2">
      <c r="A4905" t="s">
        <v>9689</v>
      </c>
      <c r="B4905" t="s">
        <v>16565</v>
      </c>
      <c r="D4905" t="s">
        <v>16375</v>
      </c>
      <c r="I4905" t="s">
        <v>16380</v>
      </c>
      <c r="J4905" t="s">
        <v>16381</v>
      </c>
      <c r="S4905" t="s">
        <v>16390</v>
      </c>
      <c r="DQ4905" t="s">
        <v>16492</v>
      </c>
      <c r="GC4905" t="s">
        <v>16576</v>
      </c>
      <c r="GD4905" t="s">
        <v>16563</v>
      </c>
    </row>
    <row r="4906" spans="1:186" x14ac:dyDescent="0.2">
      <c r="A4906" t="s">
        <v>9690</v>
      </c>
      <c r="B4906" t="s">
        <v>16558</v>
      </c>
      <c r="D4906" t="s">
        <v>16375</v>
      </c>
      <c r="G4906" t="s">
        <v>16378</v>
      </c>
      <c r="H4906" t="s">
        <v>16379</v>
      </c>
      <c r="J4906" t="s">
        <v>16381</v>
      </c>
      <c r="M4906" t="s">
        <v>16384</v>
      </c>
      <c r="AM4906" t="s">
        <v>16410</v>
      </c>
      <c r="DM4906" t="s">
        <v>16488</v>
      </c>
      <c r="GC4906" t="s">
        <v>16562</v>
      </c>
      <c r="GD4906" t="s">
        <v>16563</v>
      </c>
    </row>
    <row r="4907" spans="1:186" x14ac:dyDescent="0.2">
      <c r="A4907" t="s">
        <v>9691</v>
      </c>
      <c r="B4907" t="s">
        <v>16558</v>
      </c>
      <c r="M4907" t="s">
        <v>16384</v>
      </c>
      <c r="DC4907" t="s">
        <v>16478</v>
      </c>
      <c r="DO4907" t="s">
        <v>16490</v>
      </c>
      <c r="GC4907" t="s">
        <v>9675</v>
      </c>
      <c r="GD4907" t="s">
        <v>9692</v>
      </c>
    </row>
    <row r="4908" spans="1:186" x14ac:dyDescent="0.2">
      <c r="A4908" t="s">
        <v>9693</v>
      </c>
      <c r="B4908" t="s">
        <v>16558</v>
      </c>
      <c r="J4908" t="s">
        <v>16381</v>
      </c>
      <c r="K4908" t="s">
        <v>16382</v>
      </c>
      <c r="N4908" t="s">
        <v>16385</v>
      </c>
      <c r="BM4908" t="s">
        <v>16436</v>
      </c>
      <c r="DO4908" t="s">
        <v>16490</v>
      </c>
      <c r="ED4908" t="s">
        <v>16505</v>
      </c>
      <c r="EI4908" t="s">
        <v>16510</v>
      </c>
      <c r="GC4908" t="s">
        <v>9694</v>
      </c>
      <c r="GD4908" t="s">
        <v>9695</v>
      </c>
    </row>
    <row r="4909" spans="1:186" x14ac:dyDescent="0.2">
      <c r="A4909" t="s">
        <v>9696</v>
      </c>
      <c r="B4909" t="s">
        <v>16558</v>
      </c>
      <c r="DO4909" t="s">
        <v>16490</v>
      </c>
      <c r="GC4909" t="s">
        <v>9675</v>
      </c>
      <c r="GD4909" t="s">
        <v>9697</v>
      </c>
    </row>
    <row r="4910" spans="1:186" x14ac:dyDescent="0.2">
      <c r="A4910" t="s">
        <v>9698</v>
      </c>
      <c r="B4910" t="s">
        <v>16558</v>
      </c>
      <c r="CN4910" t="s">
        <v>16463</v>
      </c>
      <c r="GC4910" t="s">
        <v>16599</v>
      </c>
      <c r="GD4910" t="s">
        <v>9699</v>
      </c>
    </row>
    <row r="4911" spans="1:186" x14ac:dyDescent="0.2">
      <c r="A4911" t="s">
        <v>9700</v>
      </c>
      <c r="B4911" t="s">
        <v>16558</v>
      </c>
      <c r="GC4911" t="s">
        <v>16599</v>
      </c>
      <c r="GD4911" t="s">
        <v>9701</v>
      </c>
    </row>
    <row r="4912" spans="1:186" x14ac:dyDescent="0.2">
      <c r="A4912" t="s">
        <v>9702</v>
      </c>
      <c r="B4912" t="s">
        <v>16565</v>
      </c>
      <c r="C4912" t="s">
        <v>16374</v>
      </c>
      <c r="GC4912" t="s">
        <v>9703</v>
      </c>
      <c r="GD4912" t="s">
        <v>16563</v>
      </c>
    </row>
    <row r="4913" spans="1:186" x14ac:dyDescent="0.2">
      <c r="A4913" t="s">
        <v>9704</v>
      </c>
      <c r="B4913" t="s">
        <v>16565</v>
      </c>
      <c r="D4913" t="s">
        <v>16375</v>
      </c>
      <c r="U4913" t="s">
        <v>16392</v>
      </c>
      <c r="V4913" t="s">
        <v>16393</v>
      </c>
      <c r="GC4913" t="s">
        <v>16566</v>
      </c>
      <c r="GD4913" t="s">
        <v>16563</v>
      </c>
    </row>
    <row r="4914" spans="1:186" x14ac:dyDescent="0.2">
      <c r="A4914" t="s">
        <v>9705</v>
      </c>
      <c r="B4914" t="s">
        <v>16569</v>
      </c>
      <c r="GC4914" t="s">
        <v>15857</v>
      </c>
    </row>
    <row r="4915" spans="1:186" x14ac:dyDescent="0.2">
      <c r="A4915" t="s">
        <v>9706</v>
      </c>
      <c r="B4915" t="s">
        <v>16558</v>
      </c>
      <c r="BB4915" t="s">
        <v>16425</v>
      </c>
      <c r="BD4915" t="s">
        <v>16427</v>
      </c>
      <c r="GC4915" t="s">
        <v>16566</v>
      </c>
      <c r="GD4915" t="s">
        <v>16563</v>
      </c>
    </row>
    <row r="4916" spans="1:186" x14ac:dyDescent="0.2">
      <c r="A4916" t="s">
        <v>9707</v>
      </c>
      <c r="B4916" t="s">
        <v>16558</v>
      </c>
      <c r="D4916" t="s">
        <v>16375</v>
      </c>
      <c r="G4916" t="s">
        <v>16378</v>
      </c>
      <c r="U4916" t="s">
        <v>16392</v>
      </c>
      <c r="FQ4916" t="s">
        <v>16544</v>
      </c>
      <c r="GC4916" t="s">
        <v>16566</v>
      </c>
      <c r="GD4916" t="s">
        <v>16563</v>
      </c>
    </row>
    <row r="4917" spans="1:186" x14ac:dyDescent="0.2">
      <c r="A4917" t="s">
        <v>9708</v>
      </c>
      <c r="B4917" t="s">
        <v>16558</v>
      </c>
      <c r="D4917" t="s">
        <v>16375</v>
      </c>
      <c r="G4917" t="s">
        <v>16378</v>
      </c>
      <c r="M4917" t="s">
        <v>16384</v>
      </c>
      <c r="BO4917" t="s">
        <v>16438</v>
      </c>
      <c r="DM4917" t="s">
        <v>16488</v>
      </c>
      <c r="FO4917" t="s">
        <v>16542</v>
      </c>
      <c r="GC4917" t="s">
        <v>16562</v>
      </c>
      <c r="GD4917" t="s">
        <v>16563</v>
      </c>
    </row>
    <row r="4918" spans="1:186" x14ac:dyDescent="0.2">
      <c r="A4918" t="s">
        <v>9709</v>
      </c>
      <c r="B4918" t="s">
        <v>16558</v>
      </c>
      <c r="D4918" t="s">
        <v>16375</v>
      </c>
      <c r="G4918" t="s">
        <v>16378</v>
      </c>
      <c r="U4918" t="s">
        <v>16392</v>
      </c>
      <c r="FQ4918" t="s">
        <v>16544</v>
      </c>
      <c r="GC4918" t="s">
        <v>16576</v>
      </c>
      <c r="GD4918" t="s">
        <v>16563</v>
      </c>
    </row>
    <row r="4919" spans="1:186" x14ac:dyDescent="0.2">
      <c r="A4919" t="s">
        <v>9710</v>
      </c>
      <c r="B4919" t="s">
        <v>16558</v>
      </c>
      <c r="AU4919" t="s">
        <v>16418</v>
      </c>
      <c r="BA4919" t="s">
        <v>16424</v>
      </c>
      <c r="GC4919" t="s">
        <v>16566</v>
      </c>
      <c r="GD4919" t="s">
        <v>16563</v>
      </c>
    </row>
    <row r="4920" spans="1:186" x14ac:dyDescent="0.2">
      <c r="A4920" t="s">
        <v>9711</v>
      </c>
      <c r="B4920" t="s">
        <v>16558</v>
      </c>
      <c r="D4920" t="s">
        <v>16375</v>
      </c>
      <c r="G4920" t="s">
        <v>16378</v>
      </c>
      <c r="K4920" t="s">
        <v>16382</v>
      </c>
      <c r="W4920" t="s">
        <v>16394</v>
      </c>
      <c r="CJ4920" t="s">
        <v>16459</v>
      </c>
      <c r="GC4920" t="s">
        <v>16566</v>
      </c>
      <c r="GD4920" t="s">
        <v>16563</v>
      </c>
    </row>
    <row r="4921" spans="1:186" x14ac:dyDescent="0.2">
      <c r="A4921" t="s">
        <v>9712</v>
      </c>
      <c r="B4921" t="s">
        <v>16565</v>
      </c>
      <c r="D4921" t="s">
        <v>16375</v>
      </c>
      <c r="CJ4921" t="s">
        <v>16459</v>
      </c>
      <c r="DQ4921" t="s">
        <v>16492</v>
      </c>
      <c r="GC4921" t="s">
        <v>16576</v>
      </c>
      <c r="GD4921" t="s">
        <v>16563</v>
      </c>
    </row>
    <row r="4922" spans="1:186" x14ac:dyDescent="0.2">
      <c r="A4922" t="s">
        <v>9713</v>
      </c>
      <c r="B4922" t="s">
        <v>16558</v>
      </c>
      <c r="AP4922" t="s">
        <v>16413</v>
      </c>
      <c r="GC4922" t="s">
        <v>9714</v>
      </c>
      <c r="GD4922" t="s">
        <v>9715</v>
      </c>
    </row>
    <row r="4923" spans="1:186" x14ac:dyDescent="0.2">
      <c r="A4923" t="s">
        <v>9716</v>
      </c>
      <c r="B4923" t="s">
        <v>16558</v>
      </c>
      <c r="BI4923" t="s">
        <v>16432</v>
      </c>
      <c r="GC4923" t="s">
        <v>16566</v>
      </c>
      <c r="GD4923" t="s">
        <v>9717</v>
      </c>
    </row>
    <row r="4924" spans="1:186" x14ac:dyDescent="0.2">
      <c r="A4924" t="s">
        <v>9718</v>
      </c>
      <c r="B4924" t="s">
        <v>16558</v>
      </c>
      <c r="I4924" t="s">
        <v>16380</v>
      </c>
      <c r="J4924" t="s">
        <v>16381</v>
      </c>
      <c r="AI4924" t="s">
        <v>16406</v>
      </c>
      <c r="AS4924" t="s">
        <v>16416</v>
      </c>
      <c r="DX4924" t="s">
        <v>16499</v>
      </c>
      <c r="EC4924" t="s">
        <v>16504</v>
      </c>
      <c r="GC4924" t="s">
        <v>16566</v>
      </c>
      <c r="GD4924" t="s">
        <v>9719</v>
      </c>
    </row>
    <row r="4925" spans="1:186" x14ac:dyDescent="0.2">
      <c r="A4925" t="s">
        <v>9720</v>
      </c>
      <c r="B4925" t="s">
        <v>16558</v>
      </c>
      <c r="I4925" t="s">
        <v>16380</v>
      </c>
      <c r="J4925" t="s">
        <v>16381</v>
      </c>
      <c r="M4925" t="s">
        <v>16384</v>
      </c>
      <c r="AM4925" t="s">
        <v>16410</v>
      </c>
      <c r="DM4925" t="s">
        <v>16488</v>
      </c>
      <c r="DR4925" t="s">
        <v>16493</v>
      </c>
      <c r="EC4925" t="s">
        <v>16504</v>
      </c>
      <c r="GC4925" t="s">
        <v>16562</v>
      </c>
      <c r="GD4925" t="s">
        <v>9721</v>
      </c>
    </row>
    <row r="4926" spans="1:186" x14ac:dyDescent="0.2">
      <c r="A4926" t="s">
        <v>9722</v>
      </c>
      <c r="B4926" t="s">
        <v>16558</v>
      </c>
      <c r="M4926" t="s">
        <v>16384</v>
      </c>
      <c r="CD4926" t="s">
        <v>16453</v>
      </c>
      <c r="DM4926" t="s">
        <v>16488</v>
      </c>
      <c r="GA4926" t="s">
        <v>16554</v>
      </c>
      <c r="GC4926" t="s">
        <v>16562</v>
      </c>
      <c r="GD4926" t="s">
        <v>9723</v>
      </c>
    </row>
    <row r="4927" spans="1:186" x14ac:dyDescent="0.2">
      <c r="A4927" t="s">
        <v>9724</v>
      </c>
      <c r="B4927" t="s">
        <v>16558</v>
      </c>
      <c r="BB4927" t="s">
        <v>16425</v>
      </c>
      <c r="BG4927" t="s">
        <v>16430</v>
      </c>
      <c r="BK4927" t="s">
        <v>16434</v>
      </c>
      <c r="GC4927" t="s">
        <v>16566</v>
      </c>
      <c r="GD4927" t="s">
        <v>9725</v>
      </c>
    </row>
    <row r="4928" spans="1:186" x14ac:dyDescent="0.2">
      <c r="A4928" t="s">
        <v>9726</v>
      </c>
      <c r="B4928" t="s">
        <v>16558</v>
      </c>
      <c r="X4928" t="s">
        <v>16395</v>
      </c>
      <c r="AJ4928" t="s">
        <v>16407</v>
      </c>
      <c r="AS4928" t="s">
        <v>16416</v>
      </c>
      <c r="GC4928" t="s">
        <v>16566</v>
      </c>
      <c r="GD4928" t="s">
        <v>9727</v>
      </c>
    </row>
    <row r="4929" spans="1:186" x14ac:dyDescent="0.2">
      <c r="A4929" t="s">
        <v>9728</v>
      </c>
      <c r="B4929" t="s">
        <v>16558</v>
      </c>
      <c r="U4929" t="s">
        <v>16392</v>
      </c>
      <c r="GC4929" t="s">
        <v>16576</v>
      </c>
      <c r="GD4929" t="s">
        <v>9729</v>
      </c>
    </row>
    <row r="4930" spans="1:186" x14ac:dyDescent="0.2">
      <c r="A4930" t="s">
        <v>9730</v>
      </c>
      <c r="B4930" t="s">
        <v>16558</v>
      </c>
      <c r="D4930" t="s">
        <v>16375</v>
      </c>
      <c r="G4930" t="s">
        <v>16378</v>
      </c>
      <c r="U4930" t="s">
        <v>16392</v>
      </c>
      <c r="GC4930" t="s">
        <v>16566</v>
      </c>
      <c r="GD4930" t="s">
        <v>16563</v>
      </c>
    </row>
    <row r="4931" spans="1:186" x14ac:dyDescent="0.2">
      <c r="A4931" t="s">
        <v>9731</v>
      </c>
      <c r="B4931" t="s">
        <v>16558</v>
      </c>
      <c r="BB4931" t="s">
        <v>16425</v>
      </c>
      <c r="BC4931" t="s">
        <v>16426</v>
      </c>
      <c r="GC4931" t="s">
        <v>16566</v>
      </c>
      <c r="GD4931" t="s">
        <v>16563</v>
      </c>
    </row>
    <row r="4932" spans="1:186" x14ac:dyDescent="0.2">
      <c r="A4932" t="s">
        <v>9732</v>
      </c>
      <c r="B4932" t="s">
        <v>16558</v>
      </c>
      <c r="I4932" t="s">
        <v>16380</v>
      </c>
      <c r="J4932" t="s">
        <v>16381</v>
      </c>
      <c r="AG4932" t="s">
        <v>16404</v>
      </c>
      <c r="AU4932" t="s">
        <v>16418</v>
      </c>
      <c r="AV4932" t="s">
        <v>16419</v>
      </c>
      <c r="GC4932" t="s">
        <v>16566</v>
      </c>
      <c r="GD4932" t="s">
        <v>16563</v>
      </c>
    </row>
    <row r="4933" spans="1:186" x14ac:dyDescent="0.2">
      <c r="A4933" t="s">
        <v>9733</v>
      </c>
      <c r="B4933" t="s">
        <v>16558</v>
      </c>
      <c r="C4933" t="s">
        <v>16374</v>
      </c>
      <c r="E4933" t="s">
        <v>16376</v>
      </c>
      <c r="I4933" t="s">
        <v>16380</v>
      </c>
      <c r="J4933" t="s">
        <v>16381</v>
      </c>
      <c r="BT4933" t="s">
        <v>16443</v>
      </c>
      <c r="DM4933" t="s">
        <v>16488</v>
      </c>
      <c r="EW4933" t="s">
        <v>16524</v>
      </c>
      <c r="FB4933" t="s">
        <v>16529</v>
      </c>
      <c r="GC4933" t="s">
        <v>16562</v>
      </c>
      <c r="GD4933" t="s">
        <v>16563</v>
      </c>
    </row>
    <row r="4934" spans="1:186" x14ac:dyDescent="0.2">
      <c r="A4934" t="s">
        <v>9734</v>
      </c>
      <c r="B4934" t="s">
        <v>16558</v>
      </c>
      <c r="C4934" t="s">
        <v>16374</v>
      </c>
      <c r="E4934" t="s">
        <v>16376</v>
      </c>
      <c r="I4934" t="s">
        <v>16380</v>
      </c>
      <c r="T4934" t="s">
        <v>16391</v>
      </c>
      <c r="EY4934" t="s">
        <v>16526</v>
      </c>
      <c r="FB4934" t="s">
        <v>16529</v>
      </c>
      <c r="GC4934" t="s">
        <v>16566</v>
      </c>
      <c r="GD4934" t="s">
        <v>9735</v>
      </c>
    </row>
    <row r="4935" spans="1:186" x14ac:dyDescent="0.2">
      <c r="A4935" t="s">
        <v>9736</v>
      </c>
      <c r="B4935" t="s">
        <v>16565</v>
      </c>
      <c r="C4935" t="s">
        <v>16374</v>
      </c>
      <c r="T4935" t="s">
        <v>16391</v>
      </c>
      <c r="DQ4935" t="s">
        <v>16492</v>
      </c>
      <c r="GC4935" t="s">
        <v>16576</v>
      </c>
      <c r="GD4935" t="s">
        <v>16563</v>
      </c>
    </row>
    <row r="4936" spans="1:186" x14ac:dyDescent="0.2">
      <c r="A4936" t="s">
        <v>9737</v>
      </c>
      <c r="B4936" t="s">
        <v>16558</v>
      </c>
      <c r="C4936" t="s">
        <v>16374</v>
      </c>
      <c r="E4936" t="s">
        <v>16376</v>
      </c>
      <c r="I4936" t="s">
        <v>16380</v>
      </c>
      <c r="T4936" t="s">
        <v>16391</v>
      </c>
      <c r="EY4936" t="s">
        <v>16526</v>
      </c>
      <c r="FB4936" t="s">
        <v>16529</v>
      </c>
      <c r="GC4936" t="s">
        <v>16576</v>
      </c>
      <c r="GD4936" t="s">
        <v>9738</v>
      </c>
    </row>
    <row r="4937" spans="1:186" x14ac:dyDescent="0.2">
      <c r="A4937" t="s">
        <v>9739</v>
      </c>
      <c r="B4937" t="s">
        <v>16558</v>
      </c>
      <c r="C4937" t="s">
        <v>16374</v>
      </c>
      <c r="E4937" t="s">
        <v>16376</v>
      </c>
      <c r="I4937" t="s">
        <v>16380</v>
      </c>
      <c r="T4937" t="s">
        <v>16391</v>
      </c>
      <c r="EY4937" t="s">
        <v>16526</v>
      </c>
      <c r="FB4937" t="s">
        <v>16529</v>
      </c>
      <c r="GC4937" t="s">
        <v>16576</v>
      </c>
      <c r="GD4937" t="s">
        <v>9740</v>
      </c>
    </row>
    <row r="4938" spans="1:186" x14ac:dyDescent="0.2">
      <c r="A4938" t="s">
        <v>9741</v>
      </c>
      <c r="B4938" t="s">
        <v>16558</v>
      </c>
      <c r="C4938" t="s">
        <v>16374</v>
      </c>
      <c r="E4938" t="s">
        <v>16376</v>
      </c>
      <c r="I4938" t="s">
        <v>16380</v>
      </c>
      <c r="T4938" t="s">
        <v>16391</v>
      </c>
      <c r="EY4938" t="s">
        <v>16526</v>
      </c>
      <c r="FB4938" t="s">
        <v>16529</v>
      </c>
      <c r="GC4938" t="s">
        <v>16576</v>
      </c>
      <c r="GD4938" t="s">
        <v>9742</v>
      </c>
    </row>
    <row r="4939" spans="1:186" x14ac:dyDescent="0.2">
      <c r="A4939" t="s">
        <v>9743</v>
      </c>
      <c r="B4939" t="s">
        <v>16558</v>
      </c>
      <c r="N4939" t="s">
        <v>16385</v>
      </c>
      <c r="BB4939" t="s">
        <v>16425</v>
      </c>
      <c r="BH4939" t="s">
        <v>16431</v>
      </c>
      <c r="GC4939" t="s">
        <v>16566</v>
      </c>
      <c r="GD4939" t="s">
        <v>16563</v>
      </c>
    </row>
    <row r="4940" spans="1:186" x14ac:dyDescent="0.2">
      <c r="A4940" t="s">
        <v>9744</v>
      </c>
      <c r="B4940" t="s">
        <v>16558</v>
      </c>
      <c r="M4940" t="s">
        <v>16384</v>
      </c>
      <c r="BW4940" t="s">
        <v>16446</v>
      </c>
      <c r="DM4940" t="s">
        <v>16488</v>
      </c>
      <c r="GC4940" t="s">
        <v>16562</v>
      </c>
      <c r="GD4940" t="s">
        <v>16563</v>
      </c>
    </row>
    <row r="4941" spans="1:186" x14ac:dyDescent="0.2">
      <c r="A4941" t="s">
        <v>9745</v>
      </c>
      <c r="B4941" t="s">
        <v>16558</v>
      </c>
      <c r="N4941" t="s">
        <v>16385</v>
      </c>
      <c r="CJ4941" t="s">
        <v>16459</v>
      </c>
      <c r="DM4941" t="s">
        <v>16488</v>
      </c>
      <c r="FC4941" t="s">
        <v>16530</v>
      </c>
      <c r="FH4941" t="s">
        <v>16535</v>
      </c>
      <c r="GC4941" t="s">
        <v>16562</v>
      </c>
      <c r="GD4941" t="s">
        <v>9475</v>
      </c>
    </row>
    <row r="4942" spans="1:186" x14ac:dyDescent="0.2">
      <c r="A4942" t="s">
        <v>9476</v>
      </c>
      <c r="B4942" t="s">
        <v>16558</v>
      </c>
      <c r="N4942" t="s">
        <v>16385</v>
      </c>
      <c r="BJ4942" t="s">
        <v>16433</v>
      </c>
      <c r="DM4942" t="s">
        <v>16488</v>
      </c>
      <c r="FC4942" t="s">
        <v>16530</v>
      </c>
      <c r="FH4942" t="s">
        <v>16535</v>
      </c>
      <c r="GC4942" t="s">
        <v>16562</v>
      </c>
      <c r="GD4942" t="s">
        <v>9477</v>
      </c>
    </row>
    <row r="4943" spans="1:186" x14ac:dyDescent="0.2">
      <c r="A4943" t="s">
        <v>9478</v>
      </c>
      <c r="B4943" t="s">
        <v>16558</v>
      </c>
      <c r="BB4943" t="s">
        <v>16425</v>
      </c>
      <c r="BC4943" t="s">
        <v>16426</v>
      </c>
      <c r="EW4943" t="s">
        <v>16524</v>
      </c>
      <c r="FB4943" t="s">
        <v>16529</v>
      </c>
      <c r="GC4943" t="s">
        <v>16566</v>
      </c>
      <c r="GD4943" t="s">
        <v>9479</v>
      </c>
    </row>
    <row r="4944" spans="1:186" x14ac:dyDescent="0.2">
      <c r="A4944" t="s">
        <v>9480</v>
      </c>
      <c r="B4944" t="s">
        <v>16558</v>
      </c>
      <c r="CJ4944" t="s">
        <v>16459</v>
      </c>
      <c r="GC4944" t="s">
        <v>16566</v>
      </c>
      <c r="GD4944" t="s">
        <v>9481</v>
      </c>
    </row>
    <row r="4945" spans="1:186" x14ac:dyDescent="0.2">
      <c r="A4945" t="s">
        <v>9482</v>
      </c>
      <c r="B4945" t="s">
        <v>16558</v>
      </c>
      <c r="AD4945" t="s">
        <v>16401</v>
      </c>
      <c r="AL4945" t="s">
        <v>16409</v>
      </c>
      <c r="EB4945" t="s">
        <v>16503</v>
      </c>
      <c r="EC4945" t="s">
        <v>16504</v>
      </c>
      <c r="GC4945" t="s">
        <v>16566</v>
      </c>
      <c r="GD4945" t="s">
        <v>9483</v>
      </c>
    </row>
    <row r="4946" spans="1:186" x14ac:dyDescent="0.2">
      <c r="A4946" t="s">
        <v>9484</v>
      </c>
      <c r="B4946" t="s">
        <v>16565</v>
      </c>
      <c r="GC4946" t="s">
        <v>15481</v>
      </c>
      <c r="GD4946" t="s">
        <v>16563</v>
      </c>
    </row>
    <row r="4947" spans="1:186" x14ac:dyDescent="0.2">
      <c r="A4947" t="s">
        <v>9485</v>
      </c>
      <c r="B4947" t="s">
        <v>16558</v>
      </c>
      <c r="N4947" t="s">
        <v>16385</v>
      </c>
      <c r="AI4947" t="s">
        <v>16406</v>
      </c>
      <c r="AS4947" t="s">
        <v>16416</v>
      </c>
      <c r="GC4947" t="s">
        <v>16566</v>
      </c>
      <c r="GD4947" t="s">
        <v>16563</v>
      </c>
    </row>
    <row r="4948" spans="1:186" x14ac:dyDescent="0.2">
      <c r="A4948" t="s">
        <v>9486</v>
      </c>
      <c r="B4948" t="s">
        <v>16558</v>
      </c>
      <c r="BI4948" t="s">
        <v>16432</v>
      </c>
      <c r="GC4948" t="s">
        <v>15763</v>
      </c>
      <c r="GD4948" t="s">
        <v>9487</v>
      </c>
    </row>
    <row r="4949" spans="1:186" x14ac:dyDescent="0.2">
      <c r="A4949" t="s">
        <v>9488</v>
      </c>
      <c r="B4949" t="s">
        <v>16558</v>
      </c>
      <c r="R4949" t="s">
        <v>16389</v>
      </c>
      <c r="GC4949" t="s">
        <v>16610</v>
      </c>
      <c r="GD4949" t="s">
        <v>9489</v>
      </c>
    </row>
    <row r="4950" spans="1:186" x14ac:dyDescent="0.2">
      <c r="A4950" t="s">
        <v>9490</v>
      </c>
      <c r="B4950" t="s">
        <v>16558</v>
      </c>
      <c r="I4950" t="s">
        <v>16380</v>
      </c>
      <c r="BN4950" t="s">
        <v>16437</v>
      </c>
      <c r="GC4950" t="s">
        <v>16566</v>
      </c>
      <c r="GD4950" t="s">
        <v>9491</v>
      </c>
    </row>
    <row r="4951" spans="1:186" x14ac:dyDescent="0.2">
      <c r="A4951" t="s">
        <v>9492</v>
      </c>
      <c r="B4951" t="s">
        <v>16558</v>
      </c>
      <c r="C4951" t="s">
        <v>16374</v>
      </c>
      <c r="E4951" t="s">
        <v>16376</v>
      </c>
      <c r="F4951" t="s">
        <v>16377</v>
      </c>
      <c r="R4951" t="s">
        <v>16389</v>
      </c>
      <c r="EN4951" t="s">
        <v>16515</v>
      </c>
      <c r="ER4951" t="s">
        <v>16519</v>
      </c>
      <c r="GC4951" t="s">
        <v>16576</v>
      </c>
      <c r="GD4951" t="s">
        <v>9493</v>
      </c>
    </row>
    <row r="4952" spans="1:186" x14ac:dyDescent="0.2">
      <c r="A4952" t="s">
        <v>9494</v>
      </c>
      <c r="B4952" t="s">
        <v>16565</v>
      </c>
      <c r="C4952" t="s">
        <v>16374</v>
      </c>
      <c r="I4952" t="s">
        <v>16380</v>
      </c>
      <c r="GC4952" t="s">
        <v>16576</v>
      </c>
      <c r="GD4952" t="s">
        <v>16563</v>
      </c>
    </row>
    <row r="4953" spans="1:186" x14ac:dyDescent="0.2">
      <c r="A4953" t="s">
        <v>9495</v>
      </c>
      <c r="B4953" t="s">
        <v>16565</v>
      </c>
      <c r="D4953" t="s">
        <v>16375</v>
      </c>
      <c r="H4953" t="s">
        <v>16379</v>
      </c>
      <c r="S4953" t="s">
        <v>16390</v>
      </c>
      <c r="DQ4953" t="s">
        <v>16492</v>
      </c>
      <c r="GC4953" t="s">
        <v>16576</v>
      </c>
      <c r="GD4953" t="s">
        <v>16563</v>
      </c>
    </row>
    <row r="4954" spans="1:186" x14ac:dyDescent="0.2">
      <c r="A4954" t="s">
        <v>9496</v>
      </c>
      <c r="B4954" t="s">
        <v>16558</v>
      </c>
      <c r="CQ4954" t="s">
        <v>16466</v>
      </c>
      <c r="GC4954" t="s">
        <v>16566</v>
      </c>
      <c r="GD4954" t="s">
        <v>9497</v>
      </c>
    </row>
    <row r="4955" spans="1:186" x14ac:dyDescent="0.2">
      <c r="A4955" t="s">
        <v>9498</v>
      </c>
      <c r="B4955" t="s">
        <v>16558</v>
      </c>
      <c r="I4955" t="s">
        <v>16380</v>
      </c>
      <c r="M4955" t="s">
        <v>16384</v>
      </c>
      <c r="AK4955" t="s">
        <v>16408</v>
      </c>
      <c r="DM4955" t="s">
        <v>16488</v>
      </c>
      <c r="GC4955" t="s">
        <v>16562</v>
      </c>
      <c r="GD4955" t="s">
        <v>9499</v>
      </c>
    </row>
    <row r="4956" spans="1:186" x14ac:dyDescent="0.2">
      <c r="A4956" t="s">
        <v>9500</v>
      </c>
      <c r="B4956" t="s">
        <v>16558</v>
      </c>
      <c r="M4956" t="s">
        <v>16384</v>
      </c>
      <c r="CQ4956" t="s">
        <v>16466</v>
      </c>
      <c r="GC4956" t="s">
        <v>16566</v>
      </c>
      <c r="GD4956" t="s">
        <v>9501</v>
      </c>
    </row>
    <row r="4957" spans="1:186" x14ac:dyDescent="0.2">
      <c r="A4957" t="s">
        <v>9502</v>
      </c>
      <c r="B4957" t="s">
        <v>16558</v>
      </c>
      <c r="F4957" t="s">
        <v>16377</v>
      </c>
      <c r="N4957" t="s">
        <v>16385</v>
      </c>
      <c r="R4957" t="s">
        <v>16389</v>
      </c>
      <c r="EY4957" t="s">
        <v>16526</v>
      </c>
      <c r="FB4957" t="s">
        <v>16529</v>
      </c>
      <c r="GC4957" t="s">
        <v>16576</v>
      </c>
      <c r="GD4957" t="s">
        <v>9503</v>
      </c>
    </row>
    <row r="4958" spans="1:186" x14ac:dyDescent="0.2">
      <c r="A4958" t="s">
        <v>9504</v>
      </c>
      <c r="B4958" t="s">
        <v>16558</v>
      </c>
      <c r="CX4958" t="s">
        <v>16473</v>
      </c>
      <c r="GC4958" t="s">
        <v>16610</v>
      </c>
      <c r="GD4958" t="s">
        <v>9505</v>
      </c>
    </row>
    <row r="4959" spans="1:186" x14ac:dyDescent="0.2">
      <c r="A4959" t="s">
        <v>9506</v>
      </c>
      <c r="B4959" t="s">
        <v>16558</v>
      </c>
      <c r="M4959" t="s">
        <v>16384</v>
      </c>
      <c r="CQ4959" t="s">
        <v>16466</v>
      </c>
      <c r="DV4959" t="s">
        <v>16497</v>
      </c>
      <c r="EC4959" t="s">
        <v>16504</v>
      </c>
      <c r="GC4959" t="s">
        <v>16576</v>
      </c>
      <c r="GD4959" t="s">
        <v>9507</v>
      </c>
    </row>
    <row r="4960" spans="1:186" x14ac:dyDescent="0.2">
      <c r="A4960" t="s">
        <v>9508</v>
      </c>
      <c r="B4960" t="s">
        <v>16558</v>
      </c>
      <c r="M4960" t="s">
        <v>16384</v>
      </c>
      <c r="BB4960" t="s">
        <v>16425</v>
      </c>
      <c r="BC4960" t="s">
        <v>16426</v>
      </c>
      <c r="GC4960" t="s">
        <v>16566</v>
      </c>
      <c r="GD4960" t="s">
        <v>16563</v>
      </c>
    </row>
    <row r="4961" spans="1:186" x14ac:dyDescent="0.2">
      <c r="A4961" t="s">
        <v>9509</v>
      </c>
      <c r="B4961" t="s">
        <v>16558</v>
      </c>
      <c r="C4961" t="s">
        <v>16374</v>
      </c>
      <c r="E4961" t="s">
        <v>16376</v>
      </c>
      <c r="AH4961" t="s">
        <v>16405</v>
      </c>
      <c r="AU4961" t="s">
        <v>16418</v>
      </c>
      <c r="AV4961" t="s">
        <v>16419</v>
      </c>
      <c r="EH4961" t="s">
        <v>16509</v>
      </c>
      <c r="EI4961" t="s">
        <v>16510</v>
      </c>
      <c r="GC4961" t="s">
        <v>16566</v>
      </c>
      <c r="GD4961" t="s">
        <v>9510</v>
      </c>
    </row>
    <row r="4962" spans="1:186" x14ac:dyDescent="0.2">
      <c r="A4962" t="s">
        <v>9511</v>
      </c>
      <c r="B4962" t="s">
        <v>16558</v>
      </c>
      <c r="C4962" t="s">
        <v>16374</v>
      </c>
      <c r="E4962" t="s">
        <v>16376</v>
      </c>
      <c r="T4962" t="s">
        <v>16391</v>
      </c>
      <c r="AH4962" t="s">
        <v>16405</v>
      </c>
      <c r="CM4962" t="s">
        <v>16462</v>
      </c>
      <c r="GC4962" t="s">
        <v>16610</v>
      </c>
      <c r="GD4962" t="s">
        <v>16563</v>
      </c>
    </row>
    <row r="4963" spans="1:186" x14ac:dyDescent="0.2">
      <c r="A4963" t="s">
        <v>9512</v>
      </c>
      <c r="B4963" t="s">
        <v>16558</v>
      </c>
      <c r="I4963" t="s">
        <v>16380</v>
      </c>
      <c r="CM4963" t="s">
        <v>16462</v>
      </c>
      <c r="CQ4963" t="s">
        <v>16466</v>
      </c>
      <c r="GC4963" t="s">
        <v>16576</v>
      </c>
      <c r="GD4963" t="s">
        <v>9513</v>
      </c>
    </row>
    <row r="4964" spans="1:186" x14ac:dyDescent="0.2">
      <c r="A4964" t="s">
        <v>9514</v>
      </c>
      <c r="B4964" t="s">
        <v>16558</v>
      </c>
      <c r="I4964" t="s">
        <v>16380</v>
      </c>
      <c r="CQ4964" t="s">
        <v>16466</v>
      </c>
      <c r="GC4964" t="s">
        <v>16610</v>
      </c>
      <c r="GD4964" t="s">
        <v>9515</v>
      </c>
    </row>
    <row r="4965" spans="1:186" x14ac:dyDescent="0.2">
      <c r="A4965" t="s">
        <v>9516</v>
      </c>
      <c r="B4965" t="s">
        <v>16558</v>
      </c>
      <c r="I4965" t="s">
        <v>16380</v>
      </c>
      <c r="CM4965" t="s">
        <v>16462</v>
      </c>
      <c r="CQ4965" t="s">
        <v>16466</v>
      </c>
      <c r="GC4965" t="s">
        <v>16576</v>
      </c>
      <c r="GD4965" t="s">
        <v>9517</v>
      </c>
    </row>
    <row r="4966" spans="1:186" x14ac:dyDescent="0.2">
      <c r="A4966" t="s">
        <v>9518</v>
      </c>
      <c r="B4966" t="s">
        <v>16558</v>
      </c>
      <c r="I4966" t="s">
        <v>16380</v>
      </c>
      <c r="CM4966" t="s">
        <v>16462</v>
      </c>
      <c r="CQ4966" t="s">
        <v>16466</v>
      </c>
      <c r="GC4966" t="s">
        <v>16576</v>
      </c>
      <c r="GD4966" t="s">
        <v>9519</v>
      </c>
    </row>
    <row r="4967" spans="1:186" x14ac:dyDescent="0.2">
      <c r="A4967" t="s">
        <v>9520</v>
      </c>
      <c r="B4967" t="s">
        <v>16565</v>
      </c>
      <c r="D4967" t="s">
        <v>16375</v>
      </c>
      <c r="U4967" t="s">
        <v>16392</v>
      </c>
      <c r="V4967" t="s">
        <v>16393</v>
      </c>
      <c r="DQ4967" t="s">
        <v>16492</v>
      </c>
      <c r="GC4967" t="s">
        <v>16576</v>
      </c>
      <c r="GD4967" t="s">
        <v>16563</v>
      </c>
    </row>
    <row r="4968" spans="1:186" x14ac:dyDescent="0.2">
      <c r="A4968" t="s">
        <v>9521</v>
      </c>
      <c r="B4968" t="s">
        <v>16558</v>
      </c>
      <c r="D4968" t="s">
        <v>16375</v>
      </c>
      <c r="G4968" t="s">
        <v>16378</v>
      </c>
      <c r="H4968" t="s">
        <v>16379</v>
      </c>
      <c r="K4968" t="s">
        <v>16382</v>
      </c>
      <c r="AM4968" t="s">
        <v>16410</v>
      </c>
      <c r="DM4968" t="s">
        <v>16488</v>
      </c>
      <c r="FY4968" t="s">
        <v>16552</v>
      </c>
      <c r="GC4968" t="s">
        <v>16562</v>
      </c>
      <c r="GD4968" t="s">
        <v>16563</v>
      </c>
    </row>
    <row r="4969" spans="1:186" x14ac:dyDescent="0.2">
      <c r="A4969" t="s">
        <v>9522</v>
      </c>
      <c r="B4969" t="s">
        <v>16565</v>
      </c>
      <c r="D4969" t="s">
        <v>16375</v>
      </c>
      <c r="U4969" t="s">
        <v>16392</v>
      </c>
      <c r="BM4969" t="s">
        <v>16436</v>
      </c>
      <c r="DQ4969" t="s">
        <v>16492</v>
      </c>
      <c r="GC4969" t="s">
        <v>16576</v>
      </c>
      <c r="GD4969" t="s">
        <v>16563</v>
      </c>
    </row>
    <row r="4970" spans="1:186" x14ac:dyDescent="0.2">
      <c r="A4970" t="s">
        <v>9523</v>
      </c>
      <c r="B4970" t="s">
        <v>16558</v>
      </c>
      <c r="L4970" t="s">
        <v>16383</v>
      </c>
      <c r="N4970" t="s">
        <v>16385</v>
      </c>
      <c r="W4970" t="s">
        <v>16394</v>
      </c>
      <c r="AM4970" t="s">
        <v>16410</v>
      </c>
      <c r="DM4970" t="s">
        <v>16488</v>
      </c>
      <c r="EB4970" t="s">
        <v>16503</v>
      </c>
      <c r="EC4970" t="s">
        <v>16504</v>
      </c>
      <c r="GC4970" t="s">
        <v>16562</v>
      </c>
      <c r="GD4970" t="s">
        <v>16563</v>
      </c>
    </row>
    <row r="4971" spans="1:186" x14ac:dyDescent="0.2">
      <c r="A4971" t="s">
        <v>9524</v>
      </c>
      <c r="B4971" t="s">
        <v>16565</v>
      </c>
      <c r="D4971" t="s">
        <v>16375</v>
      </c>
      <c r="BJ4971" t="s">
        <v>16433</v>
      </c>
      <c r="DQ4971" t="s">
        <v>16492</v>
      </c>
      <c r="GC4971" t="s">
        <v>16576</v>
      </c>
      <c r="GD4971" t="s">
        <v>16563</v>
      </c>
    </row>
    <row r="4972" spans="1:186" x14ac:dyDescent="0.2">
      <c r="A4972" t="s">
        <v>9525</v>
      </c>
      <c r="B4972" t="s">
        <v>16558</v>
      </c>
      <c r="BI4972" t="s">
        <v>16432</v>
      </c>
      <c r="GC4972" t="s">
        <v>16566</v>
      </c>
      <c r="GD4972" t="s">
        <v>16563</v>
      </c>
    </row>
    <row r="4973" spans="1:186" x14ac:dyDescent="0.2">
      <c r="A4973" t="s">
        <v>9526</v>
      </c>
      <c r="B4973" t="s">
        <v>16569</v>
      </c>
      <c r="EB4973" t="s">
        <v>16503</v>
      </c>
      <c r="EC4973" t="s">
        <v>16504</v>
      </c>
      <c r="GC4973" t="s">
        <v>16566</v>
      </c>
    </row>
    <row r="4974" spans="1:186" x14ac:dyDescent="0.2">
      <c r="A4974" t="s">
        <v>9527</v>
      </c>
      <c r="B4974" t="s">
        <v>16558</v>
      </c>
      <c r="CZ4974" t="s">
        <v>16475</v>
      </c>
      <c r="GA4974" t="s">
        <v>16554</v>
      </c>
      <c r="GC4974" t="s">
        <v>16566</v>
      </c>
      <c r="GD4974" t="s">
        <v>16563</v>
      </c>
    </row>
    <row r="4975" spans="1:186" x14ac:dyDescent="0.2">
      <c r="A4975" t="s">
        <v>9528</v>
      </c>
      <c r="B4975" t="s">
        <v>16558</v>
      </c>
      <c r="I4975" t="s">
        <v>16380</v>
      </c>
      <c r="BW4975" t="s">
        <v>16446</v>
      </c>
      <c r="DM4975" t="s">
        <v>16488</v>
      </c>
      <c r="GC4975" t="s">
        <v>16562</v>
      </c>
      <c r="GD4975" t="s">
        <v>16563</v>
      </c>
    </row>
    <row r="4976" spans="1:186" x14ac:dyDescent="0.2">
      <c r="A4976" t="s">
        <v>9529</v>
      </c>
      <c r="B4976" t="s">
        <v>16565</v>
      </c>
      <c r="D4976" t="s">
        <v>16375</v>
      </c>
      <c r="H4976" t="s">
        <v>16379</v>
      </c>
      <c r="DQ4976" t="s">
        <v>16492</v>
      </c>
      <c r="GC4976" t="s">
        <v>16576</v>
      </c>
      <c r="GD4976" t="s">
        <v>16563</v>
      </c>
    </row>
    <row r="4977" spans="1:186" x14ac:dyDescent="0.2">
      <c r="A4977" t="s">
        <v>9530</v>
      </c>
      <c r="B4977" t="s">
        <v>16569</v>
      </c>
      <c r="FS4977" t="s">
        <v>16546</v>
      </c>
      <c r="GC4977" t="s">
        <v>16566</v>
      </c>
    </row>
    <row r="4978" spans="1:186" x14ac:dyDescent="0.2">
      <c r="A4978" t="s">
        <v>9531</v>
      </c>
      <c r="B4978" t="s">
        <v>16565</v>
      </c>
      <c r="GC4978" t="s">
        <v>15481</v>
      </c>
      <c r="GD4978" t="s">
        <v>16563</v>
      </c>
    </row>
    <row r="4979" spans="1:186" x14ac:dyDescent="0.2">
      <c r="A4979" t="s">
        <v>9532</v>
      </c>
      <c r="B4979" t="s">
        <v>16558</v>
      </c>
      <c r="D4979" t="s">
        <v>16375</v>
      </c>
      <c r="G4979" t="s">
        <v>16378</v>
      </c>
      <c r="AH4979" t="s">
        <v>16405</v>
      </c>
      <c r="AU4979" t="s">
        <v>16418</v>
      </c>
      <c r="AV4979" t="s">
        <v>16419</v>
      </c>
      <c r="EE4979" t="s">
        <v>16506</v>
      </c>
      <c r="EI4979" t="s">
        <v>16510</v>
      </c>
      <c r="GC4979" t="s">
        <v>16566</v>
      </c>
      <c r="GD4979" t="s">
        <v>16563</v>
      </c>
    </row>
    <row r="4980" spans="1:186" x14ac:dyDescent="0.2">
      <c r="A4980" t="s">
        <v>9533</v>
      </c>
      <c r="B4980" t="s">
        <v>16558</v>
      </c>
      <c r="C4980" t="s">
        <v>16374</v>
      </c>
      <c r="E4980" t="s">
        <v>16376</v>
      </c>
      <c r="F4980" t="s">
        <v>16377</v>
      </c>
      <c r="M4980" t="s">
        <v>16384</v>
      </c>
      <c r="T4980" t="s">
        <v>16391</v>
      </c>
      <c r="FP4980" t="s">
        <v>16543</v>
      </c>
      <c r="GC4980" t="s">
        <v>16566</v>
      </c>
      <c r="GD4980" t="s">
        <v>9534</v>
      </c>
    </row>
    <row r="4981" spans="1:186" x14ac:dyDescent="0.2">
      <c r="A4981" t="s">
        <v>9535</v>
      </c>
      <c r="B4981" t="s">
        <v>16558</v>
      </c>
      <c r="C4981" t="s">
        <v>16374</v>
      </c>
      <c r="E4981" t="s">
        <v>16376</v>
      </c>
      <c r="F4981" t="s">
        <v>16377</v>
      </c>
      <c r="M4981" t="s">
        <v>16384</v>
      </c>
      <c r="AM4981" t="s">
        <v>16410</v>
      </c>
      <c r="DM4981" t="s">
        <v>16488</v>
      </c>
      <c r="DR4981" t="s">
        <v>16493</v>
      </c>
      <c r="EC4981" t="s">
        <v>16504</v>
      </c>
      <c r="GC4981" t="s">
        <v>16562</v>
      </c>
      <c r="GD4981" t="s">
        <v>9536</v>
      </c>
    </row>
    <row r="4982" spans="1:186" x14ac:dyDescent="0.2">
      <c r="A4982" t="s">
        <v>9537</v>
      </c>
      <c r="B4982" t="s">
        <v>16558</v>
      </c>
      <c r="D4982" t="s">
        <v>16375</v>
      </c>
      <c r="G4982" t="s">
        <v>16378</v>
      </c>
      <c r="K4982" t="s">
        <v>16382</v>
      </c>
      <c r="L4982" t="s">
        <v>16383</v>
      </c>
      <c r="N4982" t="s">
        <v>16385</v>
      </c>
      <c r="BM4982" t="s">
        <v>16436</v>
      </c>
      <c r="DM4982" t="s">
        <v>16488</v>
      </c>
      <c r="GC4982" t="s">
        <v>9538</v>
      </c>
      <c r="GD4982" t="s">
        <v>9539</v>
      </c>
    </row>
    <row r="4983" spans="1:186" x14ac:dyDescent="0.2">
      <c r="A4983" t="s">
        <v>9540</v>
      </c>
      <c r="B4983" t="s">
        <v>16558</v>
      </c>
      <c r="C4983" t="s">
        <v>16374</v>
      </c>
      <c r="E4983" t="s">
        <v>16376</v>
      </c>
      <c r="F4983" t="s">
        <v>16377</v>
      </c>
      <c r="M4983" t="s">
        <v>16384</v>
      </c>
      <c r="T4983" t="s">
        <v>16391</v>
      </c>
      <c r="DR4983" t="s">
        <v>16493</v>
      </c>
      <c r="EC4983" t="s">
        <v>16504</v>
      </c>
      <c r="GC4983" t="s">
        <v>16576</v>
      </c>
      <c r="GD4983" t="s">
        <v>9541</v>
      </c>
    </row>
    <row r="4984" spans="1:186" x14ac:dyDescent="0.2">
      <c r="A4984" t="s">
        <v>9542</v>
      </c>
      <c r="B4984" t="s">
        <v>16558</v>
      </c>
      <c r="F4984" t="s">
        <v>16377</v>
      </c>
      <c r="AI4984" t="s">
        <v>16406</v>
      </c>
      <c r="AS4984" t="s">
        <v>16416</v>
      </c>
      <c r="FA4984" t="s">
        <v>16528</v>
      </c>
      <c r="FB4984" t="s">
        <v>16529</v>
      </c>
      <c r="GC4984" t="s">
        <v>16566</v>
      </c>
      <c r="GD4984" t="s">
        <v>16563</v>
      </c>
    </row>
    <row r="4985" spans="1:186" x14ac:dyDescent="0.2">
      <c r="A4985" t="s">
        <v>9543</v>
      </c>
      <c r="B4985" t="s">
        <v>16558</v>
      </c>
      <c r="C4985" t="s">
        <v>16374</v>
      </c>
      <c r="E4985" t="s">
        <v>16376</v>
      </c>
      <c r="F4985" t="s">
        <v>16377</v>
      </c>
      <c r="M4985" t="s">
        <v>16384</v>
      </c>
      <c r="T4985" t="s">
        <v>16391</v>
      </c>
      <c r="CM4985" t="s">
        <v>16462</v>
      </c>
      <c r="FP4985" t="s">
        <v>16543</v>
      </c>
      <c r="GC4985" t="s">
        <v>16576</v>
      </c>
      <c r="GD4985" t="s">
        <v>16563</v>
      </c>
    </row>
    <row r="4986" spans="1:186" x14ac:dyDescent="0.2">
      <c r="A4986" t="s">
        <v>9544</v>
      </c>
      <c r="B4986" t="s">
        <v>16558</v>
      </c>
      <c r="D4986" t="s">
        <v>16375</v>
      </c>
      <c r="G4986" t="s">
        <v>16378</v>
      </c>
      <c r="K4986" t="s">
        <v>16382</v>
      </c>
      <c r="L4986" t="s">
        <v>16383</v>
      </c>
      <c r="N4986" t="s">
        <v>16385</v>
      </c>
      <c r="BS4986" t="s">
        <v>16442</v>
      </c>
      <c r="CM4986" t="s">
        <v>16462</v>
      </c>
      <c r="FP4986" t="s">
        <v>16543</v>
      </c>
      <c r="GC4986" t="s">
        <v>16576</v>
      </c>
      <c r="GD4986" t="s">
        <v>16563</v>
      </c>
    </row>
    <row r="4987" spans="1:186" x14ac:dyDescent="0.2">
      <c r="A4987" t="s">
        <v>9545</v>
      </c>
      <c r="B4987" t="s">
        <v>16565</v>
      </c>
      <c r="D4987" t="s">
        <v>16375</v>
      </c>
      <c r="K4987" t="s">
        <v>16382</v>
      </c>
      <c r="L4987" t="s">
        <v>16383</v>
      </c>
      <c r="U4987" t="s">
        <v>16392</v>
      </c>
      <c r="GC4987" t="s">
        <v>16566</v>
      </c>
      <c r="GD4987" t="s">
        <v>16563</v>
      </c>
    </row>
    <row r="4988" spans="1:186" x14ac:dyDescent="0.2">
      <c r="A4988" t="s">
        <v>9546</v>
      </c>
      <c r="B4988" t="s">
        <v>16558</v>
      </c>
      <c r="AG4988" t="s">
        <v>16404</v>
      </c>
      <c r="AU4988" t="s">
        <v>16418</v>
      </c>
      <c r="AZ4988" t="s">
        <v>16423</v>
      </c>
      <c r="FR4988" t="s">
        <v>16545</v>
      </c>
      <c r="GC4988" t="s">
        <v>16566</v>
      </c>
      <c r="GD4988" t="s">
        <v>9547</v>
      </c>
    </row>
    <row r="4989" spans="1:186" x14ac:dyDescent="0.2">
      <c r="A4989" t="s">
        <v>9548</v>
      </c>
      <c r="B4989" t="s">
        <v>16569</v>
      </c>
      <c r="GC4989" t="s">
        <v>16576</v>
      </c>
    </row>
    <row r="4990" spans="1:186" x14ac:dyDescent="0.2">
      <c r="A4990" t="s">
        <v>9549</v>
      </c>
      <c r="B4990" t="s">
        <v>16558</v>
      </c>
      <c r="BI4990" t="s">
        <v>16432</v>
      </c>
      <c r="EY4990" t="s">
        <v>16526</v>
      </c>
      <c r="FB4990" t="s">
        <v>16529</v>
      </c>
      <c r="GC4990" t="s">
        <v>16566</v>
      </c>
      <c r="GD4990" t="s">
        <v>16563</v>
      </c>
    </row>
    <row r="4991" spans="1:186" x14ac:dyDescent="0.2">
      <c r="A4991" t="s">
        <v>9550</v>
      </c>
      <c r="B4991" t="s">
        <v>16558</v>
      </c>
      <c r="AQ4991" t="s">
        <v>16414</v>
      </c>
      <c r="AT4991" t="s">
        <v>16417</v>
      </c>
      <c r="GC4991" t="s">
        <v>16566</v>
      </c>
      <c r="GD4991" t="s">
        <v>16563</v>
      </c>
    </row>
    <row r="4992" spans="1:186" x14ac:dyDescent="0.2">
      <c r="A4992" t="s">
        <v>9551</v>
      </c>
      <c r="B4992" t="s">
        <v>16558</v>
      </c>
      <c r="CG4992" t="s">
        <v>16456</v>
      </c>
      <c r="CH4992" t="s">
        <v>16457</v>
      </c>
      <c r="GC4992" t="s">
        <v>16610</v>
      </c>
      <c r="GD4992" t="s">
        <v>9552</v>
      </c>
    </row>
    <row r="4993" spans="1:186" x14ac:dyDescent="0.2">
      <c r="A4993" t="s">
        <v>9553</v>
      </c>
      <c r="B4993" t="s">
        <v>16558</v>
      </c>
      <c r="AQ4993" t="s">
        <v>16414</v>
      </c>
      <c r="GC4993" t="s">
        <v>9554</v>
      </c>
      <c r="GD4993" t="s">
        <v>9555</v>
      </c>
    </row>
    <row r="4994" spans="1:186" x14ac:dyDescent="0.2">
      <c r="A4994" t="s">
        <v>9556</v>
      </c>
      <c r="B4994" t="s">
        <v>16558</v>
      </c>
      <c r="AQ4994" t="s">
        <v>16414</v>
      </c>
      <c r="GC4994" t="s">
        <v>9557</v>
      </c>
      <c r="GD4994" t="s">
        <v>9558</v>
      </c>
    </row>
    <row r="4995" spans="1:186" x14ac:dyDescent="0.2">
      <c r="A4995" t="s">
        <v>9559</v>
      </c>
      <c r="B4995" t="s">
        <v>16558</v>
      </c>
      <c r="I4995" t="s">
        <v>16380</v>
      </c>
      <c r="AT4995" t="s">
        <v>16417</v>
      </c>
      <c r="EU4995" t="s">
        <v>16522</v>
      </c>
      <c r="EV4995" t="s">
        <v>16523</v>
      </c>
      <c r="GC4995" t="s">
        <v>16566</v>
      </c>
      <c r="GD4995" t="s">
        <v>9560</v>
      </c>
    </row>
    <row r="4996" spans="1:186" x14ac:dyDescent="0.2">
      <c r="A4996" t="s">
        <v>9561</v>
      </c>
      <c r="B4996" t="s">
        <v>16558</v>
      </c>
      <c r="I4996" t="s">
        <v>16380</v>
      </c>
      <c r="J4996" t="s">
        <v>16381</v>
      </c>
      <c r="M4996" t="s">
        <v>16384</v>
      </c>
      <c r="AM4996" t="s">
        <v>16410</v>
      </c>
      <c r="DM4996" t="s">
        <v>16488</v>
      </c>
      <c r="ET4996" t="s">
        <v>16521</v>
      </c>
      <c r="EV4996" t="s">
        <v>16523</v>
      </c>
      <c r="GC4996" t="s">
        <v>16562</v>
      </c>
      <c r="GD4996" t="s">
        <v>9562</v>
      </c>
    </row>
    <row r="4997" spans="1:186" x14ac:dyDescent="0.2">
      <c r="A4997" t="s">
        <v>9563</v>
      </c>
      <c r="B4997" t="s">
        <v>16558</v>
      </c>
      <c r="M4997" t="s">
        <v>16384</v>
      </c>
      <c r="AK4997" t="s">
        <v>16408</v>
      </c>
      <c r="EU4997" t="s">
        <v>16522</v>
      </c>
      <c r="EV4997" t="s">
        <v>16523</v>
      </c>
      <c r="GC4997" t="s">
        <v>16576</v>
      </c>
      <c r="GD4997" t="s">
        <v>9564</v>
      </c>
    </row>
    <row r="4998" spans="1:186" x14ac:dyDescent="0.2">
      <c r="A4998" t="s">
        <v>9565</v>
      </c>
      <c r="B4998" t="s">
        <v>16558</v>
      </c>
      <c r="CZ4998" t="s">
        <v>16475</v>
      </c>
      <c r="GA4998" t="s">
        <v>16554</v>
      </c>
      <c r="GC4998" t="s">
        <v>16610</v>
      </c>
      <c r="GD4998" t="s">
        <v>9566</v>
      </c>
    </row>
    <row r="4999" spans="1:186" x14ac:dyDescent="0.2">
      <c r="A4999" t="s">
        <v>9567</v>
      </c>
      <c r="B4999" t="s">
        <v>16558</v>
      </c>
      <c r="CH4999" t="s">
        <v>16457</v>
      </c>
      <c r="GC4999" t="s">
        <v>16610</v>
      </c>
      <c r="GD4999" t="s">
        <v>16563</v>
      </c>
    </row>
    <row r="5000" spans="1:186" x14ac:dyDescent="0.2">
      <c r="A5000" t="s">
        <v>9568</v>
      </c>
      <c r="B5000" t="s">
        <v>16569</v>
      </c>
      <c r="GC5000" t="s">
        <v>16566</v>
      </c>
    </row>
    <row r="5001" spans="1:186" x14ac:dyDescent="0.2">
      <c r="A5001" t="s">
        <v>9569</v>
      </c>
      <c r="B5001" t="s">
        <v>16569</v>
      </c>
      <c r="EE5001" t="s">
        <v>16506</v>
      </c>
      <c r="EI5001" t="s">
        <v>16510</v>
      </c>
      <c r="GC5001" t="s">
        <v>16566</v>
      </c>
    </row>
    <row r="5002" spans="1:186" x14ac:dyDescent="0.2">
      <c r="A5002" t="s">
        <v>9570</v>
      </c>
      <c r="B5002" t="s">
        <v>16558</v>
      </c>
      <c r="CX5002" t="s">
        <v>16473</v>
      </c>
      <c r="GA5002" t="s">
        <v>16554</v>
      </c>
      <c r="GC5002" t="s">
        <v>16610</v>
      </c>
      <c r="GD5002" t="s">
        <v>16563</v>
      </c>
    </row>
    <row r="5003" spans="1:186" x14ac:dyDescent="0.2">
      <c r="A5003" t="s">
        <v>9571</v>
      </c>
      <c r="B5003" t="s">
        <v>16569</v>
      </c>
      <c r="GC5003" t="s">
        <v>16576</v>
      </c>
    </row>
    <row r="5004" spans="1:186" x14ac:dyDescent="0.2">
      <c r="A5004" t="s">
        <v>9572</v>
      </c>
      <c r="B5004" t="s">
        <v>16558</v>
      </c>
      <c r="V5004" t="s">
        <v>16393</v>
      </c>
      <c r="Y5004" t="s">
        <v>16396</v>
      </c>
      <c r="AG5004" t="s">
        <v>16404</v>
      </c>
      <c r="EQ5004" t="s">
        <v>16518</v>
      </c>
      <c r="ER5004" t="s">
        <v>16519</v>
      </c>
      <c r="GC5004" t="s">
        <v>16566</v>
      </c>
      <c r="GD5004" t="s">
        <v>16563</v>
      </c>
    </row>
    <row r="5005" spans="1:186" x14ac:dyDescent="0.2">
      <c r="A5005" t="s">
        <v>9573</v>
      </c>
      <c r="B5005" t="s">
        <v>16558</v>
      </c>
      <c r="C5005" t="s">
        <v>16374</v>
      </c>
      <c r="E5005" t="s">
        <v>16376</v>
      </c>
      <c r="I5005" t="s">
        <v>16380</v>
      </c>
      <c r="J5005" t="s">
        <v>16381</v>
      </c>
      <c r="V5005" t="s">
        <v>16393</v>
      </c>
      <c r="AI5005" t="s">
        <v>16406</v>
      </c>
      <c r="AP5005" t="s">
        <v>16413</v>
      </c>
      <c r="AS5005" t="s">
        <v>16416</v>
      </c>
      <c r="EL5005" t="s">
        <v>16513</v>
      </c>
      <c r="EM5005" t="s">
        <v>16514</v>
      </c>
      <c r="GC5005" t="s">
        <v>16566</v>
      </c>
      <c r="GD5005" t="s">
        <v>16563</v>
      </c>
    </row>
    <row r="5006" spans="1:186" x14ac:dyDescent="0.2">
      <c r="A5006" t="s">
        <v>9574</v>
      </c>
      <c r="B5006" t="s">
        <v>16558</v>
      </c>
      <c r="C5006" t="s">
        <v>16374</v>
      </c>
      <c r="E5006" t="s">
        <v>16376</v>
      </c>
      <c r="I5006" t="s">
        <v>16380</v>
      </c>
      <c r="J5006" t="s">
        <v>16381</v>
      </c>
      <c r="T5006" t="s">
        <v>16391</v>
      </c>
      <c r="V5006" t="s">
        <v>16393</v>
      </c>
      <c r="DQ5006" t="s">
        <v>16492</v>
      </c>
      <c r="EL5006" t="s">
        <v>16513</v>
      </c>
      <c r="EM5006" t="s">
        <v>16514</v>
      </c>
      <c r="GC5006" t="s">
        <v>16576</v>
      </c>
      <c r="GD5006" t="s">
        <v>16563</v>
      </c>
    </row>
    <row r="5007" spans="1:186" x14ac:dyDescent="0.2">
      <c r="A5007" t="s">
        <v>9575</v>
      </c>
      <c r="B5007" t="s">
        <v>16558</v>
      </c>
      <c r="BB5007" t="s">
        <v>16425</v>
      </c>
      <c r="BD5007" t="s">
        <v>16427</v>
      </c>
      <c r="GC5007" t="s">
        <v>16566</v>
      </c>
      <c r="GD5007" t="s">
        <v>16563</v>
      </c>
    </row>
    <row r="5008" spans="1:186" x14ac:dyDescent="0.2">
      <c r="A5008" t="s">
        <v>9576</v>
      </c>
      <c r="B5008" t="s">
        <v>16558</v>
      </c>
      <c r="C5008" t="s">
        <v>16374</v>
      </c>
      <c r="E5008" t="s">
        <v>16376</v>
      </c>
      <c r="V5008" t="s">
        <v>16393</v>
      </c>
      <c r="AI5008" t="s">
        <v>16406</v>
      </c>
      <c r="AQ5008" t="s">
        <v>16414</v>
      </c>
      <c r="AS5008" t="s">
        <v>16416</v>
      </c>
      <c r="EL5008" t="s">
        <v>16513</v>
      </c>
      <c r="EM5008" t="s">
        <v>16514</v>
      </c>
      <c r="GC5008" t="s">
        <v>16566</v>
      </c>
      <c r="GD5008" t="s">
        <v>16563</v>
      </c>
    </row>
    <row r="5009" spans="1:186" x14ac:dyDescent="0.2">
      <c r="A5009" t="s">
        <v>9577</v>
      </c>
      <c r="B5009" t="s">
        <v>16558</v>
      </c>
      <c r="C5009" t="s">
        <v>16374</v>
      </c>
      <c r="I5009" t="s">
        <v>16380</v>
      </c>
      <c r="J5009" t="s">
        <v>16381</v>
      </c>
      <c r="T5009" t="s">
        <v>16391</v>
      </c>
      <c r="ED5009" t="s">
        <v>16505</v>
      </c>
      <c r="EI5009" t="s">
        <v>16510</v>
      </c>
      <c r="GC5009" t="s">
        <v>16566</v>
      </c>
      <c r="GD5009" t="s">
        <v>16563</v>
      </c>
    </row>
    <row r="5010" spans="1:186" x14ac:dyDescent="0.2">
      <c r="A5010" t="s">
        <v>9578</v>
      </c>
      <c r="B5010" t="s">
        <v>16558</v>
      </c>
      <c r="AQ5010" t="s">
        <v>16414</v>
      </c>
      <c r="GC5010" t="s">
        <v>9579</v>
      </c>
      <c r="GD5010" t="s">
        <v>16563</v>
      </c>
    </row>
    <row r="5011" spans="1:186" x14ac:dyDescent="0.2">
      <c r="A5011" t="s">
        <v>9580</v>
      </c>
      <c r="B5011" t="s">
        <v>16558</v>
      </c>
      <c r="AQ5011" t="s">
        <v>16414</v>
      </c>
      <c r="GC5011" t="s">
        <v>9581</v>
      </c>
      <c r="GD5011" t="s">
        <v>16563</v>
      </c>
    </row>
    <row r="5012" spans="1:186" x14ac:dyDescent="0.2">
      <c r="A5012" t="s">
        <v>9582</v>
      </c>
      <c r="B5012" t="s">
        <v>16569</v>
      </c>
      <c r="FY5012" t="s">
        <v>16552</v>
      </c>
      <c r="GC5012" t="s">
        <v>16566</v>
      </c>
    </row>
    <row r="5013" spans="1:186" x14ac:dyDescent="0.2">
      <c r="A5013" t="s">
        <v>9583</v>
      </c>
      <c r="B5013" t="s">
        <v>16558</v>
      </c>
      <c r="K5013" t="s">
        <v>16382</v>
      </c>
      <c r="N5013" t="s">
        <v>16385</v>
      </c>
      <c r="U5013" t="s">
        <v>16392</v>
      </c>
      <c r="W5013" t="s">
        <v>16394</v>
      </c>
      <c r="FY5013" t="s">
        <v>16552</v>
      </c>
      <c r="GC5013" t="s">
        <v>16576</v>
      </c>
      <c r="GD5013" t="s">
        <v>16563</v>
      </c>
    </row>
    <row r="5014" spans="1:186" x14ac:dyDescent="0.2">
      <c r="A5014" t="s">
        <v>9584</v>
      </c>
      <c r="B5014" t="s">
        <v>16558</v>
      </c>
      <c r="K5014" t="s">
        <v>16382</v>
      </c>
      <c r="N5014" t="s">
        <v>16385</v>
      </c>
      <c r="W5014" t="s">
        <v>16394</v>
      </c>
      <c r="BZ5014" t="s">
        <v>16449</v>
      </c>
      <c r="DM5014" t="s">
        <v>16488</v>
      </c>
      <c r="FY5014" t="s">
        <v>16552</v>
      </c>
      <c r="GC5014" t="s">
        <v>16562</v>
      </c>
      <c r="GD5014" t="s">
        <v>16563</v>
      </c>
    </row>
    <row r="5015" spans="1:186" x14ac:dyDescent="0.2">
      <c r="A5015" t="s">
        <v>9585</v>
      </c>
      <c r="B5015" t="s">
        <v>16558</v>
      </c>
      <c r="K5015" t="s">
        <v>16382</v>
      </c>
      <c r="N5015" t="s">
        <v>16385</v>
      </c>
      <c r="U5015" t="s">
        <v>16392</v>
      </c>
      <c r="W5015" t="s">
        <v>16394</v>
      </c>
      <c r="FY5015" t="s">
        <v>16552</v>
      </c>
      <c r="GC5015" t="s">
        <v>16566</v>
      </c>
      <c r="GD5015" t="s">
        <v>16563</v>
      </c>
    </row>
    <row r="5016" spans="1:186" x14ac:dyDescent="0.2">
      <c r="A5016" t="s">
        <v>9586</v>
      </c>
      <c r="B5016" t="s">
        <v>16569</v>
      </c>
      <c r="GA5016" t="s">
        <v>16554</v>
      </c>
      <c r="GC5016" t="s">
        <v>16566</v>
      </c>
    </row>
    <row r="5017" spans="1:186" x14ac:dyDescent="0.2">
      <c r="A5017" t="s">
        <v>9587</v>
      </c>
      <c r="B5017" t="s">
        <v>16565</v>
      </c>
      <c r="GC5017" t="s">
        <v>15481</v>
      </c>
      <c r="GD5017" t="s">
        <v>16563</v>
      </c>
    </row>
    <row r="5018" spans="1:186" x14ac:dyDescent="0.2">
      <c r="A5018" t="s">
        <v>9588</v>
      </c>
      <c r="B5018" t="s">
        <v>16558</v>
      </c>
      <c r="N5018" t="s">
        <v>16385</v>
      </c>
      <c r="CJ5018" t="s">
        <v>16459</v>
      </c>
      <c r="FG5018" t="s">
        <v>16534</v>
      </c>
      <c r="FH5018" t="s">
        <v>16535</v>
      </c>
      <c r="GC5018" t="s">
        <v>16576</v>
      </c>
      <c r="GD5018" t="s">
        <v>9589</v>
      </c>
    </row>
    <row r="5019" spans="1:186" x14ac:dyDescent="0.2">
      <c r="A5019" t="s">
        <v>9590</v>
      </c>
      <c r="B5019" t="s">
        <v>16558</v>
      </c>
      <c r="H5019" t="s">
        <v>16379</v>
      </c>
      <c r="AM5019" t="s">
        <v>16410</v>
      </c>
      <c r="DM5019" t="s">
        <v>16488</v>
      </c>
      <c r="FG5019" t="s">
        <v>16534</v>
      </c>
      <c r="FH5019" t="s">
        <v>16535</v>
      </c>
      <c r="GC5019" t="s">
        <v>15472</v>
      </c>
      <c r="GD5019" t="s">
        <v>9591</v>
      </c>
    </row>
    <row r="5020" spans="1:186" x14ac:dyDescent="0.2">
      <c r="A5020" t="s">
        <v>9592</v>
      </c>
      <c r="B5020" t="s">
        <v>16558</v>
      </c>
      <c r="H5020" t="s">
        <v>16379</v>
      </c>
      <c r="K5020" t="s">
        <v>16382</v>
      </c>
      <c r="M5020" t="s">
        <v>16384</v>
      </c>
      <c r="AM5020" t="s">
        <v>16410</v>
      </c>
      <c r="DM5020" t="s">
        <v>16488</v>
      </c>
      <c r="FG5020" t="s">
        <v>16534</v>
      </c>
      <c r="FH5020" t="s">
        <v>16535</v>
      </c>
      <c r="GC5020" t="s">
        <v>16562</v>
      </c>
      <c r="GD5020" t="s">
        <v>9593</v>
      </c>
    </row>
    <row r="5021" spans="1:186" x14ac:dyDescent="0.2">
      <c r="A5021" t="s">
        <v>9594</v>
      </c>
      <c r="B5021" t="s">
        <v>16558</v>
      </c>
      <c r="H5021" t="s">
        <v>16379</v>
      </c>
      <c r="K5021" t="s">
        <v>16382</v>
      </c>
      <c r="M5021" t="s">
        <v>16384</v>
      </c>
      <c r="AM5021" t="s">
        <v>16410</v>
      </c>
      <c r="DM5021" t="s">
        <v>16488</v>
      </c>
      <c r="FG5021" t="s">
        <v>16534</v>
      </c>
      <c r="FH5021" t="s">
        <v>16535</v>
      </c>
      <c r="GC5021" t="s">
        <v>16562</v>
      </c>
      <c r="GD5021" t="s">
        <v>9595</v>
      </c>
    </row>
    <row r="5022" spans="1:186" x14ac:dyDescent="0.2">
      <c r="A5022" t="s">
        <v>9596</v>
      </c>
      <c r="B5022" t="s">
        <v>16558</v>
      </c>
      <c r="BB5022" t="s">
        <v>16425</v>
      </c>
      <c r="BC5022" t="s">
        <v>16426</v>
      </c>
      <c r="EU5022" t="s">
        <v>16522</v>
      </c>
      <c r="EV5022" t="s">
        <v>16523</v>
      </c>
      <c r="GC5022" t="s">
        <v>16566</v>
      </c>
      <c r="GD5022" t="s">
        <v>9597</v>
      </c>
    </row>
    <row r="5023" spans="1:186" x14ac:dyDescent="0.2">
      <c r="A5023" t="s">
        <v>9598</v>
      </c>
      <c r="B5023" t="s">
        <v>16558</v>
      </c>
      <c r="CJ5023" t="s">
        <v>16459</v>
      </c>
      <c r="FG5023" t="s">
        <v>16534</v>
      </c>
      <c r="FH5023" t="s">
        <v>16535</v>
      </c>
      <c r="GC5023" t="s">
        <v>16576</v>
      </c>
      <c r="GD5023" t="s">
        <v>9599</v>
      </c>
    </row>
    <row r="5024" spans="1:186" x14ac:dyDescent="0.2">
      <c r="A5024" t="s">
        <v>9600</v>
      </c>
      <c r="B5024" t="s">
        <v>16558</v>
      </c>
      <c r="AC5024" t="s">
        <v>16400</v>
      </c>
      <c r="AL5024" t="s">
        <v>16409</v>
      </c>
      <c r="GC5024" t="s">
        <v>16566</v>
      </c>
      <c r="GD5024" t="s">
        <v>9601</v>
      </c>
    </row>
    <row r="5025" spans="1:186" x14ac:dyDescent="0.2">
      <c r="A5025" t="s">
        <v>9602</v>
      </c>
      <c r="B5025" t="s">
        <v>16558</v>
      </c>
      <c r="D5025" t="s">
        <v>16375</v>
      </c>
      <c r="G5025" t="s">
        <v>16378</v>
      </c>
      <c r="U5025" t="s">
        <v>16392</v>
      </c>
      <c r="V5025" t="s">
        <v>16393</v>
      </c>
      <c r="CM5025" t="s">
        <v>16462</v>
      </c>
      <c r="FV5025" t="s">
        <v>16549</v>
      </c>
      <c r="GC5025" t="s">
        <v>16576</v>
      </c>
      <c r="GD5025" t="s">
        <v>16563</v>
      </c>
    </row>
    <row r="5026" spans="1:186" x14ac:dyDescent="0.2">
      <c r="A5026" t="s">
        <v>9603</v>
      </c>
      <c r="B5026" t="s">
        <v>16558</v>
      </c>
      <c r="DC5026" t="s">
        <v>16478</v>
      </c>
      <c r="EB5026" t="s">
        <v>16503</v>
      </c>
      <c r="EC5026" t="s">
        <v>16504</v>
      </c>
      <c r="GC5026" t="s">
        <v>16566</v>
      </c>
      <c r="GD5026" t="s">
        <v>16563</v>
      </c>
    </row>
    <row r="5027" spans="1:186" x14ac:dyDescent="0.2">
      <c r="A5027" t="s">
        <v>9604</v>
      </c>
      <c r="B5027" t="s">
        <v>16558</v>
      </c>
      <c r="I5027" t="s">
        <v>16380</v>
      </c>
      <c r="V5027" t="s">
        <v>16393</v>
      </c>
      <c r="CZ5027" t="s">
        <v>16475</v>
      </c>
      <c r="DA5027" t="s">
        <v>16476</v>
      </c>
      <c r="DB5027" t="s">
        <v>16477</v>
      </c>
      <c r="GC5027" t="s">
        <v>16576</v>
      </c>
      <c r="GD5027" t="s">
        <v>9605</v>
      </c>
    </row>
    <row r="5028" spans="1:186" x14ac:dyDescent="0.2">
      <c r="A5028" t="s">
        <v>9606</v>
      </c>
      <c r="B5028" t="s">
        <v>16558</v>
      </c>
      <c r="X5028" t="s">
        <v>16395</v>
      </c>
      <c r="AU5028" t="s">
        <v>16418</v>
      </c>
      <c r="AV5028" t="s">
        <v>16419</v>
      </c>
      <c r="FG5028" t="s">
        <v>16534</v>
      </c>
      <c r="FH5028" t="s">
        <v>16535</v>
      </c>
      <c r="FM5028" t="s">
        <v>16540</v>
      </c>
      <c r="GC5028" t="s">
        <v>16566</v>
      </c>
      <c r="GD5028" t="s">
        <v>9345</v>
      </c>
    </row>
    <row r="5029" spans="1:186" x14ac:dyDescent="0.2">
      <c r="A5029" t="s">
        <v>9346</v>
      </c>
      <c r="B5029" t="s">
        <v>16558</v>
      </c>
      <c r="I5029" t="s">
        <v>16380</v>
      </c>
      <c r="V5029" t="s">
        <v>16393</v>
      </c>
      <c r="CR5029" t="s">
        <v>16467</v>
      </c>
      <c r="GC5029" t="s">
        <v>16610</v>
      </c>
      <c r="GD5029" t="s">
        <v>9347</v>
      </c>
    </row>
    <row r="5030" spans="1:186" x14ac:dyDescent="0.2">
      <c r="A5030" t="s">
        <v>9611</v>
      </c>
      <c r="B5030" t="s">
        <v>16558</v>
      </c>
      <c r="I5030" t="s">
        <v>16380</v>
      </c>
      <c r="CZ5030" t="s">
        <v>16475</v>
      </c>
      <c r="DA5030" t="s">
        <v>16476</v>
      </c>
      <c r="DB5030" t="s">
        <v>16477</v>
      </c>
      <c r="GC5030" t="s">
        <v>16576</v>
      </c>
      <c r="GD5030" t="s">
        <v>9348</v>
      </c>
    </row>
    <row r="5031" spans="1:186" x14ac:dyDescent="0.2">
      <c r="A5031" t="s">
        <v>9349</v>
      </c>
      <c r="B5031" t="s">
        <v>16558</v>
      </c>
      <c r="I5031" t="s">
        <v>16380</v>
      </c>
      <c r="CZ5031" t="s">
        <v>16475</v>
      </c>
      <c r="DA5031" t="s">
        <v>16476</v>
      </c>
      <c r="DB5031" t="s">
        <v>16477</v>
      </c>
      <c r="GC5031" t="s">
        <v>16576</v>
      </c>
      <c r="GD5031" t="s">
        <v>9350</v>
      </c>
    </row>
    <row r="5032" spans="1:186" x14ac:dyDescent="0.2">
      <c r="A5032" t="s">
        <v>9351</v>
      </c>
      <c r="B5032" t="s">
        <v>16558</v>
      </c>
      <c r="V5032" t="s">
        <v>16393</v>
      </c>
      <c r="CX5032" t="s">
        <v>16473</v>
      </c>
      <c r="GC5032" t="s">
        <v>16566</v>
      </c>
      <c r="GD5032" t="s">
        <v>9352</v>
      </c>
    </row>
    <row r="5033" spans="1:186" x14ac:dyDescent="0.2">
      <c r="A5033" t="s">
        <v>9353</v>
      </c>
      <c r="B5033" t="s">
        <v>16565</v>
      </c>
      <c r="C5033" t="s">
        <v>16374</v>
      </c>
      <c r="M5033" t="s">
        <v>16384</v>
      </c>
      <c r="V5033" t="s">
        <v>16393</v>
      </c>
      <c r="DM5033" t="s">
        <v>16488</v>
      </c>
      <c r="GC5033" t="s">
        <v>16562</v>
      </c>
      <c r="GD5033" t="s">
        <v>16563</v>
      </c>
    </row>
    <row r="5034" spans="1:186" x14ac:dyDescent="0.2">
      <c r="A5034" t="s">
        <v>9354</v>
      </c>
      <c r="B5034" t="s">
        <v>16558</v>
      </c>
      <c r="AU5034" t="s">
        <v>16418</v>
      </c>
      <c r="AX5034" t="s">
        <v>16421</v>
      </c>
      <c r="EU5034" t="s">
        <v>16522</v>
      </c>
      <c r="EV5034" t="s">
        <v>16523</v>
      </c>
      <c r="GC5034" t="s">
        <v>16566</v>
      </c>
      <c r="GD5034" t="s">
        <v>16563</v>
      </c>
    </row>
    <row r="5035" spans="1:186" x14ac:dyDescent="0.2">
      <c r="A5035" t="s">
        <v>9355</v>
      </c>
      <c r="B5035" t="s">
        <v>16565</v>
      </c>
      <c r="C5035" t="s">
        <v>16374</v>
      </c>
      <c r="O5035" t="s">
        <v>16386</v>
      </c>
      <c r="CL5035" t="s">
        <v>16461</v>
      </c>
      <c r="CQ5035" t="s">
        <v>16466</v>
      </c>
      <c r="DQ5035" t="s">
        <v>16492</v>
      </c>
      <c r="GC5035" t="s">
        <v>16576</v>
      </c>
      <c r="GD5035" t="s">
        <v>16563</v>
      </c>
    </row>
    <row r="5036" spans="1:186" x14ac:dyDescent="0.2">
      <c r="A5036" t="s">
        <v>9356</v>
      </c>
      <c r="B5036" t="s">
        <v>16558</v>
      </c>
      <c r="AU5036" t="s">
        <v>16418</v>
      </c>
      <c r="AZ5036" t="s">
        <v>16423</v>
      </c>
      <c r="GC5036" t="s">
        <v>16566</v>
      </c>
      <c r="GD5036" t="s">
        <v>9357</v>
      </c>
    </row>
    <row r="5037" spans="1:186" x14ac:dyDescent="0.2">
      <c r="A5037" t="s">
        <v>9358</v>
      </c>
      <c r="B5037" t="s">
        <v>16558</v>
      </c>
      <c r="AU5037" t="s">
        <v>16418</v>
      </c>
      <c r="AZ5037" t="s">
        <v>16423</v>
      </c>
      <c r="GC5037" t="s">
        <v>16566</v>
      </c>
      <c r="GD5037" t="s">
        <v>16563</v>
      </c>
    </row>
    <row r="5038" spans="1:186" x14ac:dyDescent="0.2">
      <c r="A5038" t="s">
        <v>9359</v>
      </c>
      <c r="B5038" t="s">
        <v>16558</v>
      </c>
      <c r="AU5038" t="s">
        <v>16418</v>
      </c>
      <c r="AZ5038" t="s">
        <v>16423</v>
      </c>
      <c r="GC5038" t="s">
        <v>16576</v>
      </c>
      <c r="GD5038" t="s">
        <v>16563</v>
      </c>
    </row>
    <row r="5039" spans="1:186" x14ac:dyDescent="0.2">
      <c r="A5039" t="s">
        <v>9360</v>
      </c>
      <c r="B5039" t="s">
        <v>16558</v>
      </c>
      <c r="AP5039" t="s">
        <v>16413</v>
      </c>
      <c r="GC5039" t="s">
        <v>9361</v>
      </c>
      <c r="GD5039" t="s">
        <v>9362</v>
      </c>
    </row>
    <row r="5040" spans="1:186" x14ac:dyDescent="0.2">
      <c r="A5040" t="s">
        <v>9363</v>
      </c>
      <c r="B5040" t="s">
        <v>16558</v>
      </c>
      <c r="AP5040" t="s">
        <v>16413</v>
      </c>
      <c r="GC5040" t="s">
        <v>9581</v>
      </c>
      <c r="GD5040" t="s">
        <v>16563</v>
      </c>
    </row>
    <row r="5041" spans="1:186" x14ac:dyDescent="0.2">
      <c r="A5041" t="s">
        <v>9364</v>
      </c>
      <c r="B5041" t="s">
        <v>16558</v>
      </c>
      <c r="CZ5041" t="s">
        <v>16475</v>
      </c>
      <c r="GC5041" t="s">
        <v>16576</v>
      </c>
      <c r="GD5041" t="s">
        <v>16563</v>
      </c>
    </row>
    <row r="5042" spans="1:186" x14ac:dyDescent="0.2">
      <c r="A5042" t="s">
        <v>9365</v>
      </c>
      <c r="B5042" t="s">
        <v>16558</v>
      </c>
      <c r="D5042" t="s">
        <v>16375</v>
      </c>
      <c r="G5042" t="s">
        <v>16378</v>
      </c>
      <c r="H5042" t="s">
        <v>16379</v>
      </c>
      <c r="I5042" t="s">
        <v>16380</v>
      </c>
      <c r="AM5042" t="s">
        <v>16410</v>
      </c>
      <c r="DM5042" t="s">
        <v>16488</v>
      </c>
      <c r="FN5042" t="s">
        <v>16541</v>
      </c>
      <c r="GC5042" t="s">
        <v>16562</v>
      </c>
      <c r="GD5042" t="s">
        <v>16563</v>
      </c>
    </row>
    <row r="5043" spans="1:186" x14ac:dyDescent="0.2">
      <c r="A5043" t="s">
        <v>9366</v>
      </c>
      <c r="B5043" t="s">
        <v>16558</v>
      </c>
      <c r="D5043" t="s">
        <v>16375</v>
      </c>
      <c r="G5043" t="s">
        <v>16378</v>
      </c>
      <c r="H5043" t="s">
        <v>16379</v>
      </c>
      <c r="U5043" t="s">
        <v>16392</v>
      </c>
      <c r="FN5043" t="s">
        <v>16541</v>
      </c>
      <c r="GC5043" t="s">
        <v>16566</v>
      </c>
      <c r="GD5043" t="s">
        <v>16563</v>
      </c>
    </row>
    <row r="5044" spans="1:186" x14ac:dyDescent="0.2">
      <c r="A5044" t="s">
        <v>9367</v>
      </c>
      <c r="B5044" t="s">
        <v>16558</v>
      </c>
      <c r="BB5044" t="s">
        <v>16425</v>
      </c>
      <c r="BC5044" t="s">
        <v>16426</v>
      </c>
      <c r="GC5044" t="s">
        <v>16566</v>
      </c>
      <c r="GD5044" t="s">
        <v>16563</v>
      </c>
    </row>
    <row r="5045" spans="1:186" x14ac:dyDescent="0.2">
      <c r="A5045" t="s">
        <v>9368</v>
      </c>
      <c r="B5045" t="s">
        <v>16558</v>
      </c>
      <c r="DC5045" t="s">
        <v>16478</v>
      </c>
      <c r="DM5045" t="s">
        <v>16488</v>
      </c>
      <c r="GC5045" t="s">
        <v>16562</v>
      </c>
      <c r="GD5045" t="s">
        <v>16563</v>
      </c>
    </row>
    <row r="5046" spans="1:186" x14ac:dyDescent="0.2">
      <c r="A5046" t="s">
        <v>9369</v>
      </c>
      <c r="B5046" t="s">
        <v>16558</v>
      </c>
      <c r="BI5046" t="s">
        <v>16432</v>
      </c>
      <c r="GC5046" t="s">
        <v>16566</v>
      </c>
      <c r="GD5046" t="s">
        <v>16563</v>
      </c>
    </row>
    <row r="5047" spans="1:186" x14ac:dyDescent="0.2">
      <c r="A5047" t="s">
        <v>9370</v>
      </c>
      <c r="B5047" t="s">
        <v>16558</v>
      </c>
      <c r="I5047" t="s">
        <v>16380</v>
      </c>
      <c r="J5047" t="s">
        <v>16381</v>
      </c>
      <c r="M5047" t="s">
        <v>16384</v>
      </c>
      <c r="Z5047" t="s">
        <v>16397</v>
      </c>
      <c r="AA5047" t="s">
        <v>16398</v>
      </c>
      <c r="DM5047" t="s">
        <v>16488</v>
      </c>
      <c r="ET5047" t="s">
        <v>16521</v>
      </c>
      <c r="EV5047" t="s">
        <v>16523</v>
      </c>
      <c r="GC5047" t="s">
        <v>16562</v>
      </c>
      <c r="GD5047" t="s">
        <v>16563</v>
      </c>
    </row>
    <row r="5048" spans="1:186" x14ac:dyDescent="0.2">
      <c r="A5048" t="s">
        <v>9371</v>
      </c>
      <c r="B5048" t="s">
        <v>16558</v>
      </c>
      <c r="AP5048" t="s">
        <v>16413</v>
      </c>
      <c r="GC5048" t="s">
        <v>9372</v>
      </c>
      <c r="GD5048" t="s">
        <v>9373</v>
      </c>
    </row>
    <row r="5049" spans="1:186" x14ac:dyDescent="0.2">
      <c r="A5049" t="s">
        <v>9374</v>
      </c>
      <c r="B5049" t="s">
        <v>16558</v>
      </c>
      <c r="X5049" t="s">
        <v>16395</v>
      </c>
      <c r="AI5049" t="s">
        <v>16406</v>
      </c>
      <c r="AS5049" t="s">
        <v>16416</v>
      </c>
      <c r="FF5049" t="s">
        <v>16533</v>
      </c>
      <c r="FH5049" t="s">
        <v>16535</v>
      </c>
      <c r="GC5049" t="s">
        <v>16566</v>
      </c>
      <c r="GD5049" t="s">
        <v>16563</v>
      </c>
    </row>
    <row r="5050" spans="1:186" x14ac:dyDescent="0.2">
      <c r="A5050" t="s">
        <v>9375</v>
      </c>
      <c r="B5050" t="s">
        <v>16558</v>
      </c>
      <c r="X5050" t="s">
        <v>16395</v>
      </c>
      <c r="Y5050" t="s">
        <v>16396</v>
      </c>
      <c r="FG5050" t="s">
        <v>16534</v>
      </c>
      <c r="FH5050" t="s">
        <v>16535</v>
      </c>
      <c r="GC5050" t="s">
        <v>16576</v>
      </c>
      <c r="GD5050" t="s">
        <v>16563</v>
      </c>
    </row>
    <row r="5051" spans="1:186" x14ac:dyDescent="0.2">
      <c r="A5051" t="s">
        <v>9376</v>
      </c>
      <c r="B5051" t="s">
        <v>16558</v>
      </c>
      <c r="X5051" t="s">
        <v>16395</v>
      </c>
      <c r="Y5051" t="s">
        <v>16396</v>
      </c>
      <c r="FG5051" t="s">
        <v>16534</v>
      </c>
      <c r="FH5051" t="s">
        <v>16535</v>
      </c>
      <c r="GC5051" t="s">
        <v>16576</v>
      </c>
      <c r="GD5051" t="s">
        <v>16563</v>
      </c>
    </row>
    <row r="5052" spans="1:186" x14ac:dyDescent="0.2">
      <c r="A5052" t="s">
        <v>9377</v>
      </c>
      <c r="B5052" t="s">
        <v>16558</v>
      </c>
      <c r="X5052" t="s">
        <v>16395</v>
      </c>
      <c r="Y5052" t="s">
        <v>16396</v>
      </c>
      <c r="CO5052" t="s">
        <v>16464</v>
      </c>
      <c r="CP5052" t="s">
        <v>16465</v>
      </c>
      <c r="FG5052" t="s">
        <v>16534</v>
      </c>
      <c r="FH5052" t="s">
        <v>16535</v>
      </c>
      <c r="GC5052" t="s">
        <v>16566</v>
      </c>
      <c r="GD5052" t="s">
        <v>9378</v>
      </c>
    </row>
    <row r="5053" spans="1:186" x14ac:dyDescent="0.2">
      <c r="A5053" t="s">
        <v>9379</v>
      </c>
      <c r="B5053" t="s">
        <v>16558</v>
      </c>
      <c r="D5053" t="s">
        <v>16375</v>
      </c>
      <c r="G5053" t="s">
        <v>16378</v>
      </c>
      <c r="H5053" t="s">
        <v>16379</v>
      </c>
      <c r="I5053" t="s">
        <v>16380</v>
      </c>
      <c r="M5053" t="s">
        <v>16384</v>
      </c>
      <c r="CB5053" t="s">
        <v>16451</v>
      </c>
      <c r="DN5053" t="s">
        <v>16489</v>
      </c>
      <c r="FN5053" t="s">
        <v>16541</v>
      </c>
      <c r="GC5053" t="s">
        <v>16139</v>
      </c>
      <c r="GD5053" t="s">
        <v>9380</v>
      </c>
    </row>
    <row r="5054" spans="1:186" x14ac:dyDescent="0.2">
      <c r="A5054" t="s">
        <v>9381</v>
      </c>
      <c r="B5054" t="s">
        <v>16558</v>
      </c>
      <c r="I5054" t="s">
        <v>16380</v>
      </c>
      <c r="T5054" t="s">
        <v>16391</v>
      </c>
      <c r="GC5054" t="s">
        <v>16566</v>
      </c>
      <c r="GD5054" t="s">
        <v>9382</v>
      </c>
    </row>
    <row r="5055" spans="1:186" x14ac:dyDescent="0.2">
      <c r="A5055" t="s">
        <v>9383</v>
      </c>
      <c r="B5055" t="s">
        <v>16558</v>
      </c>
      <c r="M5055" t="s">
        <v>16384</v>
      </c>
      <c r="CN5055" t="s">
        <v>16463</v>
      </c>
      <c r="DM5055" t="s">
        <v>16488</v>
      </c>
      <c r="FC5055" t="s">
        <v>16530</v>
      </c>
      <c r="FH5055" t="s">
        <v>16535</v>
      </c>
      <c r="GC5055" t="s">
        <v>16562</v>
      </c>
      <c r="GD5055" t="s">
        <v>9384</v>
      </c>
    </row>
    <row r="5056" spans="1:186" x14ac:dyDescent="0.2">
      <c r="A5056" t="s">
        <v>9385</v>
      </c>
      <c r="B5056" t="s">
        <v>16558</v>
      </c>
      <c r="D5056" t="s">
        <v>16375</v>
      </c>
      <c r="G5056" t="s">
        <v>16378</v>
      </c>
      <c r="N5056" t="s">
        <v>16385</v>
      </c>
      <c r="BV5056" t="s">
        <v>16445</v>
      </c>
      <c r="FY5056" t="s">
        <v>16552</v>
      </c>
      <c r="GC5056" t="s">
        <v>16576</v>
      </c>
      <c r="GD5056" t="s">
        <v>9386</v>
      </c>
    </row>
    <row r="5057" spans="1:186" x14ac:dyDescent="0.2">
      <c r="A5057" t="s">
        <v>9387</v>
      </c>
      <c r="B5057" t="s">
        <v>16558</v>
      </c>
      <c r="C5057" t="s">
        <v>16374</v>
      </c>
      <c r="E5057" t="s">
        <v>16376</v>
      </c>
      <c r="F5057" t="s">
        <v>16377</v>
      </c>
      <c r="AM5057" t="s">
        <v>16410</v>
      </c>
      <c r="DM5057" t="s">
        <v>16488</v>
      </c>
      <c r="EN5057" t="s">
        <v>16515</v>
      </c>
      <c r="ER5057" t="s">
        <v>16519</v>
      </c>
      <c r="GC5057" t="s">
        <v>16562</v>
      </c>
      <c r="GD5057" t="s">
        <v>9388</v>
      </c>
    </row>
    <row r="5058" spans="1:186" x14ac:dyDescent="0.2">
      <c r="A5058" t="s">
        <v>9389</v>
      </c>
      <c r="B5058" t="s">
        <v>16569</v>
      </c>
      <c r="GA5058" t="s">
        <v>16554</v>
      </c>
      <c r="GC5058" t="s">
        <v>9390</v>
      </c>
    </row>
    <row r="5059" spans="1:186" x14ac:dyDescent="0.2">
      <c r="A5059" t="s">
        <v>9391</v>
      </c>
      <c r="B5059" t="s">
        <v>16565</v>
      </c>
      <c r="D5059" t="s">
        <v>16375</v>
      </c>
      <c r="BW5059" t="s">
        <v>16446</v>
      </c>
      <c r="CC5059" t="s">
        <v>16452</v>
      </c>
      <c r="DM5059" t="s">
        <v>16488</v>
      </c>
      <c r="GC5059" t="s">
        <v>16562</v>
      </c>
      <c r="GD5059" t="s">
        <v>16563</v>
      </c>
    </row>
    <row r="5060" spans="1:186" x14ac:dyDescent="0.2">
      <c r="A5060" t="s">
        <v>9392</v>
      </c>
      <c r="B5060" t="s">
        <v>16565</v>
      </c>
      <c r="D5060" t="s">
        <v>16375</v>
      </c>
      <c r="K5060" t="s">
        <v>16382</v>
      </c>
      <c r="M5060" t="s">
        <v>16384</v>
      </c>
      <c r="DM5060" t="s">
        <v>16488</v>
      </c>
      <c r="GC5060" t="s">
        <v>16562</v>
      </c>
      <c r="GD5060" t="s">
        <v>16563</v>
      </c>
    </row>
    <row r="5061" spans="1:186" x14ac:dyDescent="0.2">
      <c r="A5061" t="s">
        <v>9393</v>
      </c>
      <c r="B5061" t="s">
        <v>16558</v>
      </c>
      <c r="M5061" t="s">
        <v>16384</v>
      </c>
      <c r="AK5061" t="s">
        <v>16408</v>
      </c>
      <c r="DN5061" t="s">
        <v>16489</v>
      </c>
      <c r="EB5061" t="s">
        <v>16503</v>
      </c>
      <c r="EC5061" t="s">
        <v>16504</v>
      </c>
      <c r="GC5061" t="s">
        <v>16562</v>
      </c>
      <c r="GD5061" t="s">
        <v>9394</v>
      </c>
    </row>
    <row r="5062" spans="1:186" x14ac:dyDescent="0.2">
      <c r="A5062" t="s">
        <v>9395</v>
      </c>
      <c r="B5062" t="s">
        <v>16558</v>
      </c>
      <c r="N5062" t="s">
        <v>16385</v>
      </c>
      <c r="CN5062" t="s">
        <v>16463</v>
      </c>
      <c r="DM5062" t="s">
        <v>16488</v>
      </c>
      <c r="EB5062" t="s">
        <v>16503</v>
      </c>
      <c r="EC5062" t="s">
        <v>16504</v>
      </c>
      <c r="GC5062" t="s">
        <v>16562</v>
      </c>
      <c r="GD5062" t="s">
        <v>9396</v>
      </c>
    </row>
    <row r="5063" spans="1:186" x14ac:dyDescent="0.2">
      <c r="A5063" t="s">
        <v>9397</v>
      </c>
      <c r="B5063" t="s">
        <v>16558</v>
      </c>
      <c r="I5063" t="s">
        <v>16380</v>
      </c>
      <c r="J5063" t="s">
        <v>16381</v>
      </c>
      <c r="CC5063" t="s">
        <v>16452</v>
      </c>
      <c r="EB5063" t="s">
        <v>16503</v>
      </c>
      <c r="EC5063" t="s">
        <v>16504</v>
      </c>
      <c r="GC5063" t="s">
        <v>16566</v>
      </c>
      <c r="GD5063" t="s">
        <v>9398</v>
      </c>
    </row>
    <row r="5064" spans="1:186" x14ac:dyDescent="0.2">
      <c r="A5064" t="s">
        <v>9399</v>
      </c>
      <c r="B5064" t="s">
        <v>16558</v>
      </c>
      <c r="AB5064" t="s">
        <v>16399</v>
      </c>
      <c r="BB5064" t="s">
        <v>16425</v>
      </c>
      <c r="BC5064" t="s">
        <v>16426</v>
      </c>
      <c r="EU5064" t="s">
        <v>16522</v>
      </c>
      <c r="EV5064" t="s">
        <v>16523</v>
      </c>
      <c r="GC5064" t="s">
        <v>16566</v>
      </c>
      <c r="GD5064" t="s">
        <v>9400</v>
      </c>
    </row>
    <row r="5065" spans="1:186" x14ac:dyDescent="0.2">
      <c r="A5065" t="s">
        <v>9401</v>
      </c>
      <c r="B5065" t="s">
        <v>16558</v>
      </c>
      <c r="H5065" t="s">
        <v>16379</v>
      </c>
      <c r="I5065" t="s">
        <v>16380</v>
      </c>
      <c r="M5065" t="s">
        <v>16384</v>
      </c>
      <c r="BZ5065" t="s">
        <v>16449</v>
      </c>
      <c r="DM5065" t="s">
        <v>16488</v>
      </c>
      <c r="DV5065" t="s">
        <v>16497</v>
      </c>
      <c r="EC5065" t="s">
        <v>16504</v>
      </c>
      <c r="GC5065" t="s">
        <v>16562</v>
      </c>
      <c r="GD5065" t="s">
        <v>9402</v>
      </c>
    </row>
    <row r="5066" spans="1:186" x14ac:dyDescent="0.2">
      <c r="A5066" t="s">
        <v>9403</v>
      </c>
      <c r="B5066" t="s">
        <v>16558</v>
      </c>
      <c r="I5066" t="s">
        <v>16380</v>
      </c>
      <c r="BB5066" t="s">
        <v>16425</v>
      </c>
      <c r="BC5066" t="s">
        <v>16426</v>
      </c>
      <c r="DY5066" t="s">
        <v>16500</v>
      </c>
      <c r="EC5066" t="s">
        <v>16504</v>
      </c>
      <c r="GC5066" t="s">
        <v>16566</v>
      </c>
      <c r="GD5066" t="s">
        <v>16563</v>
      </c>
    </row>
    <row r="5067" spans="1:186" x14ac:dyDescent="0.2">
      <c r="A5067" t="s">
        <v>9404</v>
      </c>
      <c r="B5067" t="s">
        <v>16558</v>
      </c>
      <c r="AU5067" t="s">
        <v>16418</v>
      </c>
      <c r="AZ5067" t="s">
        <v>16423</v>
      </c>
      <c r="GC5067" t="s">
        <v>15763</v>
      </c>
      <c r="GD5067" t="s">
        <v>9405</v>
      </c>
    </row>
    <row r="5068" spans="1:186" x14ac:dyDescent="0.2">
      <c r="A5068" t="s">
        <v>9406</v>
      </c>
      <c r="B5068" t="s">
        <v>16558</v>
      </c>
      <c r="D5068" t="s">
        <v>16375</v>
      </c>
      <c r="G5068" t="s">
        <v>16378</v>
      </c>
      <c r="K5068" t="s">
        <v>16382</v>
      </c>
      <c r="U5068" t="s">
        <v>16392</v>
      </c>
      <c r="Z5068" t="s">
        <v>16397</v>
      </c>
      <c r="EU5068" t="s">
        <v>16522</v>
      </c>
      <c r="EV5068" t="s">
        <v>16523</v>
      </c>
      <c r="GC5068" t="s">
        <v>16576</v>
      </c>
      <c r="GD5068" t="s">
        <v>9407</v>
      </c>
    </row>
    <row r="5069" spans="1:186" x14ac:dyDescent="0.2">
      <c r="A5069" t="s">
        <v>9408</v>
      </c>
      <c r="B5069" t="s">
        <v>16558</v>
      </c>
      <c r="D5069" t="s">
        <v>16375</v>
      </c>
      <c r="G5069" t="s">
        <v>16378</v>
      </c>
      <c r="K5069" t="s">
        <v>16382</v>
      </c>
      <c r="N5069" t="s">
        <v>16385</v>
      </c>
      <c r="U5069" t="s">
        <v>16392</v>
      </c>
      <c r="CO5069" t="s">
        <v>16464</v>
      </c>
      <c r="CP5069" t="s">
        <v>16465</v>
      </c>
      <c r="ET5069" t="s">
        <v>16521</v>
      </c>
      <c r="EV5069" t="s">
        <v>16523</v>
      </c>
      <c r="GC5069" t="s">
        <v>16566</v>
      </c>
      <c r="GD5069" t="s">
        <v>9409</v>
      </c>
    </row>
    <row r="5070" spans="1:186" x14ac:dyDescent="0.2">
      <c r="A5070" t="s">
        <v>9410</v>
      </c>
      <c r="B5070" t="s">
        <v>16558</v>
      </c>
      <c r="AL5070" t="s">
        <v>16409</v>
      </c>
      <c r="CP5070" t="s">
        <v>16465</v>
      </c>
      <c r="CY5070" t="s">
        <v>16474</v>
      </c>
      <c r="EQ5070" t="s">
        <v>16518</v>
      </c>
      <c r="ER5070" t="s">
        <v>16519</v>
      </c>
      <c r="GC5070" t="s">
        <v>16566</v>
      </c>
      <c r="GD5070" t="s">
        <v>16563</v>
      </c>
    </row>
    <row r="5071" spans="1:186" x14ac:dyDescent="0.2">
      <c r="A5071" t="s">
        <v>9411</v>
      </c>
      <c r="B5071" t="s">
        <v>16569</v>
      </c>
      <c r="FT5071" t="s">
        <v>16547</v>
      </c>
      <c r="GC5071" t="s">
        <v>16018</v>
      </c>
    </row>
    <row r="5072" spans="1:186" x14ac:dyDescent="0.2">
      <c r="A5072" t="s">
        <v>9412</v>
      </c>
      <c r="B5072" t="s">
        <v>16558</v>
      </c>
      <c r="D5072" t="s">
        <v>16375</v>
      </c>
      <c r="G5072" t="s">
        <v>16378</v>
      </c>
      <c r="K5072" t="s">
        <v>16382</v>
      </c>
      <c r="CQ5072" t="s">
        <v>16466</v>
      </c>
      <c r="GC5072" t="s">
        <v>16576</v>
      </c>
      <c r="GD5072" t="s">
        <v>16563</v>
      </c>
    </row>
    <row r="5073" spans="1:186" x14ac:dyDescent="0.2">
      <c r="A5073" t="s">
        <v>9413</v>
      </c>
      <c r="B5073" t="s">
        <v>16558</v>
      </c>
      <c r="BB5073" t="s">
        <v>16425</v>
      </c>
      <c r="BH5073" t="s">
        <v>16431</v>
      </c>
      <c r="GC5073" t="s">
        <v>16566</v>
      </c>
      <c r="GD5073" t="s">
        <v>16563</v>
      </c>
    </row>
    <row r="5074" spans="1:186" x14ac:dyDescent="0.2">
      <c r="A5074" t="s">
        <v>9414</v>
      </c>
      <c r="B5074" t="s">
        <v>16558</v>
      </c>
      <c r="C5074" t="s">
        <v>16374</v>
      </c>
      <c r="E5074" t="s">
        <v>16376</v>
      </c>
      <c r="T5074" t="s">
        <v>16391</v>
      </c>
      <c r="AH5074" t="s">
        <v>16405</v>
      </c>
      <c r="CM5074" t="s">
        <v>16462</v>
      </c>
      <c r="EE5074" t="s">
        <v>16506</v>
      </c>
      <c r="EI5074" t="s">
        <v>16510</v>
      </c>
      <c r="GC5074" t="s">
        <v>16576</v>
      </c>
      <c r="GD5074" t="s">
        <v>9415</v>
      </c>
    </row>
    <row r="5075" spans="1:186" x14ac:dyDescent="0.2">
      <c r="A5075" t="s">
        <v>9416</v>
      </c>
      <c r="B5075" t="s">
        <v>16558</v>
      </c>
      <c r="C5075" t="s">
        <v>16374</v>
      </c>
      <c r="L5075" t="s">
        <v>16383</v>
      </c>
      <c r="N5075" t="s">
        <v>16385</v>
      </c>
      <c r="R5075" t="s">
        <v>16389</v>
      </c>
      <c r="EL5075" t="s">
        <v>16513</v>
      </c>
      <c r="EM5075" t="s">
        <v>16514</v>
      </c>
      <c r="GC5075" t="s">
        <v>16566</v>
      </c>
      <c r="GD5075" t="s">
        <v>16563</v>
      </c>
    </row>
    <row r="5076" spans="1:186" x14ac:dyDescent="0.2">
      <c r="A5076" t="s">
        <v>9417</v>
      </c>
      <c r="B5076" t="s">
        <v>16558</v>
      </c>
      <c r="C5076" t="s">
        <v>16374</v>
      </c>
      <c r="E5076" t="s">
        <v>16376</v>
      </c>
      <c r="AU5076" t="s">
        <v>16418</v>
      </c>
      <c r="AV5076" t="s">
        <v>16419</v>
      </c>
      <c r="EQ5076" t="s">
        <v>16518</v>
      </c>
      <c r="ER5076" t="s">
        <v>16519</v>
      </c>
      <c r="GC5076" t="s">
        <v>16566</v>
      </c>
      <c r="GD5076" t="s">
        <v>9418</v>
      </c>
    </row>
    <row r="5077" spans="1:186" x14ac:dyDescent="0.2">
      <c r="A5077" t="s">
        <v>9419</v>
      </c>
      <c r="B5077" t="s">
        <v>16558</v>
      </c>
      <c r="D5077" t="s">
        <v>16375</v>
      </c>
      <c r="G5077" t="s">
        <v>16378</v>
      </c>
      <c r="U5077" t="s">
        <v>16392</v>
      </c>
      <c r="CM5077" t="s">
        <v>16462</v>
      </c>
      <c r="FI5077" t="s">
        <v>16536</v>
      </c>
      <c r="FL5077" t="s">
        <v>16539</v>
      </c>
      <c r="GC5077" t="s">
        <v>16576</v>
      </c>
      <c r="GD5077" t="s">
        <v>16563</v>
      </c>
    </row>
    <row r="5078" spans="1:186" x14ac:dyDescent="0.2">
      <c r="A5078" t="s">
        <v>9420</v>
      </c>
      <c r="B5078" t="s">
        <v>16558</v>
      </c>
      <c r="CZ5078" t="s">
        <v>16475</v>
      </c>
      <c r="EY5078" t="s">
        <v>16526</v>
      </c>
      <c r="FB5078" t="s">
        <v>16529</v>
      </c>
      <c r="GC5078" t="s">
        <v>16610</v>
      </c>
      <c r="GD5078" t="s">
        <v>9421</v>
      </c>
    </row>
    <row r="5079" spans="1:186" x14ac:dyDescent="0.2">
      <c r="A5079" t="s">
        <v>9422</v>
      </c>
      <c r="B5079" t="s">
        <v>16558</v>
      </c>
      <c r="CQ5079" t="s">
        <v>16466</v>
      </c>
      <c r="GC5079" t="s">
        <v>16576</v>
      </c>
      <c r="GD5079" t="s">
        <v>16563</v>
      </c>
    </row>
    <row r="5080" spans="1:186" x14ac:dyDescent="0.2">
      <c r="A5080" t="s">
        <v>9423</v>
      </c>
      <c r="B5080" t="s">
        <v>16569</v>
      </c>
      <c r="FT5080" t="s">
        <v>16547</v>
      </c>
      <c r="GC5080" t="s">
        <v>16018</v>
      </c>
    </row>
    <row r="5081" spans="1:186" x14ac:dyDescent="0.2">
      <c r="A5081" t="s">
        <v>9424</v>
      </c>
      <c r="B5081" t="s">
        <v>16558</v>
      </c>
      <c r="C5081" t="s">
        <v>16374</v>
      </c>
      <c r="E5081" t="s">
        <v>16376</v>
      </c>
      <c r="T5081" t="s">
        <v>16391</v>
      </c>
      <c r="CM5081" t="s">
        <v>16462</v>
      </c>
      <c r="ED5081" t="s">
        <v>16505</v>
      </c>
      <c r="EI5081" t="s">
        <v>16510</v>
      </c>
      <c r="GC5081" t="s">
        <v>16576</v>
      </c>
      <c r="GD5081" t="s">
        <v>9425</v>
      </c>
    </row>
    <row r="5082" spans="1:186" x14ac:dyDescent="0.2">
      <c r="A5082" t="s">
        <v>9426</v>
      </c>
      <c r="B5082" t="s">
        <v>16558</v>
      </c>
      <c r="C5082" t="s">
        <v>16374</v>
      </c>
      <c r="E5082" t="s">
        <v>16376</v>
      </c>
      <c r="T5082" t="s">
        <v>16391</v>
      </c>
      <c r="ED5082" t="s">
        <v>16505</v>
      </c>
      <c r="EI5082" t="s">
        <v>16510</v>
      </c>
      <c r="GC5082" t="s">
        <v>16610</v>
      </c>
      <c r="GD5082" t="s">
        <v>9427</v>
      </c>
    </row>
    <row r="5083" spans="1:186" x14ac:dyDescent="0.2">
      <c r="A5083" t="s">
        <v>9428</v>
      </c>
      <c r="B5083" t="s">
        <v>16558</v>
      </c>
      <c r="C5083" t="s">
        <v>16374</v>
      </c>
      <c r="E5083" t="s">
        <v>16376</v>
      </c>
      <c r="T5083" t="s">
        <v>16391</v>
      </c>
      <c r="FX5083" t="s">
        <v>16551</v>
      </c>
      <c r="GC5083" t="s">
        <v>16610</v>
      </c>
      <c r="GD5083" t="s">
        <v>9429</v>
      </c>
    </row>
    <row r="5084" spans="1:186" x14ac:dyDescent="0.2">
      <c r="A5084" t="s">
        <v>9430</v>
      </c>
      <c r="B5084" t="s">
        <v>16569</v>
      </c>
      <c r="GC5084" t="s">
        <v>16566</v>
      </c>
    </row>
    <row r="5085" spans="1:186" x14ac:dyDescent="0.2">
      <c r="A5085" t="s">
        <v>9431</v>
      </c>
      <c r="B5085" t="s">
        <v>16558</v>
      </c>
      <c r="C5085" t="s">
        <v>16374</v>
      </c>
      <c r="E5085" t="s">
        <v>16376</v>
      </c>
      <c r="F5085" t="s">
        <v>16377</v>
      </c>
      <c r="AL5085" t="s">
        <v>16409</v>
      </c>
      <c r="AO5085" t="s">
        <v>16412</v>
      </c>
      <c r="GC5085" t="s">
        <v>16566</v>
      </c>
      <c r="GD5085" t="s">
        <v>16563</v>
      </c>
    </row>
    <row r="5086" spans="1:186" x14ac:dyDescent="0.2">
      <c r="A5086" t="s">
        <v>9432</v>
      </c>
      <c r="B5086" t="s">
        <v>16569</v>
      </c>
      <c r="FT5086" t="s">
        <v>16547</v>
      </c>
      <c r="GC5086" t="s">
        <v>16018</v>
      </c>
    </row>
    <row r="5087" spans="1:186" x14ac:dyDescent="0.2">
      <c r="A5087" t="s">
        <v>9433</v>
      </c>
      <c r="B5087" t="s">
        <v>16558</v>
      </c>
      <c r="C5087" t="s">
        <v>16374</v>
      </c>
      <c r="E5087" t="s">
        <v>16376</v>
      </c>
      <c r="L5087" t="s">
        <v>16383</v>
      </c>
      <c r="N5087" t="s">
        <v>16385</v>
      </c>
      <c r="AM5087" t="s">
        <v>16410</v>
      </c>
      <c r="DM5087" t="s">
        <v>16488</v>
      </c>
      <c r="EJ5087" t="s">
        <v>16511</v>
      </c>
      <c r="EM5087" t="s">
        <v>16514</v>
      </c>
      <c r="GC5087" t="s">
        <v>16562</v>
      </c>
      <c r="GD5087" t="s">
        <v>9434</v>
      </c>
    </row>
    <row r="5088" spans="1:186" x14ac:dyDescent="0.2">
      <c r="A5088" t="s">
        <v>9435</v>
      </c>
      <c r="B5088" t="s">
        <v>16558</v>
      </c>
      <c r="C5088" t="s">
        <v>16374</v>
      </c>
      <c r="E5088" t="s">
        <v>16376</v>
      </c>
      <c r="Y5088" t="s">
        <v>16396</v>
      </c>
      <c r="CO5088" t="s">
        <v>16464</v>
      </c>
      <c r="CP5088" t="s">
        <v>16465</v>
      </c>
      <c r="EL5088" t="s">
        <v>16513</v>
      </c>
      <c r="EM5088" t="s">
        <v>16514</v>
      </c>
      <c r="GC5088" t="s">
        <v>16566</v>
      </c>
      <c r="GD5088" t="s">
        <v>9436</v>
      </c>
    </row>
    <row r="5089" spans="1:186" x14ac:dyDescent="0.2">
      <c r="A5089" t="s">
        <v>9437</v>
      </c>
      <c r="B5089" t="s">
        <v>16558</v>
      </c>
      <c r="C5089" t="s">
        <v>16374</v>
      </c>
      <c r="E5089" t="s">
        <v>16376</v>
      </c>
      <c r="N5089" t="s">
        <v>16385</v>
      </c>
      <c r="T5089" t="s">
        <v>16391</v>
      </c>
      <c r="EJ5089" t="s">
        <v>16511</v>
      </c>
      <c r="EM5089" t="s">
        <v>16514</v>
      </c>
      <c r="GC5089" t="s">
        <v>16576</v>
      </c>
      <c r="GD5089" t="s">
        <v>9438</v>
      </c>
    </row>
    <row r="5090" spans="1:186" x14ac:dyDescent="0.2">
      <c r="A5090" t="s">
        <v>9439</v>
      </c>
      <c r="B5090" t="s">
        <v>16558</v>
      </c>
      <c r="C5090" t="s">
        <v>16374</v>
      </c>
      <c r="E5090" t="s">
        <v>16376</v>
      </c>
      <c r="T5090" t="s">
        <v>16391</v>
      </c>
      <c r="EL5090" t="s">
        <v>16513</v>
      </c>
      <c r="EM5090" t="s">
        <v>16514</v>
      </c>
      <c r="GC5090" t="s">
        <v>16576</v>
      </c>
      <c r="GD5090" t="s">
        <v>16563</v>
      </c>
    </row>
    <row r="5091" spans="1:186" x14ac:dyDescent="0.2">
      <c r="A5091" t="s">
        <v>9440</v>
      </c>
      <c r="B5091" t="s">
        <v>16565</v>
      </c>
      <c r="GD5091" t="s">
        <v>16563</v>
      </c>
    </row>
    <row r="5092" spans="1:186" x14ac:dyDescent="0.2">
      <c r="A5092" t="s">
        <v>9441</v>
      </c>
      <c r="B5092" t="s">
        <v>16565</v>
      </c>
      <c r="GD5092" t="s">
        <v>16563</v>
      </c>
    </row>
    <row r="5093" spans="1:186" x14ac:dyDescent="0.2">
      <c r="A5093" t="s">
        <v>9442</v>
      </c>
      <c r="B5093" t="s">
        <v>16558</v>
      </c>
      <c r="M5093" t="s">
        <v>16384</v>
      </c>
      <c r="AC5093" t="s">
        <v>16400</v>
      </c>
      <c r="CD5093" t="s">
        <v>16453</v>
      </c>
      <c r="GC5093" t="s">
        <v>16566</v>
      </c>
      <c r="GD5093" t="s">
        <v>16563</v>
      </c>
    </row>
    <row r="5094" spans="1:186" x14ac:dyDescent="0.2">
      <c r="A5094" t="s">
        <v>9443</v>
      </c>
      <c r="B5094" t="s">
        <v>16558</v>
      </c>
      <c r="M5094" t="s">
        <v>16384</v>
      </c>
      <c r="CD5094" t="s">
        <v>16453</v>
      </c>
      <c r="DN5094" t="s">
        <v>16489</v>
      </c>
      <c r="GC5094" t="s">
        <v>16562</v>
      </c>
      <c r="GD5094" t="s">
        <v>16563</v>
      </c>
    </row>
    <row r="5095" spans="1:186" x14ac:dyDescent="0.2">
      <c r="A5095" t="s">
        <v>9444</v>
      </c>
      <c r="B5095" t="s">
        <v>16558</v>
      </c>
      <c r="C5095" t="s">
        <v>16374</v>
      </c>
      <c r="E5095" t="s">
        <v>16376</v>
      </c>
      <c r="N5095" t="s">
        <v>16385</v>
      </c>
      <c r="BM5095" t="s">
        <v>16436</v>
      </c>
      <c r="DM5095" t="s">
        <v>16488</v>
      </c>
      <c r="FQ5095" t="s">
        <v>16544</v>
      </c>
      <c r="GC5095" t="s">
        <v>16562</v>
      </c>
      <c r="GD5095" t="s">
        <v>9445</v>
      </c>
    </row>
    <row r="5096" spans="1:186" x14ac:dyDescent="0.2">
      <c r="A5096" t="s">
        <v>9446</v>
      </c>
      <c r="B5096" t="s">
        <v>16558</v>
      </c>
      <c r="C5096" t="s">
        <v>16374</v>
      </c>
      <c r="E5096" t="s">
        <v>16376</v>
      </c>
      <c r="N5096" t="s">
        <v>16385</v>
      </c>
      <c r="BM5096" t="s">
        <v>16436</v>
      </c>
      <c r="FQ5096" t="s">
        <v>16544</v>
      </c>
      <c r="GC5096" t="s">
        <v>16566</v>
      </c>
      <c r="GD5096" t="s">
        <v>9447</v>
      </c>
    </row>
    <row r="5097" spans="1:186" x14ac:dyDescent="0.2">
      <c r="A5097" t="s">
        <v>9448</v>
      </c>
      <c r="B5097" t="s">
        <v>16558</v>
      </c>
      <c r="C5097" t="s">
        <v>16374</v>
      </c>
      <c r="E5097" t="s">
        <v>16376</v>
      </c>
      <c r="N5097" t="s">
        <v>16385</v>
      </c>
      <c r="S5097" t="s">
        <v>16390</v>
      </c>
      <c r="BM5097" t="s">
        <v>16436</v>
      </c>
      <c r="FQ5097" t="s">
        <v>16544</v>
      </c>
      <c r="GC5097" t="s">
        <v>16576</v>
      </c>
      <c r="GD5097" t="s">
        <v>16563</v>
      </c>
    </row>
    <row r="5098" spans="1:186" x14ac:dyDescent="0.2">
      <c r="A5098" t="s">
        <v>9449</v>
      </c>
      <c r="B5098" t="s">
        <v>16558</v>
      </c>
      <c r="D5098" t="s">
        <v>16375</v>
      </c>
      <c r="G5098" t="s">
        <v>16378</v>
      </c>
      <c r="K5098" t="s">
        <v>16382</v>
      </c>
      <c r="N5098" t="s">
        <v>16385</v>
      </c>
      <c r="P5098" t="s">
        <v>16387</v>
      </c>
      <c r="V5098" t="s">
        <v>16393</v>
      </c>
      <c r="FP5098" t="s">
        <v>16543</v>
      </c>
      <c r="GC5098" t="s">
        <v>16576</v>
      </c>
      <c r="GD5098" t="s">
        <v>16563</v>
      </c>
    </row>
    <row r="5099" spans="1:186" x14ac:dyDescent="0.2">
      <c r="A5099" t="s">
        <v>9450</v>
      </c>
      <c r="B5099" t="s">
        <v>16565</v>
      </c>
      <c r="D5099" t="s">
        <v>16375</v>
      </c>
      <c r="AJ5099" t="s">
        <v>16407</v>
      </c>
      <c r="GC5099" t="s">
        <v>16566</v>
      </c>
      <c r="GD5099" t="s">
        <v>16563</v>
      </c>
    </row>
    <row r="5100" spans="1:186" x14ac:dyDescent="0.2">
      <c r="A5100" t="s">
        <v>9451</v>
      </c>
      <c r="B5100" t="s">
        <v>16558</v>
      </c>
      <c r="AU5100" t="s">
        <v>16418</v>
      </c>
      <c r="BA5100" t="s">
        <v>16424</v>
      </c>
      <c r="GC5100" t="s">
        <v>16566</v>
      </c>
      <c r="GD5100" t="s">
        <v>16563</v>
      </c>
    </row>
    <row r="5101" spans="1:186" x14ac:dyDescent="0.2">
      <c r="A5101" t="s">
        <v>9452</v>
      </c>
      <c r="B5101" t="s">
        <v>16558</v>
      </c>
      <c r="CZ5101" t="s">
        <v>16475</v>
      </c>
      <c r="DA5101" t="s">
        <v>16476</v>
      </c>
      <c r="GC5101" t="s">
        <v>16576</v>
      </c>
      <c r="GD5101" t="s">
        <v>16563</v>
      </c>
    </row>
    <row r="5102" spans="1:186" x14ac:dyDescent="0.2">
      <c r="A5102" t="s">
        <v>9453</v>
      </c>
      <c r="B5102" t="s">
        <v>16558</v>
      </c>
      <c r="AC5102" t="s">
        <v>16400</v>
      </c>
      <c r="BB5102" t="s">
        <v>16425</v>
      </c>
      <c r="BC5102" t="s">
        <v>16426</v>
      </c>
      <c r="GC5102" t="s">
        <v>15763</v>
      </c>
      <c r="GD5102" t="s">
        <v>9454</v>
      </c>
    </row>
    <row r="5103" spans="1:186" x14ac:dyDescent="0.2">
      <c r="A5103" t="s">
        <v>9455</v>
      </c>
      <c r="B5103" t="s">
        <v>16558</v>
      </c>
      <c r="BI5103" t="s">
        <v>16432</v>
      </c>
      <c r="GC5103" t="s">
        <v>16576</v>
      </c>
      <c r="GD5103" t="s">
        <v>9456</v>
      </c>
    </row>
    <row r="5104" spans="1:186" x14ac:dyDescent="0.2">
      <c r="A5104" t="s">
        <v>9457</v>
      </c>
      <c r="B5104" t="s">
        <v>16558</v>
      </c>
      <c r="D5104" t="s">
        <v>16375</v>
      </c>
      <c r="G5104" t="s">
        <v>16378</v>
      </c>
      <c r="U5104" t="s">
        <v>16392</v>
      </c>
      <c r="FY5104" t="s">
        <v>16552</v>
      </c>
      <c r="GC5104" t="s">
        <v>16610</v>
      </c>
      <c r="GD5104" t="s">
        <v>9458</v>
      </c>
    </row>
    <row r="5105" spans="1:186" x14ac:dyDescent="0.2">
      <c r="A5105" t="s">
        <v>9459</v>
      </c>
      <c r="B5105" t="s">
        <v>16558</v>
      </c>
      <c r="D5105" t="s">
        <v>16375</v>
      </c>
      <c r="G5105" t="s">
        <v>16378</v>
      </c>
      <c r="U5105" t="s">
        <v>16392</v>
      </c>
      <c r="CM5105" t="s">
        <v>16462</v>
      </c>
      <c r="FV5105" t="s">
        <v>16549</v>
      </c>
      <c r="GC5105" t="s">
        <v>16159</v>
      </c>
      <c r="GD5105" t="s">
        <v>9460</v>
      </c>
    </row>
    <row r="5106" spans="1:186" x14ac:dyDescent="0.2">
      <c r="A5106" t="s">
        <v>9461</v>
      </c>
      <c r="B5106" t="s">
        <v>16565</v>
      </c>
      <c r="D5106" t="s">
        <v>16375</v>
      </c>
      <c r="U5106" t="s">
        <v>16392</v>
      </c>
      <c r="CL5106" t="s">
        <v>16461</v>
      </c>
      <c r="DQ5106" t="s">
        <v>16492</v>
      </c>
      <c r="GC5106" t="s">
        <v>16576</v>
      </c>
      <c r="GD5106" t="s">
        <v>16563</v>
      </c>
    </row>
    <row r="5107" spans="1:186" x14ac:dyDescent="0.2">
      <c r="A5107" t="s">
        <v>9462</v>
      </c>
      <c r="B5107" t="s">
        <v>16569</v>
      </c>
      <c r="FN5107" t="s">
        <v>16541</v>
      </c>
      <c r="GC5107" t="s">
        <v>16562</v>
      </c>
    </row>
    <row r="5108" spans="1:186" x14ac:dyDescent="0.2">
      <c r="A5108" t="s">
        <v>9463</v>
      </c>
      <c r="B5108" t="s">
        <v>16565</v>
      </c>
      <c r="D5108" t="s">
        <v>16375</v>
      </c>
      <c r="H5108" t="s">
        <v>16379</v>
      </c>
      <c r="M5108" t="s">
        <v>16384</v>
      </c>
      <c r="DM5108" t="s">
        <v>16488</v>
      </c>
      <c r="GC5108" t="s">
        <v>15874</v>
      </c>
      <c r="GD5108" t="s">
        <v>16563</v>
      </c>
    </row>
    <row r="5109" spans="1:186" x14ac:dyDescent="0.2">
      <c r="A5109" t="s">
        <v>9464</v>
      </c>
      <c r="B5109" t="s">
        <v>16558</v>
      </c>
      <c r="D5109" t="s">
        <v>16375</v>
      </c>
      <c r="G5109" t="s">
        <v>16378</v>
      </c>
      <c r="H5109" t="s">
        <v>16379</v>
      </c>
      <c r="P5109" t="s">
        <v>16387</v>
      </c>
      <c r="S5109" t="s">
        <v>16390</v>
      </c>
      <c r="FV5109" t="s">
        <v>16549</v>
      </c>
      <c r="GC5109" t="s">
        <v>16566</v>
      </c>
      <c r="GD5109" t="s">
        <v>16563</v>
      </c>
    </row>
    <row r="5110" spans="1:186" x14ac:dyDescent="0.2">
      <c r="A5110" t="s">
        <v>9465</v>
      </c>
      <c r="B5110" t="s">
        <v>16558</v>
      </c>
      <c r="AT5110" t="s">
        <v>16417</v>
      </c>
      <c r="GC5110" t="s">
        <v>16566</v>
      </c>
      <c r="GD5110" t="s">
        <v>9466</v>
      </c>
    </row>
    <row r="5111" spans="1:186" x14ac:dyDescent="0.2">
      <c r="A5111" t="s">
        <v>9467</v>
      </c>
      <c r="B5111" t="s">
        <v>16558</v>
      </c>
      <c r="AI5111" t="s">
        <v>16406</v>
      </c>
      <c r="AP5111" t="s">
        <v>16413</v>
      </c>
      <c r="AS5111" t="s">
        <v>16416</v>
      </c>
      <c r="DY5111" t="s">
        <v>16500</v>
      </c>
      <c r="EC5111" t="s">
        <v>16504</v>
      </c>
      <c r="GC5111" t="s">
        <v>16049</v>
      </c>
      <c r="GD5111" t="s">
        <v>16563</v>
      </c>
    </row>
    <row r="5112" spans="1:186" x14ac:dyDescent="0.2">
      <c r="A5112" t="s">
        <v>9468</v>
      </c>
      <c r="B5112" t="s">
        <v>16569</v>
      </c>
      <c r="EU5112" t="s">
        <v>16522</v>
      </c>
      <c r="EV5112" t="s">
        <v>16523</v>
      </c>
      <c r="GC5112" t="s">
        <v>16566</v>
      </c>
    </row>
    <row r="5113" spans="1:186" x14ac:dyDescent="0.2">
      <c r="A5113" t="s">
        <v>9469</v>
      </c>
      <c r="B5113" t="s">
        <v>16558</v>
      </c>
      <c r="C5113" t="s">
        <v>16374</v>
      </c>
      <c r="E5113" t="s">
        <v>16376</v>
      </c>
      <c r="F5113" t="s">
        <v>16377</v>
      </c>
      <c r="T5113" t="s">
        <v>16391</v>
      </c>
      <c r="CM5113" t="s">
        <v>16462</v>
      </c>
      <c r="EQ5113" t="s">
        <v>16518</v>
      </c>
      <c r="ER5113" t="s">
        <v>16519</v>
      </c>
      <c r="GC5113" t="s">
        <v>16576</v>
      </c>
      <c r="GD5113" t="s">
        <v>16563</v>
      </c>
    </row>
    <row r="5114" spans="1:186" x14ac:dyDescent="0.2">
      <c r="A5114" t="s">
        <v>9470</v>
      </c>
      <c r="B5114" t="s">
        <v>16558</v>
      </c>
      <c r="AU5114" t="s">
        <v>16418</v>
      </c>
      <c r="AV5114" t="s">
        <v>16419</v>
      </c>
      <c r="FA5114" t="s">
        <v>16528</v>
      </c>
      <c r="FB5114" t="s">
        <v>16529</v>
      </c>
      <c r="GC5114" t="s">
        <v>16566</v>
      </c>
      <c r="GD5114" t="s">
        <v>9471</v>
      </c>
    </row>
    <row r="5115" spans="1:186" x14ac:dyDescent="0.2">
      <c r="A5115" t="s">
        <v>9472</v>
      </c>
      <c r="B5115" t="s">
        <v>16569</v>
      </c>
      <c r="EQ5115" t="s">
        <v>16518</v>
      </c>
      <c r="ER5115" t="s">
        <v>16519</v>
      </c>
      <c r="GC5115" t="s">
        <v>16566</v>
      </c>
    </row>
    <row r="5116" spans="1:186" x14ac:dyDescent="0.2">
      <c r="A5116" t="s">
        <v>9473</v>
      </c>
      <c r="B5116" t="s">
        <v>16558</v>
      </c>
      <c r="F5116" t="s">
        <v>16377</v>
      </c>
      <c r="AI5116" t="s">
        <v>16406</v>
      </c>
      <c r="AP5116" t="s">
        <v>16413</v>
      </c>
      <c r="AS5116" t="s">
        <v>16416</v>
      </c>
      <c r="EL5116" t="s">
        <v>16513</v>
      </c>
      <c r="EM5116" t="s">
        <v>16514</v>
      </c>
      <c r="GC5116" t="s">
        <v>16566</v>
      </c>
      <c r="GD5116" t="s">
        <v>16563</v>
      </c>
    </row>
    <row r="5117" spans="1:186" x14ac:dyDescent="0.2">
      <c r="A5117" t="s">
        <v>9474</v>
      </c>
      <c r="B5117" t="s">
        <v>16569</v>
      </c>
      <c r="EL5117" t="s">
        <v>16513</v>
      </c>
      <c r="EM5117" t="s">
        <v>16514</v>
      </c>
      <c r="GC5117" t="s">
        <v>16566</v>
      </c>
    </row>
    <row r="5118" spans="1:186" x14ac:dyDescent="0.2">
      <c r="A5118" t="s">
        <v>9212</v>
      </c>
      <c r="B5118" t="s">
        <v>16558</v>
      </c>
      <c r="D5118" t="s">
        <v>16375</v>
      </c>
      <c r="G5118" t="s">
        <v>16378</v>
      </c>
      <c r="H5118" t="s">
        <v>16379</v>
      </c>
      <c r="P5118" t="s">
        <v>16387</v>
      </c>
      <c r="R5118" t="s">
        <v>16389</v>
      </c>
      <c r="S5118" t="s">
        <v>16390</v>
      </c>
      <c r="DV5118" t="s">
        <v>16497</v>
      </c>
      <c r="EC5118" t="s">
        <v>16504</v>
      </c>
      <c r="GC5118" t="s">
        <v>16576</v>
      </c>
      <c r="GD5118" t="s">
        <v>16563</v>
      </c>
    </row>
    <row r="5119" spans="1:186" x14ac:dyDescent="0.2">
      <c r="A5119" t="s">
        <v>9213</v>
      </c>
      <c r="B5119" t="s">
        <v>16558</v>
      </c>
      <c r="D5119" t="s">
        <v>16375</v>
      </c>
      <c r="G5119" t="s">
        <v>16378</v>
      </c>
      <c r="H5119" t="s">
        <v>16379</v>
      </c>
      <c r="P5119" t="s">
        <v>16387</v>
      </c>
      <c r="R5119" t="s">
        <v>16389</v>
      </c>
      <c r="S5119" t="s">
        <v>16390</v>
      </c>
      <c r="DV5119" t="s">
        <v>16497</v>
      </c>
      <c r="EC5119" t="s">
        <v>16504</v>
      </c>
      <c r="GC5119" t="s">
        <v>16566</v>
      </c>
      <c r="GD5119" t="s">
        <v>16563</v>
      </c>
    </row>
    <row r="5120" spans="1:186" x14ac:dyDescent="0.2">
      <c r="A5120" t="s">
        <v>9214</v>
      </c>
      <c r="B5120" t="s">
        <v>16558</v>
      </c>
      <c r="CQ5120" t="s">
        <v>16466</v>
      </c>
      <c r="GC5120" t="s">
        <v>16576</v>
      </c>
      <c r="GD5120" t="s">
        <v>9215</v>
      </c>
    </row>
    <row r="5121" spans="1:186" x14ac:dyDescent="0.2">
      <c r="A5121" t="s">
        <v>9216</v>
      </c>
      <c r="B5121" t="s">
        <v>16558</v>
      </c>
      <c r="O5121" t="s">
        <v>16386</v>
      </c>
      <c r="R5121" t="s">
        <v>16389</v>
      </c>
      <c r="GC5121" t="s">
        <v>16576</v>
      </c>
      <c r="GD5121" t="s">
        <v>9217</v>
      </c>
    </row>
    <row r="5122" spans="1:186" x14ac:dyDescent="0.2">
      <c r="A5122" t="s">
        <v>9218</v>
      </c>
      <c r="B5122" t="s">
        <v>16558</v>
      </c>
      <c r="O5122" t="s">
        <v>16386</v>
      </c>
      <c r="R5122" t="s">
        <v>16389</v>
      </c>
      <c r="GC5122" t="s">
        <v>16610</v>
      </c>
      <c r="GD5122" t="s">
        <v>9220</v>
      </c>
    </row>
    <row r="5123" spans="1:186" x14ac:dyDescent="0.2">
      <c r="A5123" t="s">
        <v>9221</v>
      </c>
      <c r="B5123" t="s">
        <v>16558</v>
      </c>
      <c r="BB5123" t="s">
        <v>16425</v>
      </c>
      <c r="BD5123" t="s">
        <v>16427</v>
      </c>
      <c r="GC5123" t="s">
        <v>16566</v>
      </c>
      <c r="GD5123" t="s">
        <v>9222</v>
      </c>
    </row>
    <row r="5124" spans="1:186" x14ac:dyDescent="0.2">
      <c r="A5124" t="s">
        <v>9223</v>
      </c>
      <c r="B5124" t="s">
        <v>16558</v>
      </c>
      <c r="BB5124" t="s">
        <v>16425</v>
      </c>
      <c r="BE5124" t="s">
        <v>16428</v>
      </c>
      <c r="GC5124" t="s">
        <v>16566</v>
      </c>
      <c r="GD5124" t="s">
        <v>9224</v>
      </c>
    </row>
    <row r="5125" spans="1:186" x14ac:dyDescent="0.2">
      <c r="A5125" t="s">
        <v>9225</v>
      </c>
      <c r="B5125" t="s">
        <v>16558</v>
      </c>
      <c r="D5125" t="s">
        <v>16375</v>
      </c>
      <c r="G5125" t="s">
        <v>16378</v>
      </c>
      <c r="U5125" t="s">
        <v>16392</v>
      </c>
      <c r="FV5125" t="s">
        <v>16549</v>
      </c>
      <c r="GC5125" t="s">
        <v>16576</v>
      </c>
      <c r="GD5125" t="s">
        <v>9226</v>
      </c>
    </row>
    <row r="5126" spans="1:186" x14ac:dyDescent="0.2">
      <c r="A5126" t="s">
        <v>9227</v>
      </c>
      <c r="B5126" t="s">
        <v>16558</v>
      </c>
      <c r="Z5126" t="s">
        <v>16397</v>
      </c>
      <c r="AB5126" t="s">
        <v>16399</v>
      </c>
      <c r="AU5126" t="s">
        <v>16418</v>
      </c>
      <c r="AV5126" t="s">
        <v>16419</v>
      </c>
      <c r="GC5126" t="s">
        <v>16566</v>
      </c>
      <c r="GD5126" t="s">
        <v>9228</v>
      </c>
    </row>
    <row r="5127" spans="1:186" x14ac:dyDescent="0.2">
      <c r="A5127" t="s">
        <v>9229</v>
      </c>
      <c r="B5127" t="s">
        <v>16558</v>
      </c>
      <c r="CP5127" t="s">
        <v>16465</v>
      </c>
      <c r="CX5127" t="s">
        <v>16473</v>
      </c>
      <c r="CY5127" t="s">
        <v>16474</v>
      </c>
      <c r="GA5127" t="s">
        <v>16554</v>
      </c>
      <c r="GC5127" t="s">
        <v>16566</v>
      </c>
      <c r="GD5127" t="s">
        <v>9230</v>
      </c>
    </row>
    <row r="5128" spans="1:186" x14ac:dyDescent="0.2">
      <c r="A5128" t="s">
        <v>9231</v>
      </c>
      <c r="B5128" t="s">
        <v>16558</v>
      </c>
      <c r="AU5128" t="s">
        <v>16418</v>
      </c>
      <c r="AV5128" t="s">
        <v>16419</v>
      </c>
      <c r="GC5128" t="s">
        <v>15763</v>
      </c>
      <c r="GD5128" t="s">
        <v>9232</v>
      </c>
    </row>
    <row r="5129" spans="1:186" x14ac:dyDescent="0.2">
      <c r="A5129" t="s">
        <v>9233</v>
      </c>
      <c r="B5129" t="s">
        <v>16558</v>
      </c>
      <c r="J5129" t="s">
        <v>16381</v>
      </c>
      <c r="AF5129" t="s">
        <v>16403</v>
      </c>
      <c r="AG5129" t="s">
        <v>16404</v>
      </c>
      <c r="AJ5129" t="s">
        <v>16407</v>
      </c>
      <c r="AS5129" t="s">
        <v>16416</v>
      </c>
      <c r="DX5129" t="s">
        <v>16499</v>
      </c>
      <c r="EC5129" t="s">
        <v>16504</v>
      </c>
      <c r="GC5129" t="s">
        <v>16566</v>
      </c>
      <c r="GD5129" t="s">
        <v>9234</v>
      </c>
    </row>
    <row r="5130" spans="1:186" x14ac:dyDescent="0.2">
      <c r="A5130" t="s">
        <v>9235</v>
      </c>
      <c r="B5130" t="s">
        <v>16558</v>
      </c>
      <c r="AF5130" t="s">
        <v>16403</v>
      </c>
      <c r="AU5130" t="s">
        <v>16418</v>
      </c>
      <c r="AV5130" t="s">
        <v>16419</v>
      </c>
      <c r="GC5130" t="s">
        <v>11341</v>
      </c>
      <c r="GD5130" t="s">
        <v>9236</v>
      </c>
    </row>
    <row r="5131" spans="1:186" x14ac:dyDescent="0.2">
      <c r="A5131" t="s">
        <v>9237</v>
      </c>
      <c r="B5131" t="s">
        <v>16558</v>
      </c>
      <c r="AB5131" t="s">
        <v>16399</v>
      </c>
      <c r="AU5131" t="s">
        <v>16418</v>
      </c>
      <c r="AV5131" t="s">
        <v>16419</v>
      </c>
      <c r="EY5131" t="s">
        <v>16526</v>
      </c>
      <c r="FB5131" t="s">
        <v>16529</v>
      </c>
      <c r="GC5131" t="s">
        <v>16566</v>
      </c>
      <c r="GD5131" t="s">
        <v>9238</v>
      </c>
    </row>
    <row r="5132" spans="1:186" x14ac:dyDescent="0.2">
      <c r="A5132" t="s">
        <v>9239</v>
      </c>
      <c r="B5132" t="s">
        <v>16558</v>
      </c>
      <c r="F5132" t="s">
        <v>16377</v>
      </c>
      <c r="AM5132" t="s">
        <v>16410</v>
      </c>
      <c r="DN5132" t="s">
        <v>16489</v>
      </c>
      <c r="EY5132" t="s">
        <v>16526</v>
      </c>
      <c r="FB5132" t="s">
        <v>16529</v>
      </c>
      <c r="GC5132" t="s">
        <v>16562</v>
      </c>
      <c r="GD5132" t="s">
        <v>9240</v>
      </c>
    </row>
    <row r="5133" spans="1:186" x14ac:dyDescent="0.2">
      <c r="A5133" t="s">
        <v>9241</v>
      </c>
      <c r="B5133" t="s">
        <v>16558</v>
      </c>
      <c r="GC5133" t="s">
        <v>16599</v>
      </c>
      <c r="GD5133" t="s">
        <v>9242</v>
      </c>
    </row>
    <row r="5134" spans="1:186" x14ac:dyDescent="0.2">
      <c r="A5134" t="s">
        <v>9243</v>
      </c>
      <c r="B5134" t="s">
        <v>16558</v>
      </c>
      <c r="AU5134" t="s">
        <v>16418</v>
      </c>
      <c r="AV5134" t="s">
        <v>16419</v>
      </c>
      <c r="EU5134" t="s">
        <v>16522</v>
      </c>
      <c r="EV5134" t="s">
        <v>16523</v>
      </c>
      <c r="GC5134" t="s">
        <v>16566</v>
      </c>
      <c r="GD5134" t="s">
        <v>16563</v>
      </c>
    </row>
    <row r="5135" spans="1:186" x14ac:dyDescent="0.2">
      <c r="A5135" t="s">
        <v>9244</v>
      </c>
      <c r="B5135" t="s">
        <v>16569</v>
      </c>
      <c r="FJ5135" t="s">
        <v>16537</v>
      </c>
      <c r="FL5135" t="s">
        <v>16539</v>
      </c>
      <c r="GC5135" t="s">
        <v>16566</v>
      </c>
    </row>
    <row r="5136" spans="1:186" x14ac:dyDescent="0.2">
      <c r="A5136" t="s">
        <v>9245</v>
      </c>
      <c r="B5136" t="s">
        <v>16558</v>
      </c>
      <c r="CQ5136" t="s">
        <v>16466</v>
      </c>
      <c r="GC5136" t="s">
        <v>9246</v>
      </c>
      <c r="GD5136" t="s">
        <v>9247</v>
      </c>
    </row>
    <row r="5137" spans="1:186" x14ac:dyDescent="0.2">
      <c r="A5137" t="s">
        <v>9248</v>
      </c>
      <c r="B5137" t="s">
        <v>16558</v>
      </c>
      <c r="FY5137" t="s">
        <v>16552</v>
      </c>
      <c r="GC5137" t="s">
        <v>15967</v>
      </c>
      <c r="GD5137" t="s">
        <v>9249</v>
      </c>
    </row>
    <row r="5138" spans="1:186" x14ac:dyDescent="0.2">
      <c r="A5138" t="s">
        <v>9250</v>
      </c>
      <c r="B5138" t="s">
        <v>16558</v>
      </c>
      <c r="AJ5138" t="s">
        <v>16407</v>
      </c>
      <c r="AS5138" t="s">
        <v>16416</v>
      </c>
      <c r="GC5138" t="s">
        <v>16566</v>
      </c>
      <c r="GD5138" t="s">
        <v>16563</v>
      </c>
    </row>
    <row r="5139" spans="1:186" x14ac:dyDescent="0.2">
      <c r="A5139" t="s">
        <v>9251</v>
      </c>
      <c r="B5139" t="s">
        <v>16558</v>
      </c>
      <c r="K5139" t="s">
        <v>16382</v>
      </c>
      <c r="N5139" t="s">
        <v>16385</v>
      </c>
      <c r="BZ5139" t="s">
        <v>16449</v>
      </c>
      <c r="DN5139" t="s">
        <v>16489</v>
      </c>
      <c r="GC5139" t="s">
        <v>16562</v>
      </c>
      <c r="GD5139" t="s">
        <v>16563</v>
      </c>
    </row>
    <row r="5140" spans="1:186" x14ac:dyDescent="0.2">
      <c r="A5140" t="s">
        <v>9252</v>
      </c>
      <c r="B5140" t="s">
        <v>16565</v>
      </c>
      <c r="C5140" t="s">
        <v>16374</v>
      </c>
      <c r="M5140" t="s">
        <v>16384</v>
      </c>
      <c r="AM5140" t="s">
        <v>16410</v>
      </c>
      <c r="DN5140" t="s">
        <v>16489</v>
      </c>
      <c r="GC5140" t="s">
        <v>15874</v>
      </c>
      <c r="GD5140" t="s">
        <v>16563</v>
      </c>
    </row>
    <row r="5141" spans="1:186" x14ac:dyDescent="0.2">
      <c r="A5141" t="s">
        <v>9253</v>
      </c>
      <c r="B5141" t="s">
        <v>16558</v>
      </c>
      <c r="I5141" t="s">
        <v>16380</v>
      </c>
      <c r="V5141" t="s">
        <v>16393</v>
      </c>
      <c r="CR5141" t="s">
        <v>16467</v>
      </c>
      <c r="DB5141" t="s">
        <v>16477</v>
      </c>
      <c r="GC5141" t="s">
        <v>16576</v>
      </c>
      <c r="GD5141" t="s">
        <v>9254</v>
      </c>
    </row>
    <row r="5142" spans="1:186" x14ac:dyDescent="0.2">
      <c r="A5142" t="s">
        <v>9255</v>
      </c>
      <c r="B5142" t="s">
        <v>16558</v>
      </c>
      <c r="BB5142" t="s">
        <v>16425</v>
      </c>
      <c r="BC5142" t="s">
        <v>16426</v>
      </c>
      <c r="GC5142" t="s">
        <v>16566</v>
      </c>
      <c r="GD5142" t="s">
        <v>16563</v>
      </c>
    </row>
    <row r="5143" spans="1:186" x14ac:dyDescent="0.2">
      <c r="A5143" t="s">
        <v>9256</v>
      </c>
      <c r="B5143" t="s">
        <v>16558</v>
      </c>
      <c r="C5143" t="s">
        <v>16374</v>
      </c>
      <c r="E5143" t="s">
        <v>16376</v>
      </c>
      <c r="AI5143" t="s">
        <v>16406</v>
      </c>
      <c r="AS5143" t="s">
        <v>16416</v>
      </c>
      <c r="EP5143" t="s">
        <v>16517</v>
      </c>
      <c r="ER5143" t="s">
        <v>16519</v>
      </c>
      <c r="GC5143" t="s">
        <v>16566</v>
      </c>
      <c r="GD5143" t="s">
        <v>9257</v>
      </c>
    </row>
    <row r="5144" spans="1:186" x14ac:dyDescent="0.2">
      <c r="A5144" t="s">
        <v>9258</v>
      </c>
      <c r="B5144" t="s">
        <v>16565</v>
      </c>
      <c r="C5144" t="s">
        <v>16374</v>
      </c>
      <c r="T5144" t="s">
        <v>16391</v>
      </c>
      <c r="AF5144" t="s">
        <v>16403</v>
      </c>
      <c r="DQ5144" t="s">
        <v>16492</v>
      </c>
      <c r="GC5144" t="s">
        <v>16576</v>
      </c>
      <c r="GD5144" t="s">
        <v>16563</v>
      </c>
    </row>
    <row r="5145" spans="1:186" x14ac:dyDescent="0.2">
      <c r="A5145" t="s">
        <v>9259</v>
      </c>
      <c r="B5145" t="s">
        <v>16558</v>
      </c>
      <c r="C5145" t="s">
        <v>16374</v>
      </c>
      <c r="E5145" t="s">
        <v>16376</v>
      </c>
      <c r="AJ5145" t="s">
        <v>16407</v>
      </c>
      <c r="AS5145" t="s">
        <v>16416</v>
      </c>
      <c r="CP5145" t="s">
        <v>16465</v>
      </c>
      <c r="EP5145" t="s">
        <v>16517</v>
      </c>
      <c r="ER5145" t="s">
        <v>16519</v>
      </c>
      <c r="GC5145" t="s">
        <v>16566</v>
      </c>
      <c r="GD5145" t="s">
        <v>16563</v>
      </c>
    </row>
    <row r="5146" spans="1:186" x14ac:dyDescent="0.2">
      <c r="A5146" t="s">
        <v>9260</v>
      </c>
      <c r="B5146" t="s">
        <v>16558</v>
      </c>
      <c r="C5146" t="s">
        <v>16374</v>
      </c>
      <c r="E5146" t="s">
        <v>16376</v>
      </c>
      <c r="K5146" t="s">
        <v>16382</v>
      </c>
      <c r="L5146" t="s">
        <v>16383</v>
      </c>
      <c r="N5146" t="s">
        <v>16385</v>
      </c>
      <c r="T5146" t="s">
        <v>16391</v>
      </c>
      <c r="EL5146" t="s">
        <v>16513</v>
      </c>
      <c r="EM5146" t="s">
        <v>16514</v>
      </c>
      <c r="GC5146" t="s">
        <v>16576</v>
      </c>
      <c r="GD5146" t="s">
        <v>16563</v>
      </c>
    </row>
    <row r="5147" spans="1:186" x14ac:dyDescent="0.2">
      <c r="A5147" t="s">
        <v>9261</v>
      </c>
      <c r="B5147" t="s">
        <v>16558</v>
      </c>
      <c r="BT5147" t="s">
        <v>16443</v>
      </c>
      <c r="GC5147" t="s">
        <v>16566</v>
      </c>
      <c r="GD5147" t="s">
        <v>16563</v>
      </c>
    </row>
    <row r="5148" spans="1:186" x14ac:dyDescent="0.2">
      <c r="A5148" t="s">
        <v>9262</v>
      </c>
      <c r="B5148" t="s">
        <v>16558</v>
      </c>
      <c r="D5148" t="s">
        <v>16375</v>
      </c>
      <c r="H5148" t="s">
        <v>16379</v>
      </c>
      <c r="M5148" t="s">
        <v>16384</v>
      </c>
      <c r="DM5148" t="s">
        <v>16488</v>
      </c>
      <c r="FV5148" t="s">
        <v>16549</v>
      </c>
      <c r="GC5148" t="s">
        <v>15874</v>
      </c>
      <c r="GD5148" t="s">
        <v>16563</v>
      </c>
    </row>
    <row r="5149" spans="1:186" x14ac:dyDescent="0.2">
      <c r="A5149" t="s">
        <v>9263</v>
      </c>
      <c r="B5149" t="s">
        <v>16565</v>
      </c>
      <c r="D5149" t="s">
        <v>16375</v>
      </c>
      <c r="P5149" t="s">
        <v>16387</v>
      </c>
      <c r="S5149" t="s">
        <v>16390</v>
      </c>
      <c r="GC5149" t="s">
        <v>16566</v>
      </c>
      <c r="GD5149" t="s">
        <v>16563</v>
      </c>
    </row>
    <row r="5150" spans="1:186" x14ac:dyDescent="0.2">
      <c r="A5150" t="s">
        <v>9264</v>
      </c>
      <c r="B5150" t="s">
        <v>16558</v>
      </c>
      <c r="C5150" t="s">
        <v>16374</v>
      </c>
      <c r="T5150" t="s">
        <v>16391</v>
      </c>
      <c r="EL5150" t="s">
        <v>16513</v>
      </c>
      <c r="EM5150" t="s">
        <v>16514</v>
      </c>
      <c r="GC5150" t="s">
        <v>16566</v>
      </c>
      <c r="GD5150" t="s">
        <v>16563</v>
      </c>
    </row>
    <row r="5151" spans="1:186" x14ac:dyDescent="0.2">
      <c r="A5151" t="s">
        <v>9265</v>
      </c>
      <c r="B5151" t="s">
        <v>16558</v>
      </c>
      <c r="C5151" t="s">
        <v>16374</v>
      </c>
      <c r="E5151" t="s">
        <v>16376</v>
      </c>
      <c r="O5151" t="s">
        <v>16386</v>
      </c>
      <c r="CO5151" t="s">
        <v>16464</v>
      </c>
      <c r="CP5151" t="s">
        <v>16465</v>
      </c>
      <c r="DM5151" t="s">
        <v>16488</v>
      </c>
      <c r="EZ5151" t="s">
        <v>16527</v>
      </c>
      <c r="FB5151" t="s">
        <v>16529</v>
      </c>
      <c r="GC5151" t="s">
        <v>16566</v>
      </c>
      <c r="GD5151" t="s">
        <v>16563</v>
      </c>
    </row>
    <row r="5152" spans="1:186" x14ac:dyDescent="0.2">
      <c r="A5152" t="s">
        <v>9266</v>
      </c>
      <c r="B5152" t="s">
        <v>16558</v>
      </c>
      <c r="C5152" t="s">
        <v>16374</v>
      </c>
      <c r="E5152" t="s">
        <v>16376</v>
      </c>
      <c r="O5152" t="s">
        <v>16386</v>
      </c>
      <c r="DQ5152" t="s">
        <v>16492</v>
      </c>
      <c r="EZ5152" t="s">
        <v>16527</v>
      </c>
      <c r="FB5152" t="s">
        <v>16529</v>
      </c>
      <c r="GC5152" t="s">
        <v>16576</v>
      </c>
      <c r="GD5152" t="s">
        <v>16563</v>
      </c>
    </row>
    <row r="5153" spans="1:186" x14ac:dyDescent="0.2">
      <c r="A5153" t="s">
        <v>9267</v>
      </c>
      <c r="B5153" t="s">
        <v>16565</v>
      </c>
      <c r="GD5153" t="s">
        <v>16563</v>
      </c>
    </row>
    <row r="5154" spans="1:186" x14ac:dyDescent="0.2">
      <c r="A5154" t="s">
        <v>9268</v>
      </c>
      <c r="B5154" t="s">
        <v>16558</v>
      </c>
      <c r="N5154" t="s">
        <v>16385</v>
      </c>
      <c r="CG5154" t="s">
        <v>16456</v>
      </c>
      <c r="FC5154" t="s">
        <v>16530</v>
      </c>
      <c r="FH5154" t="s">
        <v>16535</v>
      </c>
      <c r="GC5154" t="s">
        <v>16566</v>
      </c>
      <c r="GD5154" t="s">
        <v>16563</v>
      </c>
    </row>
    <row r="5155" spans="1:186" x14ac:dyDescent="0.2">
      <c r="A5155" t="s">
        <v>9269</v>
      </c>
      <c r="B5155" t="s">
        <v>16558</v>
      </c>
      <c r="V5155" t="s">
        <v>16393</v>
      </c>
      <c r="CR5155" t="s">
        <v>16467</v>
      </c>
      <c r="CS5155" t="s">
        <v>16468</v>
      </c>
      <c r="CU5155" t="s">
        <v>16470</v>
      </c>
      <c r="GC5155" t="s">
        <v>11681</v>
      </c>
      <c r="GD5155" t="s">
        <v>9270</v>
      </c>
    </row>
    <row r="5156" spans="1:186" x14ac:dyDescent="0.2">
      <c r="A5156" t="s">
        <v>9271</v>
      </c>
      <c r="B5156" t="s">
        <v>16558</v>
      </c>
      <c r="V5156" t="s">
        <v>16393</v>
      </c>
      <c r="CR5156" t="s">
        <v>16467</v>
      </c>
      <c r="GC5156" t="s">
        <v>14720</v>
      </c>
      <c r="GD5156" t="s">
        <v>9272</v>
      </c>
    </row>
    <row r="5157" spans="1:186" x14ac:dyDescent="0.2">
      <c r="A5157" t="s">
        <v>9273</v>
      </c>
      <c r="B5157" t="s">
        <v>16565</v>
      </c>
      <c r="GD5157" t="s">
        <v>16563</v>
      </c>
    </row>
    <row r="5158" spans="1:186" x14ac:dyDescent="0.2">
      <c r="A5158" t="s">
        <v>9274</v>
      </c>
      <c r="B5158" t="s">
        <v>16558</v>
      </c>
      <c r="N5158" t="s">
        <v>16385</v>
      </c>
      <c r="BZ5158" t="s">
        <v>16449</v>
      </c>
      <c r="DN5158" t="s">
        <v>16489</v>
      </c>
      <c r="EX5158" t="s">
        <v>16525</v>
      </c>
      <c r="FB5158" t="s">
        <v>16529</v>
      </c>
      <c r="GC5158" t="s">
        <v>15472</v>
      </c>
      <c r="GD5158" t="s">
        <v>9275</v>
      </c>
    </row>
    <row r="5159" spans="1:186" x14ac:dyDescent="0.2">
      <c r="A5159" t="s">
        <v>9276</v>
      </c>
      <c r="B5159" t="s">
        <v>16558</v>
      </c>
      <c r="N5159" t="s">
        <v>16385</v>
      </c>
      <c r="DC5159" t="s">
        <v>16478</v>
      </c>
      <c r="DM5159" t="s">
        <v>16488</v>
      </c>
      <c r="FO5159" t="s">
        <v>16542</v>
      </c>
      <c r="GC5159" t="s">
        <v>15472</v>
      </c>
      <c r="GD5159" t="s">
        <v>9277</v>
      </c>
    </row>
    <row r="5160" spans="1:186" x14ac:dyDescent="0.2">
      <c r="A5160" t="s">
        <v>9278</v>
      </c>
      <c r="B5160" t="s">
        <v>16558</v>
      </c>
      <c r="D5160" t="s">
        <v>16375</v>
      </c>
      <c r="G5160" t="s">
        <v>16378</v>
      </c>
      <c r="N5160" t="s">
        <v>16385</v>
      </c>
      <c r="P5160" t="s">
        <v>16387</v>
      </c>
      <c r="FO5160" t="s">
        <v>16542</v>
      </c>
      <c r="GC5160" t="s">
        <v>16576</v>
      </c>
      <c r="GD5160" t="s">
        <v>9279</v>
      </c>
    </row>
    <row r="5161" spans="1:186" x14ac:dyDescent="0.2">
      <c r="A5161" t="s">
        <v>9280</v>
      </c>
      <c r="B5161" t="s">
        <v>16558</v>
      </c>
      <c r="K5161" t="s">
        <v>16382</v>
      </c>
      <c r="M5161" t="s">
        <v>16384</v>
      </c>
      <c r="BO5161" t="s">
        <v>16438</v>
      </c>
      <c r="DM5161" t="s">
        <v>16488</v>
      </c>
      <c r="FO5161" t="s">
        <v>16542</v>
      </c>
      <c r="GC5161" t="s">
        <v>16562</v>
      </c>
      <c r="GD5161" t="s">
        <v>9281</v>
      </c>
    </row>
    <row r="5162" spans="1:186" x14ac:dyDescent="0.2">
      <c r="A5162" t="s">
        <v>9282</v>
      </c>
      <c r="B5162" t="s">
        <v>16569</v>
      </c>
      <c r="FT5162" t="s">
        <v>16547</v>
      </c>
      <c r="GC5162" t="s">
        <v>16018</v>
      </c>
    </row>
    <row r="5163" spans="1:186" x14ac:dyDescent="0.2">
      <c r="A5163" t="s">
        <v>9283</v>
      </c>
      <c r="B5163" t="s">
        <v>16558</v>
      </c>
      <c r="D5163" t="s">
        <v>16375</v>
      </c>
      <c r="G5163" t="s">
        <v>16378</v>
      </c>
      <c r="BT5163" t="s">
        <v>16443</v>
      </c>
      <c r="EY5163" t="s">
        <v>16526</v>
      </c>
      <c r="FB5163" t="s">
        <v>16529</v>
      </c>
      <c r="GC5163" t="s">
        <v>16566</v>
      </c>
      <c r="GD5163" t="s">
        <v>16563</v>
      </c>
    </row>
    <row r="5164" spans="1:186" x14ac:dyDescent="0.2">
      <c r="A5164" t="s">
        <v>9284</v>
      </c>
      <c r="B5164" t="s">
        <v>16558</v>
      </c>
      <c r="D5164" t="s">
        <v>16375</v>
      </c>
      <c r="G5164" t="s">
        <v>16378</v>
      </c>
      <c r="BT5164" t="s">
        <v>16443</v>
      </c>
      <c r="EY5164" t="s">
        <v>16526</v>
      </c>
      <c r="FB5164" t="s">
        <v>16529</v>
      </c>
      <c r="GC5164" t="s">
        <v>16576</v>
      </c>
      <c r="GD5164" t="s">
        <v>9285</v>
      </c>
    </row>
    <row r="5165" spans="1:186" x14ac:dyDescent="0.2">
      <c r="A5165" t="s">
        <v>9286</v>
      </c>
      <c r="B5165" t="s">
        <v>16558</v>
      </c>
      <c r="D5165" t="s">
        <v>16375</v>
      </c>
      <c r="G5165" t="s">
        <v>16378</v>
      </c>
      <c r="H5165" t="s">
        <v>16379</v>
      </c>
      <c r="M5165" t="s">
        <v>16384</v>
      </c>
      <c r="CB5165" t="s">
        <v>16451</v>
      </c>
      <c r="FG5165" t="s">
        <v>16534</v>
      </c>
      <c r="FH5165" t="s">
        <v>16535</v>
      </c>
      <c r="GC5165" t="s">
        <v>16566</v>
      </c>
      <c r="GD5165" t="s">
        <v>9287</v>
      </c>
    </row>
    <row r="5166" spans="1:186" x14ac:dyDescent="0.2">
      <c r="A5166" t="s">
        <v>9288</v>
      </c>
      <c r="B5166" t="s">
        <v>16558</v>
      </c>
      <c r="D5166" t="s">
        <v>16375</v>
      </c>
      <c r="G5166" t="s">
        <v>16378</v>
      </c>
      <c r="H5166" t="s">
        <v>16379</v>
      </c>
      <c r="M5166" t="s">
        <v>16384</v>
      </c>
      <c r="CB5166" t="s">
        <v>16451</v>
      </c>
      <c r="DM5166" t="s">
        <v>16488</v>
      </c>
      <c r="FG5166" t="s">
        <v>16534</v>
      </c>
      <c r="FH5166" t="s">
        <v>16535</v>
      </c>
      <c r="GC5166" t="s">
        <v>16139</v>
      </c>
      <c r="GD5166" t="s">
        <v>9289</v>
      </c>
    </row>
    <row r="5167" spans="1:186" x14ac:dyDescent="0.2">
      <c r="A5167" t="s">
        <v>9290</v>
      </c>
      <c r="B5167" t="s">
        <v>16558</v>
      </c>
      <c r="D5167" t="s">
        <v>16375</v>
      </c>
      <c r="G5167" t="s">
        <v>16378</v>
      </c>
      <c r="M5167" t="s">
        <v>16384</v>
      </c>
      <c r="CB5167" t="s">
        <v>16451</v>
      </c>
      <c r="FG5167" t="s">
        <v>16534</v>
      </c>
      <c r="FH5167" t="s">
        <v>16535</v>
      </c>
      <c r="GC5167" t="s">
        <v>16576</v>
      </c>
      <c r="GD5167" t="s">
        <v>9291</v>
      </c>
    </row>
    <row r="5168" spans="1:186" x14ac:dyDescent="0.2">
      <c r="A5168" t="s">
        <v>9292</v>
      </c>
      <c r="B5168" t="s">
        <v>16558</v>
      </c>
      <c r="D5168" t="s">
        <v>16375</v>
      </c>
      <c r="G5168" t="s">
        <v>16378</v>
      </c>
      <c r="H5168" t="s">
        <v>16379</v>
      </c>
      <c r="M5168" t="s">
        <v>16384</v>
      </c>
      <c r="AC5168" t="s">
        <v>16400</v>
      </c>
      <c r="AI5168" t="s">
        <v>16406</v>
      </c>
      <c r="AS5168" t="s">
        <v>16416</v>
      </c>
      <c r="FJ5168" t="s">
        <v>16537</v>
      </c>
      <c r="FL5168" t="s">
        <v>16539</v>
      </c>
      <c r="GC5168" t="s">
        <v>16566</v>
      </c>
      <c r="GD5168" t="s">
        <v>9293</v>
      </c>
    </row>
    <row r="5169" spans="1:186" x14ac:dyDescent="0.2">
      <c r="A5169" t="s">
        <v>9294</v>
      </c>
      <c r="B5169" t="s">
        <v>16569</v>
      </c>
      <c r="EB5169" t="s">
        <v>16503</v>
      </c>
      <c r="EC5169" t="s">
        <v>16504</v>
      </c>
      <c r="GC5169" t="s">
        <v>16562</v>
      </c>
    </row>
    <row r="5170" spans="1:186" x14ac:dyDescent="0.2">
      <c r="A5170" t="s">
        <v>9295</v>
      </c>
      <c r="B5170" t="s">
        <v>16565</v>
      </c>
      <c r="DI5170" t="s">
        <v>16484</v>
      </c>
      <c r="DL5170" t="s">
        <v>16487</v>
      </c>
      <c r="GD5170" t="s">
        <v>16563</v>
      </c>
    </row>
    <row r="5171" spans="1:186" x14ac:dyDescent="0.2">
      <c r="A5171" t="s">
        <v>9296</v>
      </c>
      <c r="B5171" t="s">
        <v>16558</v>
      </c>
      <c r="AU5171" t="s">
        <v>16418</v>
      </c>
      <c r="BA5171" t="s">
        <v>16424</v>
      </c>
      <c r="GC5171" t="s">
        <v>16566</v>
      </c>
      <c r="GD5171" t="s">
        <v>16563</v>
      </c>
    </row>
    <row r="5172" spans="1:186" x14ac:dyDescent="0.2">
      <c r="A5172" t="s">
        <v>9297</v>
      </c>
      <c r="B5172" t="s">
        <v>16558</v>
      </c>
      <c r="M5172" t="s">
        <v>16384</v>
      </c>
      <c r="CD5172" t="s">
        <v>16453</v>
      </c>
      <c r="GC5172" t="s">
        <v>16566</v>
      </c>
      <c r="GD5172" t="s">
        <v>9298</v>
      </c>
    </row>
    <row r="5173" spans="1:186" x14ac:dyDescent="0.2">
      <c r="A5173" t="s">
        <v>9299</v>
      </c>
      <c r="B5173" t="s">
        <v>16558</v>
      </c>
      <c r="M5173" t="s">
        <v>16384</v>
      </c>
      <c r="CB5173" t="s">
        <v>16451</v>
      </c>
      <c r="DM5173" t="s">
        <v>16488</v>
      </c>
      <c r="GC5173" t="s">
        <v>16562</v>
      </c>
      <c r="GD5173" t="s">
        <v>9300</v>
      </c>
    </row>
    <row r="5174" spans="1:186" x14ac:dyDescent="0.2">
      <c r="A5174" t="s">
        <v>9301</v>
      </c>
      <c r="B5174" t="s">
        <v>16558</v>
      </c>
      <c r="M5174" t="s">
        <v>16384</v>
      </c>
      <c r="CX5174" t="s">
        <v>16473</v>
      </c>
      <c r="GC5174" t="s">
        <v>16610</v>
      </c>
      <c r="GD5174" t="s">
        <v>9302</v>
      </c>
    </row>
    <row r="5175" spans="1:186" x14ac:dyDescent="0.2">
      <c r="A5175" t="s">
        <v>9303</v>
      </c>
      <c r="B5175" t="s">
        <v>16558</v>
      </c>
      <c r="M5175" t="s">
        <v>16384</v>
      </c>
      <c r="CX5175" t="s">
        <v>16473</v>
      </c>
      <c r="GC5175" t="s">
        <v>16576</v>
      </c>
      <c r="GD5175" t="s">
        <v>9304</v>
      </c>
    </row>
    <row r="5176" spans="1:186" x14ac:dyDescent="0.2">
      <c r="A5176" t="s">
        <v>9305</v>
      </c>
      <c r="B5176" t="s">
        <v>16558</v>
      </c>
      <c r="M5176" t="s">
        <v>16384</v>
      </c>
      <c r="CX5176" t="s">
        <v>16473</v>
      </c>
      <c r="GC5176" t="s">
        <v>16576</v>
      </c>
      <c r="GD5176" t="s">
        <v>9306</v>
      </c>
    </row>
    <row r="5177" spans="1:186" x14ac:dyDescent="0.2">
      <c r="A5177" t="s">
        <v>9307</v>
      </c>
      <c r="B5177" t="s">
        <v>16558</v>
      </c>
      <c r="D5177" t="s">
        <v>16375</v>
      </c>
      <c r="G5177" t="s">
        <v>16378</v>
      </c>
      <c r="H5177" t="s">
        <v>16379</v>
      </c>
      <c r="I5177" t="s">
        <v>16380</v>
      </c>
      <c r="M5177" t="s">
        <v>16384</v>
      </c>
      <c r="AM5177" t="s">
        <v>16410</v>
      </c>
      <c r="DM5177" t="s">
        <v>16488</v>
      </c>
      <c r="EX5177" t="s">
        <v>16525</v>
      </c>
      <c r="FB5177" t="s">
        <v>16529</v>
      </c>
      <c r="GC5177" t="s">
        <v>16139</v>
      </c>
      <c r="GD5177" t="s">
        <v>9308</v>
      </c>
    </row>
    <row r="5178" spans="1:186" x14ac:dyDescent="0.2">
      <c r="A5178" t="s">
        <v>9309</v>
      </c>
      <c r="B5178" t="s">
        <v>16558</v>
      </c>
      <c r="D5178" t="s">
        <v>16375</v>
      </c>
      <c r="G5178" t="s">
        <v>16378</v>
      </c>
      <c r="N5178" t="s">
        <v>16385</v>
      </c>
      <c r="P5178" t="s">
        <v>16387</v>
      </c>
      <c r="S5178" t="s">
        <v>16390</v>
      </c>
      <c r="EY5178" t="s">
        <v>16526</v>
      </c>
      <c r="FB5178" t="s">
        <v>16529</v>
      </c>
      <c r="GC5178" t="s">
        <v>16566</v>
      </c>
      <c r="GD5178" t="s">
        <v>9310</v>
      </c>
    </row>
    <row r="5179" spans="1:186" x14ac:dyDescent="0.2">
      <c r="A5179" t="s">
        <v>9311</v>
      </c>
      <c r="B5179" t="s">
        <v>16565</v>
      </c>
      <c r="D5179" t="s">
        <v>16375</v>
      </c>
      <c r="P5179" t="s">
        <v>16387</v>
      </c>
      <c r="S5179" t="s">
        <v>16390</v>
      </c>
      <c r="U5179" t="s">
        <v>16392</v>
      </c>
      <c r="DP5179" t="s">
        <v>16491</v>
      </c>
      <c r="GC5179" t="s">
        <v>16576</v>
      </c>
      <c r="GD5179" t="s">
        <v>16563</v>
      </c>
    </row>
    <row r="5180" spans="1:186" x14ac:dyDescent="0.2">
      <c r="A5180" t="s">
        <v>9312</v>
      </c>
      <c r="B5180" t="s">
        <v>16558</v>
      </c>
      <c r="M5180" t="s">
        <v>16384</v>
      </c>
      <c r="CB5180" t="s">
        <v>16451</v>
      </c>
      <c r="DM5180" t="s">
        <v>16488</v>
      </c>
      <c r="GC5180" t="s">
        <v>16562</v>
      </c>
      <c r="GD5180" t="s">
        <v>16563</v>
      </c>
    </row>
    <row r="5181" spans="1:186" x14ac:dyDescent="0.2">
      <c r="A5181" t="s">
        <v>9313</v>
      </c>
      <c r="B5181" t="s">
        <v>16558</v>
      </c>
      <c r="AI5181" t="s">
        <v>16406</v>
      </c>
      <c r="AO5181" t="s">
        <v>16412</v>
      </c>
      <c r="AP5181" t="s">
        <v>16413</v>
      </c>
      <c r="AS5181" t="s">
        <v>16416</v>
      </c>
      <c r="EP5181" t="s">
        <v>16517</v>
      </c>
      <c r="ER5181" t="s">
        <v>16519</v>
      </c>
      <c r="GC5181" t="s">
        <v>15751</v>
      </c>
      <c r="GD5181" t="s">
        <v>9314</v>
      </c>
    </row>
    <row r="5182" spans="1:186" x14ac:dyDescent="0.2">
      <c r="A5182" t="s">
        <v>9315</v>
      </c>
      <c r="B5182" t="s">
        <v>16565</v>
      </c>
      <c r="D5182" t="s">
        <v>16375</v>
      </c>
      <c r="H5182" t="s">
        <v>16379</v>
      </c>
      <c r="M5182" t="s">
        <v>16384</v>
      </c>
      <c r="V5182" t="s">
        <v>16393</v>
      </c>
      <c r="Z5182" t="s">
        <v>16397</v>
      </c>
      <c r="BJ5182" t="s">
        <v>16433</v>
      </c>
      <c r="DM5182" t="s">
        <v>16488</v>
      </c>
      <c r="GC5182" t="s">
        <v>16562</v>
      </c>
      <c r="GD5182" t="s">
        <v>16563</v>
      </c>
    </row>
    <row r="5183" spans="1:186" x14ac:dyDescent="0.2">
      <c r="A5183" t="s">
        <v>9316</v>
      </c>
      <c r="B5183" t="s">
        <v>16565</v>
      </c>
      <c r="D5183" t="s">
        <v>16375</v>
      </c>
      <c r="H5183" t="s">
        <v>16379</v>
      </c>
      <c r="Z5183" t="s">
        <v>16397</v>
      </c>
      <c r="AI5183" t="s">
        <v>16406</v>
      </c>
      <c r="AS5183" t="s">
        <v>16416</v>
      </c>
      <c r="BJ5183" t="s">
        <v>16433</v>
      </c>
      <c r="GC5183" t="s">
        <v>16566</v>
      </c>
      <c r="GD5183" t="s">
        <v>16563</v>
      </c>
    </row>
    <row r="5184" spans="1:186" x14ac:dyDescent="0.2">
      <c r="A5184" t="s">
        <v>9317</v>
      </c>
      <c r="B5184" t="s">
        <v>16558</v>
      </c>
      <c r="AU5184" t="s">
        <v>16418</v>
      </c>
      <c r="AV5184" t="s">
        <v>16419</v>
      </c>
      <c r="GC5184" t="s">
        <v>16566</v>
      </c>
      <c r="GD5184" t="s">
        <v>9318</v>
      </c>
    </row>
    <row r="5185" spans="1:186" x14ac:dyDescent="0.2">
      <c r="A5185" t="s">
        <v>9319</v>
      </c>
      <c r="B5185" t="s">
        <v>16558</v>
      </c>
      <c r="BT5185" t="s">
        <v>16443</v>
      </c>
      <c r="GC5185" t="s">
        <v>16566</v>
      </c>
      <c r="GD5185" t="s">
        <v>16563</v>
      </c>
    </row>
    <row r="5186" spans="1:186" x14ac:dyDescent="0.2">
      <c r="A5186" t="s">
        <v>9320</v>
      </c>
      <c r="B5186" t="s">
        <v>16565</v>
      </c>
      <c r="C5186" t="s">
        <v>16374</v>
      </c>
      <c r="GC5186" t="s">
        <v>16566</v>
      </c>
      <c r="GD5186" t="s">
        <v>16563</v>
      </c>
    </row>
    <row r="5187" spans="1:186" x14ac:dyDescent="0.2">
      <c r="A5187" t="s">
        <v>9321</v>
      </c>
      <c r="B5187" t="s">
        <v>16558</v>
      </c>
      <c r="AH5187" t="s">
        <v>16405</v>
      </c>
      <c r="BJ5187" t="s">
        <v>16433</v>
      </c>
      <c r="BK5187" t="s">
        <v>16434</v>
      </c>
      <c r="EE5187" t="s">
        <v>16506</v>
      </c>
      <c r="EI5187" t="s">
        <v>16510</v>
      </c>
      <c r="GB5187" t="s">
        <v>16555</v>
      </c>
      <c r="GC5187" t="s">
        <v>16566</v>
      </c>
      <c r="GD5187" t="s">
        <v>16563</v>
      </c>
    </row>
    <row r="5188" spans="1:186" x14ac:dyDescent="0.2">
      <c r="A5188" t="s">
        <v>9322</v>
      </c>
      <c r="B5188" t="s">
        <v>16565</v>
      </c>
      <c r="D5188" t="s">
        <v>16375</v>
      </c>
      <c r="U5188" t="s">
        <v>16392</v>
      </c>
      <c r="BJ5188" t="s">
        <v>16433</v>
      </c>
      <c r="GC5188" t="s">
        <v>16566</v>
      </c>
      <c r="GD5188" t="s">
        <v>16563</v>
      </c>
    </row>
    <row r="5189" spans="1:186" x14ac:dyDescent="0.2">
      <c r="A5189" t="s">
        <v>9323</v>
      </c>
      <c r="B5189" t="s">
        <v>16565</v>
      </c>
      <c r="D5189" t="s">
        <v>16375</v>
      </c>
      <c r="U5189" t="s">
        <v>16392</v>
      </c>
      <c r="BJ5189" t="s">
        <v>16433</v>
      </c>
      <c r="GC5189" t="s">
        <v>16566</v>
      </c>
      <c r="GD5189" t="s">
        <v>16563</v>
      </c>
    </row>
    <row r="5190" spans="1:186" x14ac:dyDescent="0.2">
      <c r="A5190" t="s">
        <v>9324</v>
      </c>
      <c r="B5190" t="s">
        <v>16569</v>
      </c>
      <c r="FG5190" t="s">
        <v>16534</v>
      </c>
      <c r="FH5190" t="s">
        <v>16535</v>
      </c>
      <c r="GC5190" t="s">
        <v>16566</v>
      </c>
    </row>
    <row r="5191" spans="1:186" x14ac:dyDescent="0.2">
      <c r="A5191" t="s">
        <v>9325</v>
      </c>
      <c r="B5191" t="s">
        <v>16565</v>
      </c>
      <c r="D5191" t="s">
        <v>16375</v>
      </c>
      <c r="P5191" t="s">
        <v>16387</v>
      </c>
      <c r="S5191" t="s">
        <v>16390</v>
      </c>
      <c r="U5191" t="s">
        <v>16392</v>
      </c>
      <c r="GC5191" t="s">
        <v>16566</v>
      </c>
      <c r="GD5191" t="s">
        <v>16563</v>
      </c>
    </row>
    <row r="5192" spans="1:186" x14ac:dyDescent="0.2">
      <c r="A5192" t="s">
        <v>9326</v>
      </c>
      <c r="B5192" t="s">
        <v>16558</v>
      </c>
      <c r="D5192" t="s">
        <v>16375</v>
      </c>
      <c r="G5192" t="s">
        <v>16378</v>
      </c>
      <c r="K5192" t="s">
        <v>16382</v>
      </c>
      <c r="N5192" t="s">
        <v>16385</v>
      </c>
      <c r="P5192" t="s">
        <v>16387</v>
      </c>
      <c r="S5192" t="s">
        <v>16390</v>
      </c>
      <c r="EZ5192" t="s">
        <v>16527</v>
      </c>
      <c r="FB5192" t="s">
        <v>16529</v>
      </c>
      <c r="GC5192" t="s">
        <v>16576</v>
      </c>
      <c r="GD5192" t="s">
        <v>16563</v>
      </c>
    </row>
    <row r="5193" spans="1:186" x14ac:dyDescent="0.2">
      <c r="A5193" t="s">
        <v>9327</v>
      </c>
      <c r="B5193" t="s">
        <v>16558</v>
      </c>
      <c r="DE5193" t="s">
        <v>16480</v>
      </c>
      <c r="GC5193" t="s">
        <v>9328</v>
      </c>
      <c r="GD5193" t="s">
        <v>9329</v>
      </c>
    </row>
    <row r="5194" spans="1:186" x14ac:dyDescent="0.2">
      <c r="A5194" t="s">
        <v>9330</v>
      </c>
      <c r="B5194" t="s">
        <v>16558</v>
      </c>
      <c r="DE5194" t="s">
        <v>16480</v>
      </c>
      <c r="GC5194" t="s">
        <v>9331</v>
      </c>
      <c r="GD5194" t="s">
        <v>16563</v>
      </c>
    </row>
    <row r="5195" spans="1:186" x14ac:dyDescent="0.2">
      <c r="A5195" t="s">
        <v>9332</v>
      </c>
      <c r="B5195" t="s">
        <v>16558</v>
      </c>
      <c r="BB5195" t="s">
        <v>16425</v>
      </c>
      <c r="BH5195" t="s">
        <v>16431</v>
      </c>
      <c r="GC5195" t="s">
        <v>16566</v>
      </c>
      <c r="GD5195" t="s">
        <v>9333</v>
      </c>
    </row>
    <row r="5196" spans="1:186" x14ac:dyDescent="0.2">
      <c r="A5196" t="s">
        <v>9334</v>
      </c>
      <c r="B5196" t="s">
        <v>16558</v>
      </c>
      <c r="BB5196" t="s">
        <v>16425</v>
      </c>
      <c r="BD5196" t="s">
        <v>16427</v>
      </c>
      <c r="GC5196" t="s">
        <v>16566</v>
      </c>
      <c r="GD5196" t="s">
        <v>9335</v>
      </c>
    </row>
    <row r="5197" spans="1:186" x14ac:dyDescent="0.2">
      <c r="A5197" t="s">
        <v>9336</v>
      </c>
      <c r="B5197" t="s">
        <v>16558</v>
      </c>
      <c r="CQ5197" t="s">
        <v>16466</v>
      </c>
      <c r="GC5197" t="s">
        <v>16576</v>
      </c>
      <c r="GD5197" t="s">
        <v>9337</v>
      </c>
    </row>
    <row r="5198" spans="1:186" x14ac:dyDescent="0.2">
      <c r="A5198" t="s">
        <v>9338</v>
      </c>
      <c r="B5198" t="s">
        <v>16558</v>
      </c>
      <c r="BB5198" t="s">
        <v>16425</v>
      </c>
      <c r="BD5198" t="s">
        <v>16427</v>
      </c>
      <c r="GC5198" t="s">
        <v>16566</v>
      </c>
      <c r="GD5198" t="s">
        <v>9339</v>
      </c>
    </row>
    <row r="5199" spans="1:186" x14ac:dyDescent="0.2">
      <c r="A5199" t="s">
        <v>9340</v>
      </c>
      <c r="B5199" t="s">
        <v>16569</v>
      </c>
      <c r="FT5199" t="s">
        <v>16547</v>
      </c>
      <c r="GC5199" t="s">
        <v>16018</v>
      </c>
    </row>
    <row r="5200" spans="1:186" x14ac:dyDescent="0.2">
      <c r="A5200" t="s">
        <v>9341</v>
      </c>
      <c r="B5200" t="s">
        <v>16558</v>
      </c>
      <c r="CQ5200" t="s">
        <v>16466</v>
      </c>
      <c r="GC5200" t="s">
        <v>16576</v>
      </c>
      <c r="GD5200" t="s">
        <v>16563</v>
      </c>
    </row>
    <row r="5201" spans="1:186" x14ac:dyDescent="0.2">
      <c r="A5201" t="s">
        <v>9342</v>
      </c>
      <c r="B5201" t="s">
        <v>16569</v>
      </c>
      <c r="GC5201" t="s">
        <v>15857</v>
      </c>
    </row>
    <row r="5202" spans="1:186" x14ac:dyDescent="0.2">
      <c r="A5202" t="s">
        <v>9343</v>
      </c>
      <c r="B5202" t="s">
        <v>16558</v>
      </c>
      <c r="BK5202" t="s">
        <v>16434</v>
      </c>
      <c r="CG5202" t="s">
        <v>16456</v>
      </c>
      <c r="CO5202" t="s">
        <v>16464</v>
      </c>
      <c r="CP5202" t="s">
        <v>16465</v>
      </c>
      <c r="FG5202" t="s">
        <v>16534</v>
      </c>
      <c r="FH5202" t="s">
        <v>16535</v>
      </c>
      <c r="GC5202" t="s">
        <v>16566</v>
      </c>
      <c r="GD5202" t="s">
        <v>9344</v>
      </c>
    </row>
    <row r="5203" spans="1:186" x14ac:dyDescent="0.2">
      <c r="A5203" t="s">
        <v>9054</v>
      </c>
      <c r="B5203" t="s">
        <v>16558</v>
      </c>
      <c r="C5203" t="s">
        <v>16374</v>
      </c>
      <c r="E5203" t="s">
        <v>16376</v>
      </c>
      <c r="V5203" t="s">
        <v>16393</v>
      </c>
      <c r="Y5203" t="s">
        <v>16396</v>
      </c>
      <c r="CO5203" t="s">
        <v>16464</v>
      </c>
      <c r="CP5203" t="s">
        <v>16465</v>
      </c>
      <c r="FQ5203" t="s">
        <v>16544</v>
      </c>
      <c r="GC5203" t="s">
        <v>16566</v>
      </c>
      <c r="GD5203" t="s">
        <v>9055</v>
      </c>
    </row>
    <row r="5204" spans="1:186" x14ac:dyDescent="0.2">
      <c r="A5204" t="s">
        <v>9056</v>
      </c>
      <c r="B5204" t="s">
        <v>16558</v>
      </c>
      <c r="C5204" t="s">
        <v>16374</v>
      </c>
      <c r="E5204" t="s">
        <v>16376</v>
      </c>
      <c r="T5204" t="s">
        <v>16391</v>
      </c>
      <c r="V5204" t="s">
        <v>16393</v>
      </c>
      <c r="FQ5204" t="s">
        <v>16544</v>
      </c>
      <c r="GC5204" t="s">
        <v>16576</v>
      </c>
      <c r="GD5204" t="s">
        <v>9057</v>
      </c>
    </row>
    <row r="5205" spans="1:186" x14ac:dyDescent="0.2">
      <c r="A5205" t="s">
        <v>9058</v>
      </c>
      <c r="B5205" t="s">
        <v>16558</v>
      </c>
      <c r="C5205" t="s">
        <v>16374</v>
      </c>
      <c r="E5205" t="s">
        <v>16376</v>
      </c>
      <c r="T5205" t="s">
        <v>16391</v>
      </c>
      <c r="V5205" t="s">
        <v>16393</v>
      </c>
      <c r="FQ5205" t="s">
        <v>16544</v>
      </c>
      <c r="GC5205" t="s">
        <v>16610</v>
      </c>
      <c r="GD5205" t="s">
        <v>9060</v>
      </c>
    </row>
    <row r="5206" spans="1:186" x14ac:dyDescent="0.2">
      <c r="A5206" t="s">
        <v>9061</v>
      </c>
      <c r="B5206" t="s">
        <v>16565</v>
      </c>
      <c r="C5206" t="s">
        <v>16374</v>
      </c>
      <c r="Y5206" t="s">
        <v>16396</v>
      </c>
      <c r="CF5206" t="s">
        <v>16455</v>
      </c>
      <c r="GC5206" t="s">
        <v>16566</v>
      </c>
      <c r="GD5206" t="s">
        <v>16563</v>
      </c>
    </row>
    <row r="5207" spans="1:186" x14ac:dyDescent="0.2">
      <c r="A5207" t="s">
        <v>9062</v>
      </c>
      <c r="B5207" t="s">
        <v>16558</v>
      </c>
      <c r="DC5207" t="s">
        <v>16478</v>
      </c>
      <c r="GC5207" t="s">
        <v>16576</v>
      </c>
      <c r="GD5207" t="s">
        <v>16563</v>
      </c>
    </row>
    <row r="5208" spans="1:186" x14ac:dyDescent="0.2">
      <c r="A5208" t="s">
        <v>9063</v>
      </c>
      <c r="B5208" t="s">
        <v>16558</v>
      </c>
      <c r="N5208" t="s">
        <v>16385</v>
      </c>
      <c r="BP5208" t="s">
        <v>16439</v>
      </c>
      <c r="FG5208" t="s">
        <v>16534</v>
      </c>
      <c r="FH5208" t="s">
        <v>16535</v>
      </c>
      <c r="GC5208" t="s">
        <v>16566</v>
      </c>
      <c r="GD5208" t="s">
        <v>16563</v>
      </c>
    </row>
    <row r="5209" spans="1:186" x14ac:dyDescent="0.2">
      <c r="A5209" t="s">
        <v>9064</v>
      </c>
      <c r="B5209" t="s">
        <v>16558</v>
      </c>
      <c r="N5209" t="s">
        <v>16385</v>
      </c>
      <c r="CJ5209" t="s">
        <v>16459</v>
      </c>
      <c r="DM5209" t="s">
        <v>16488</v>
      </c>
      <c r="FC5209" t="s">
        <v>16530</v>
      </c>
      <c r="FH5209" t="s">
        <v>16535</v>
      </c>
      <c r="GC5209" t="s">
        <v>16562</v>
      </c>
      <c r="GD5209" t="s">
        <v>16563</v>
      </c>
    </row>
    <row r="5210" spans="1:186" x14ac:dyDescent="0.2">
      <c r="A5210" t="s">
        <v>9065</v>
      </c>
      <c r="B5210" t="s">
        <v>16558</v>
      </c>
      <c r="CG5210" t="s">
        <v>16456</v>
      </c>
      <c r="CO5210" t="s">
        <v>16464</v>
      </c>
      <c r="CP5210" t="s">
        <v>16465</v>
      </c>
      <c r="FG5210" t="s">
        <v>16534</v>
      </c>
      <c r="FH5210" t="s">
        <v>16535</v>
      </c>
      <c r="GC5210" t="s">
        <v>16566</v>
      </c>
      <c r="GD5210" t="s">
        <v>16563</v>
      </c>
    </row>
    <row r="5211" spans="1:186" x14ac:dyDescent="0.2">
      <c r="A5211" t="s">
        <v>9066</v>
      </c>
      <c r="B5211" t="s">
        <v>16558</v>
      </c>
      <c r="Y5211" t="s">
        <v>16396</v>
      </c>
      <c r="AF5211" t="s">
        <v>16403</v>
      </c>
      <c r="AG5211" t="s">
        <v>16404</v>
      </c>
      <c r="DZ5211" t="s">
        <v>16501</v>
      </c>
      <c r="EC5211" t="s">
        <v>16504</v>
      </c>
      <c r="GC5211" t="s">
        <v>16566</v>
      </c>
      <c r="GD5211" t="s">
        <v>16563</v>
      </c>
    </row>
    <row r="5212" spans="1:186" x14ac:dyDescent="0.2">
      <c r="A5212" t="s">
        <v>9067</v>
      </c>
      <c r="B5212" t="s">
        <v>16558</v>
      </c>
      <c r="Y5212" t="s">
        <v>16396</v>
      </c>
      <c r="AF5212" t="s">
        <v>16403</v>
      </c>
      <c r="AG5212" t="s">
        <v>16404</v>
      </c>
      <c r="CO5212" t="s">
        <v>16464</v>
      </c>
      <c r="CP5212" t="s">
        <v>16465</v>
      </c>
      <c r="DZ5212" t="s">
        <v>16501</v>
      </c>
      <c r="EC5212" t="s">
        <v>16504</v>
      </c>
      <c r="GC5212" t="s">
        <v>16566</v>
      </c>
      <c r="GD5212" t="s">
        <v>16563</v>
      </c>
    </row>
    <row r="5213" spans="1:186" x14ac:dyDescent="0.2">
      <c r="A5213" t="s">
        <v>9068</v>
      </c>
      <c r="B5213" t="s">
        <v>16565</v>
      </c>
      <c r="D5213" t="s">
        <v>16375</v>
      </c>
      <c r="U5213" t="s">
        <v>16392</v>
      </c>
      <c r="CL5213" t="s">
        <v>16461</v>
      </c>
      <c r="GC5213" t="s">
        <v>16566</v>
      </c>
      <c r="GD5213" t="s">
        <v>16563</v>
      </c>
    </row>
    <row r="5214" spans="1:186" x14ac:dyDescent="0.2">
      <c r="A5214" t="s">
        <v>9069</v>
      </c>
      <c r="B5214" t="s">
        <v>16565</v>
      </c>
      <c r="D5214" t="s">
        <v>16375</v>
      </c>
      <c r="U5214" t="s">
        <v>16392</v>
      </c>
      <c r="CL5214" t="s">
        <v>16461</v>
      </c>
      <c r="DQ5214" t="s">
        <v>16492</v>
      </c>
      <c r="GC5214" t="s">
        <v>16576</v>
      </c>
      <c r="GD5214" t="s">
        <v>16563</v>
      </c>
    </row>
    <row r="5215" spans="1:186" x14ac:dyDescent="0.2">
      <c r="A5215" t="s">
        <v>9070</v>
      </c>
      <c r="B5215" t="s">
        <v>16558</v>
      </c>
      <c r="N5215" t="s">
        <v>16385</v>
      </c>
      <c r="U5215" t="s">
        <v>16392</v>
      </c>
      <c r="GC5215" t="s">
        <v>16576</v>
      </c>
      <c r="GD5215" t="s">
        <v>16563</v>
      </c>
    </row>
    <row r="5216" spans="1:186" x14ac:dyDescent="0.2">
      <c r="A5216" t="s">
        <v>9071</v>
      </c>
      <c r="B5216" t="s">
        <v>16558</v>
      </c>
      <c r="N5216" t="s">
        <v>16385</v>
      </c>
      <c r="BZ5216" t="s">
        <v>16449</v>
      </c>
      <c r="DM5216" t="s">
        <v>16488</v>
      </c>
      <c r="GC5216" t="s">
        <v>16562</v>
      </c>
      <c r="GD5216" t="s">
        <v>16563</v>
      </c>
    </row>
    <row r="5217" spans="1:186" x14ac:dyDescent="0.2">
      <c r="A5217" t="s">
        <v>9072</v>
      </c>
      <c r="B5217" t="s">
        <v>16565</v>
      </c>
      <c r="D5217" t="s">
        <v>16375</v>
      </c>
      <c r="U5217" t="s">
        <v>16392</v>
      </c>
      <c r="AK5217" t="s">
        <v>16408</v>
      </c>
      <c r="BZ5217" t="s">
        <v>16449</v>
      </c>
      <c r="GC5217" t="s">
        <v>16566</v>
      </c>
      <c r="GD5217" t="s">
        <v>16563</v>
      </c>
    </row>
    <row r="5218" spans="1:186" x14ac:dyDescent="0.2">
      <c r="A5218" t="s">
        <v>9073</v>
      </c>
      <c r="B5218" t="s">
        <v>16565</v>
      </c>
      <c r="C5218" t="s">
        <v>16374</v>
      </c>
      <c r="AI5218" t="s">
        <v>16406</v>
      </c>
      <c r="AS5218" t="s">
        <v>16416</v>
      </c>
      <c r="BN5218" t="s">
        <v>16437</v>
      </c>
      <c r="GC5218" t="s">
        <v>16566</v>
      </c>
      <c r="GD5218" t="s">
        <v>16563</v>
      </c>
    </row>
    <row r="5219" spans="1:186" x14ac:dyDescent="0.2">
      <c r="A5219" t="s">
        <v>9074</v>
      </c>
      <c r="B5219" t="s">
        <v>16565</v>
      </c>
      <c r="C5219" t="s">
        <v>16374</v>
      </c>
      <c r="M5219" t="s">
        <v>16384</v>
      </c>
      <c r="BN5219" t="s">
        <v>16437</v>
      </c>
      <c r="DO5219" t="s">
        <v>16490</v>
      </c>
      <c r="GC5219" t="s">
        <v>15874</v>
      </c>
      <c r="GD5219" t="s">
        <v>16563</v>
      </c>
    </row>
    <row r="5220" spans="1:186" x14ac:dyDescent="0.2">
      <c r="A5220" t="s">
        <v>9075</v>
      </c>
      <c r="B5220" t="s">
        <v>16558</v>
      </c>
      <c r="FY5220" t="s">
        <v>16552</v>
      </c>
      <c r="GC5220" t="s">
        <v>15967</v>
      </c>
      <c r="GD5220" t="s">
        <v>9076</v>
      </c>
    </row>
    <row r="5221" spans="1:186" x14ac:dyDescent="0.2">
      <c r="A5221" t="s">
        <v>9077</v>
      </c>
      <c r="B5221" t="s">
        <v>16558</v>
      </c>
      <c r="BT5221" t="s">
        <v>16443</v>
      </c>
      <c r="GC5221" t="s">
        <v>16566</v>
      </c>
      <c r="GD5221" t="s">
        <v>16563</v>
      </c>
    </row>
    <row r="5222" spans="1:186" x14ac:dyDescent="0.2">
      <c r="A5222" t="s">
        <v>9078</v>
      </c>
      <c r="B5222" t="s">
        <v>16565</v>
      </c>
      <c r="D5222" t="s">
        <v>16375</v>
      </c>
      <c r="U5222" t="s">
        <v>16392</v>
      </c>
      <c r="CL5222" t="s">
        <v>16461</v>
      </c>
      <c r="DQ5222" t="s">
        <v>16492</v>
      </c>
      <c r="GC5222" t="s">
        <v>16576</v>
      </c>
      <c r="GD5222" t="s">
        <v>16563</v>
      </c>
    </row>
    <row r="5223" spans="1:186" x14ac:dyDescent="0.2">
      <c r="A5223" t="s">
        <v>9079</v>
      </c>
      <c r="B5223" t="s">
        <v>16558</v>
      </c>
      <c r="D5223" t="s">
        <v>16375</v>
      </c>
      <c r="G5223" t="s">
        <v>16378</v>
      </c>
      <c r="K5223" t="s">
        <v>16382</v>
      </c>
      <c r="U5223" t="s">
        <v>16392</v>
      </c>
      <c r="FG5223" t="s">
        <v>16534</v>
      </c>
      <c r="FH5223" t="s">
        <v>16535</v>
      </c>
      <c r="GC5223" t="s">
        <v>16566</v>
      </c>
      <c r="GD5223" t="s">
        <v>16563</v>
      </c>
    </row>
    <row r="5224" spans="1:186" x14ac:dyDescent="0.2">
      <c r="A5224" t="s">
        <v>9080</v>
      </c>
      <c r="B5224" t="s">
        <v>16558</v>
      </c>
      <c r="D5224" t="s">
        <v>16375</v>
      </c>
      <c r="G5224" t="s">
        <v>16378</v>
      </c>
      <c r="K5224" t="s">
        <v>16382</v>
      </c>
      <c r="U5224" t="s">
        <v>16392</v>
      </c>
      <c r="CM5224" t="s">
        <v>16462</v>
      </c>
      <c r="FG5224" t="s">
        <v>16534</v>
      </c>
      <c r="FH5224" t="s">
        <v>16535</v>
      </c>
      <c r="GC5224" t="s">
        <v>16576</v>
      </c>
      <c r="GD5224" t="s">
        <v>16563</v>
      </c>
    </row>
    <row r="5225" spans="1:186" x14ac:dyDescent="0.2">
      <c r="A5225" t="s">
        <v>9081</v>
      </c>
      <c r="B5225" t="s">
        <v>16558</v>
      </c>
      <c r="M5225" t="s">
        <v>16384</v>
      </c>
      <c r="CN5225" t="s">
        <v>16463</v>
      </c>
      <c r="DM5225" t="s">
        <v>16488</v>
      </c>
      <c r="FD5225" t="s">
        <v>16531</v>
      </c>
      <c r="FH5225" t="s">
        <v>16535</v>
      </c>
      <c r="GC5225" t="s">
        <v>16562</v>
      </c>
      <c r="GD5225" t="s">
        <v>16563</v>
      </c>
    </row>
    <row r="5226" spans="1:186" x14ac:dyDescent="0.2">
      <c r="A5226" t="s">
        <v>9082</v>
      </c>
      <c r="B5226" t="s">
        <v>16558</v>
      </c>
      <c r="D5226" t="s">
        <v>16375</v>
      </c>
      <c r="G5226" t="s">
        <v>16378</v>
      </c>
      <c r="K5226" t="s">
        <v>16382</v>
      </c>
      <c r="N5226" t="s">
        <v>16385</v>
      </c>
      <c r="U5226" t="s">
        <v>16392</v>
      </c>
      <c r="EX5226" t="s">
        <v>16525</v>
      </c>
      <c r="FB5226" t="s">
        <v>16529</v>
      </c>
      <c r="GC5226" t="s">
        <v>16576</v>
      </c>
      <c r="GD5226" t="s">
        <v>9083</v>
      </c>
    </row>
    <row r="5227" spans="1:186" x14ac:dyDescent="0.2">
      <c r="A5227" t="s">
        <v>9084</v>
      </c>
      <c r="B5227" t="s">
        <v>16558</v>
      </c>
      <c r="D5227" t="s">
        <v>16375</v>
      </c>
      <c r="G5227" t="s">
        <v>16378</v>
      </c>
      <c r="U5227" t="s">
        <v>16392</v>
      </c>
      <c r="FV5227" t="s">
        <v>16549</v>
      </c>
      <c r="GC5227" t="s">
        <v>16610</v>
      </c>
      <c r="GD5227" t="s">
        <v>9085</v>
      </c>
    </row>
    <row r="5228" spans="1:186" x14ac:dyDescent="0.2">
      <c r="A5228" t="s">
        <v>9086</v>
      </c>
      <c r="B5228" t="s">
        <v>16558</v>
      </c>
      <c r="D5228" t="s">
        <v>16375</v>
      </c>
      <c r="G5228" t="s">
        <v>16378</v>
      </c>
      <c r="U5228" t="s">
        <v>16392</v>
      </c>
      <c r="EX5228" t="s">
        <v>16525</v>
      </c>
      <c r="FB5228" t="s">
        <v>16529</v>
      </c>
      <c r="GC5228" t="s">
        <v>16566</v>
      </c>
      <c r="GD5228" t="s">
        <v>9087</v>
      </c>
    </row>
    <row r="5229" spans="1:186" x14ac:dyDescent="0.2">
      <c r="A5229" t="s">
        <v>9088</v>
      </c>
      <c r="B5229" t="s">
        <v>16558</v>
      </c>
      <c r="D5229" t="s">
        <v>16375</v>
      </c>
      <c r="G5229" t="s">
        <v>16378</v>
      </c>
      <c r="N5229" t="s">
        <v>16385</v>
      </c>
      <c r="P5229" t="s">
        <v>16387</v>
      </c>
      <c r="EZ5229" t="s">
        <v>16527</v>
      </c>
      <c r="FB5229" t="s">
        <v>16529</v>
      </c>
      <c r="GC5229" t="s">
        <v>16576</v>
      </c>
      <c r="GD5229" t="s">
        <v>9089</v>
      </c>
    </row>
    <row r="5230" spans="1:186" x14ac:dyDescent="0.2">
      <c r="A5230" t="s">
        <v>9090</v>
      </c>
      <c r="B5230" t="s">
        <v>16569</v>
      </c>
      <c r="FG5230" t="s">
        <v>16534</v>
      </c>
      <c r="FH5230" t="s">
        <v>16535</v>
      </c>
      <c r="GC5230" t="s">
        <v>16576</v>
      </c>
    </row>
    <row r="5231" spans="1:186" x14ac:dyDescent="0.2">
      <c r="A5231" t="s">
        <v>9091</v>
      </c>
      <c r="B5231" t="s">
        <v>16558</v>
      </c>
      <c r="D5231" t="s">
        <v>16375</v>
      </c>
      <c r="U5231" t="s">
        <v>16392</v>
      </c>
      <c r="AD5231" t="s">
        <v>16401</v>
      </c>
      <c r="CL5231" t="s">
        <v>16461</v>
      </c>
      <c r="DQ5231" t="s">
        <v>16492</v>
      </c>
      <c r="EA5231" t="s">
        <v>16502</v>
      </c>
      <c r="EC5231" t="s">
        <v>16504</v>
      </c>
      <c r="GC5231" t="s">
        <v>16576</v>
      </c>
      <c r="GD5231" t="s">
        <v>16563</v>
      </c>
    </row>
    <row r="5232" spans="1:186" x14ac:dyDescent="0.2">
      <c r="A5232" t="s">
        <v>9092</v>
      </c>
      <c r="B5232" t="s">
        <v>16565</v>
      </c>
      <c r="D5232" t="s">
        <v>16375</v>
      </c>
      <c r="U5232" t="s">
        <v>16392</v>
      </c>
      <c r="AD5232" t="s">
        <v>16401</v>
      </c>
      <c r="CL5232" t="s">
        <v>16461</v>
      </c>
      <c r="GC5232" t="s">
        <v>16566</v>
      </c>
      <c r="GD5232" t="s">
        <v>16563</v>
      </c>
    </row>
    <row r="5233" spans="1:186" x14ac:dyDescent="0.2">
      <c r="A5233" t="s">
        <v>9093</v>
      </c>
      <c r="B5233" t="s">
        <v>16569</v>
      </c>
      <c r="GC5233" t="s">
        <v>15857</v>
      </c>
    </row>
    <row r="5234" spans="1:186" x14ac:dyDescent="0.2">
      <c r="A5234" t="s">
        <v>9094</v>
      </c>
      <c r="B5234" t="s">
        <v>16565</v>
      </c>
      <c r="D5234" t="s">
        <v>16375</v>
      </c>
      <c r="K5234" t="s">
        <v>16382</v>
      </c>
      <c r="BS5234" t="s">
        <v>16442</v>
      </c>
      <c r="DQ5234" t="s">
        <v>16492</v>
      </c>
      <c r="GC5234" t="s">
        <v>16576</v>
      </c>
      <c r="GD5234" t="s">
        <v>16563</v>
      </c>
    </row>
    <row r="5235" spans="1:186" x14ac:dyDescent="0.2">
      <c r="A5235" t="s">
        <v>9095</v>
      </c>
      <c r="B5235" t="s">
        <v>16558</v>
      </c>
      <c r="D5235" t="s">
        <v>16375</v>
      </c>
      <c r="G5235" t="s">
        <v>16378</v>
      </c>
      <c r="K5235" t="s">
        <v>16382</v>
      </c>
      <c r="N5235" t="s">
        <v>16385</v>
      </c>
      <c r="U5235" t="s">
        <v>16392</v>
      </c>
      <c r="EY5235" t="s">
        <v>16526</v>
      </c>
      <c r="FB5235" t="s">
        <v>16529</v>
      </c>
      <c r="GC5235" t="s">
        <v>16566</v>
      </c>
      <c r="GD5235" t="s">
        <v>9096</v>
      </c>
    </row>
    <row r="5236" spans="1:186" x14ac:dyDescent="0.2">
      <c r="A5236" t="s">
        <v>9097</v>
      </c>
      <c r="B5236" t="s">
        <v>16565</v>
      </c>
      <c r="D5236" t="s">
        <v>16375</v>
      </c>
      <c r="K5236" t="s">
        <v>16382</v>
      </c>
      <c r="BS5236" t="s">
        <v>16442</v>
      </c>
      <c r="DQ5236" t="s">
        <v>16492</v>
      </c>
      <c r="GC5236" t="s">
        <v>16576</v>
      </c>
      <c r="GD5236" t="s">
        <v>16563</v>
      </c>
    </row>
    <row r="5237" spans="1:186" x14ac:dyDescent="0.2">
      <c r="A5237" t="s">
        <v>9098</v>
      </c>
      <c r="B5237" t="s">
        <v>16565</v>
      </c>
      <c r="C5237" t="s">
        <v>16374</v>
      </c>
      <c r="M5237" t="s">
        <v>16384</v>
      </c>
      <c r="V5237" t="s">
        <v>16393</v>
      </c>
      <c r="BJ5237" t="s">
        <v>16433</v>
      </c>
      <c r="DM5237" t="s">
        <v>16488</v>
      </c>
      <c r="GC5237" t="s">
        <v>16562</v>
      </c>
      <c r="GD5237" t="s">
        <v>16563</v>
      </c>
    </row>
    <row r="5238" spans="1:186" x14ac:dyDescent="0.2">
      <c r="A5238" t="s">
        <v>9099</v>
      </c>
      <c r="B5238" t="s">
        <v>16558</v>
      </c>
      <c r="CQ5238" t="s">
        <v>16466</v>
      </c>
      <c r="GC5238" t="s">
        <v>16566</v>
      </c>
      <c r="GD5238" t="s">
        <v>16563</v>
      </c>
    </row>
    <row r="5239" spans="1:186" x14ac:dyDescent="0.2">
      <c r="A5239" t="s">
        <v>9100</v>
      </c>
      <c r="B5239" t="s">
        <v>16558</v>
      </c>
      <c r="N5239" t="s">
        <v>16385</v>
      </c>
      <c r="CG5239" t="s">
        <v>16456</v>
      </c>
      <c r="CO5239" t="s">
        <v>16464</v>
      </c>
      <c r="CP5239" t="s">
        <v>16465</v>
      </c>
      <c r="FG5239" t="s">
        <v>16534</v>
      </c>
      <c r="FH5239" t="s">
        <v>16535</v>
      </c>
      <c r="GC5239" t="s">
        <v>16566</v>
      </c>
      <c r="GD5239" t="s">
        <v>16563</v>
      </c>
    </row>
    <row r="5240" spans="1:186" x14ac:dyDescent="0.2">
      <c r="A5240" t="s">
        <v>9101</v>
      </c>
      <c r="B5240" t="s">
        <v>16569</v>
      </c>
      <c r="FG5240" t="s">
        <v>16534</v>
      </c>
      <c r="FH5240" t="s">
        <v>16535</v>
      </c>
      <c r="GC5240" t="s">
        <v>16566</v>
      </c>
    </row>
    <row r="5241" spans="1:186" x14ac:dyDescent="0.2">
      <c r="A5241" t="s">
        <v>9102</v>
      </c>
      <c r="B5241" t="s">
        <v>16558</v>
      </c>
      <c r="M5241" t="s">
        <v>16384</v>
      </c>
      <c r="BJ5241" t="s">
        <v>16433</v>
      </c>
      <c r="DM5241" t="s">
        <v>16488</v>
      </c>
      <c r="FC5241" t="s">
        <v>16530</v>
      </c>
      <c r="FH5241" t="s">
        <v>16535</v>
      </c>
      <c r="GC5241" t="s">
        <v>16562</v>
      </c>
      <c r="GD5241" t="s">
        <v>16563</v>
      </c>
    </row>
    <row r="5242" spans="1:186" x14ac:dyDescent="0.2">
      <c r="A5242" t="s">
        <v>9103</v>
      </c>
      <c r="B5242" t="s">
        <v>16558</v>
      </c>
      <c r="BB5242" t="s">
        <v>16425</v>
      </c>
      <c r="BG5242" t="s">
        <v>16430</v>
      </c>
      <c r="BK5242" t="s">
        <v>16434</v>
      </c>
      <c r="FC5242" t="s">
        <v>16530</v>
      </c>
      <c r="FH5242" t="s">
        <v>16535</v>
      </c>
      <c r="GC5242" t="s">
        <v>16566</v>
      </c>
      <c r="GD5242" t="s">
        <v>16563</v>
      </c>
    </row>
    <row r="5243" spans="1:186" x14ac:dyDescent="0.2">
      <c r="A5243" t="s">
        <v>9104</v>
      </c>
      <c r="B5243" t="s">
        <v>16565</v>
      </c>
      <c r="C5243" t="s">
        <v>16374</v>
      </c>
      <c r="V5243" t="s">
        <v>16393</v>
      </c>
      <c r="CL5243" t="s">
        <v>16461</v>
      </c>
      <c r="CQ5243" t="s">
        <v>16466</v>
      </c>
      <c r="DQ5243" t="s">
        <v>16492</v>
      </c>
      <c r="GC5243" t="s">
        <v>16576</v>
      </c>
      <c r="GD5243" t="s">
        <v>16563</v>
      </c>
    </row>
    <row r="5244" spans="1:186" x14ac:dyDescent="0.2">
      <c r="A5244" t="s">
        <v>9105</v>
      </c>
      <c r="B5244" t="s">
        <v>16558</v>
      </c>
      <c r="BP5244" t="s">
        <v>16439</v>
      </c>
      <c r="GC5244" t="s">
        <v>16566</v>
      </c>
      <c r="GD5244" t="s">
        <v>9106</v>
      </c>
    </row>
    <row r="5245" spans="1:186" x14ac:dyDescent="0.2">
      <c r="A5245" t="s">
        <v>9107</v>
      </c>
      <c r="B5245" t="s">
        <v>16558</v>
      </c>
      <c r="AC5245" t="s">
        <v>16400</v>
      </c>
      <c r="BJ5245" t="s">
        <v>16433</v>
      </c>
      <c r="BK5245" t="s">
        <v>16434</v>
      </c>
      <c r="GC5245" t="s">
        <v>16566</v>
      </c>
      <c r="GD5245" t="s">
        <v>9108</v>
      </c>
    </row>
    <row r="5246" spans="1:186" x14ac:dyDescent="0.2">
      <c r="A5246" t="s">
        <v>9109</v>
      </c>
      <c r="B5246" t="s">
        <v>16558</v>
      </c>
      <c r="AC5246" t="s">
        <v>16400</v>
      </c>
      <c r="BJ5246" t="s">
        <v>16433</v>
      </c>
      <c r="BK5246" t="s">
        <v>16434</v>
      </c>
      <c r="GB5246" t="s">
        <v>16555</v>
      </c>
      <c r="GC5246" t="s">
        <v>16566</v>
      </c>
      <c r="GD5246" t="s">
        <v>16563</v>
      </c>
    </row>
    <row r="5247" spans="1:186" x14ac:dyDescent="0.2">
      <c r="A5247" t="s">
        <v>9110</v>
      </c>
      <c r="B5247" t="s">
        <v>16558</v>
      </c>
      <c r="AC5247" t="s">
        <v>16400</v>
      </c>
      <c r="CG5247" t="s">
        <v>16456</v>
      </c>
      <c r="FK5247" t="s">
        <v>16538</v>
      </c>
      <c r="FL5247" t="s">
        <v>16539</v>
      </c>
      <c r="GC5247" t="s">
        <v>16576</v>
      </c>
      <c r="GD5247" t="s">
        <v>16563</v>
      </c>
    </row>
    <row r="5248" spans="1:186" x14ac:dyDescent="0.2">
      <c r="A5248" t="s">
        <v>9111</v>
      </c>
      <c r="B5248" t="s">
        <v>16558</v>
      </c>
      <c r="N5248" t="s">
        <v>16385</v>
      </c>
      <c r="AC5248" t="s">
        <v>16400</v>
      </c>
      <c r="CG5248" t="s">
        <v>16456</v>
      </c>
      <c r="GC5248" t="s">
        <v>16576</v>
      </c>
      <c r="GD5248" t="s">
        <v>16563</v>
      </c>
    </row>
    <row r="5249" spans="1:186" x14ac:dyDescent="0.2">
      <c r="A5249" t="s">
        <v>9112</v>
      </c>
      <c r="B5249" t="s">
        <v>16558</v>
      </c>
      <c r="C5249" t="s">
        <v>16374</v>
      </c>
      <c r="E5249" t="s">
        <v>16376</v>
      </c>
      <c r="N5249" t="s">
        <v>16385</v>
      </c>
      <c r="AC5249" t="s">
        <v>16400</v>
      </c>
      <c r="CG5249" t="s">
        <v>16456</v>
      </c>
      <c r="FK5249" t="s">
        <v>16538</v>
      </c>
      <c r="FL5249" t="s">
        <v>16539</v>
      </c>
      <c r="GC5249" t="s">
        <v>16566</v>
      </c>
      <c r="GD5249" t="s">
        <v>16563</v>
      </c>
    </row>
    <row r="5250" spans="1:186" x14ac:dyDescent="0.2">
      <c r="A5250" t="s">
        <v>9113</v>
      </c>
      <c r="B5250" t="s">
        <v>16558</v>
      </c>
      <c r="C5250" t="s">
        <v>16374</v>
      </c>
      <c r="E5250" t="s">
        <v>16376</v>
      </c>
      <c r="T5250" t="s">
        <v>16391</v>
      </c>
      <c r="AC5250" t="s">
        <v>16400</v>
      </c>
      <c r="CM5250" t="s">
        <v>16462</v>
      </c>
      <c r="FK5250" t="s">
        <v>16538</v>
      </c>
      <c r="FL5250" t="s">
        <v>16539</v>
      </c>
      <c r="GC5250" t="s">
        <v>16576</v>
      </c>
      <c r="GD5250" t="s">
        <v>16563</v>
      </c>
    </row>
    <row r="5251" spans="1:186" x14ac:dyDescent="0.2">
      <c r="A5251" t="s">
        <v>9114</v>
      </c>
      <c r="B5251" t="s">
        <v>16558</v>
      </c>
      <c r="N5251" t="s">
        <v>16385</v>
      </c>
      <c r="AC5251" t="s">
        <v>16400</v>
      </c>
      <c r="CN5251" t="s">
        <v>16463</v>
      </c>
      <c r="DM5251" t="s">
        <v>16488</v>
      </c>
      <c r="GC5251" t="s">
        <v>16562</v>
      </c>
      <c r="GD5251" t="s">
        <v>9115</v>
      </c>
    </row>
    <row r="5252" spans="1:186" x14ac:dyDescent="0.2">
      <c r="A5252" t="s">
        <v>9116</v>
      </c>
      <c r="B5252" t="s">
        <v>16569</v>
      </c>
      <c r="GC5252" t="s">
        <v>16562</v>
      </c>
    </row>
    <row r="5253" spans="1:186" x14ac:dyDescent="0.2">
      <c r="A5253" t="s">
        <v>9117</v>
      </c>
      <c r="B5253" t="s">
        <v>16558</v>
      </c>
      <c r="K5253" t="s">
        <v>16382</v>
      </c>
      <c r="L5253" t="s">
        <v>16383</v>
      </c>
      <c r="M5253" t="s">
        <v>16384</v>
      </c>
      <c r="AM5253" t="s">
        <v>16410</v>
      </c>
      <c r="GC5253" t="s">
        <v>16566</v>
      </c>
      <c r="GD5253" t="s">
        <v>16563</v>
      </c>
    </row>
    <row r="5254" spans="1:186" x14ac:dyDescent="0.2">
      <c r="A5254" t="s">
        <v>9118</v>
      </c>
      <c r="B5254" t="s">
        <v>16565</v>
      </c>
      <c r="C5254" t="s">
        <v>16374</v>
      </c>
      <c r="T5254" t="s">
        <v>16391</v>
      </c>
      <c r="V5254" t="s">
        <v>16393</v>
      </c>
      <c r="DQ5254" t="s">
        <v>16492</v>
      </c>
      <c r="GC5254" t="s">
        <v>16576</v>
      </c>
      <c r="GD5254" t="s">
        <v>16563</v>
      </c>
    </row>
    <row r="5255" spans="1:186" x14ac:dyDescent="0.2">
      <c r="A5255" t="s">
        <v>9119</v>
      </c>
      <c r="B5255" t="s">
        <v>16558</v>
      </c>
      <c r="D5255" t="s">
        <v>16375</v>
      </c>
      <c r="K5255" t="s">
        <v>16382</v>
      </c>
      <c r="AR5255" t="s">
        <v>16415</v>
      </c>
      <c r="DQ5255" t="s">
        <v>16492</v>
      </c>
      <c r="EL5255" t="s">
        <v>16513</v>
      </c>
      <c r="EM5255" t="s">
        <v>16514</v>
      </c>
      <c r="GC5255" t="s">
        <v>16576</v>
      </c>
      <c r="GD5255" t="s">
        <v>16563</v>
      </c>
    </row>
    <row r="5256" spans="1:186" x14ac:dyDescent="0.2">
      <c r="A5256" t="s">
        <v>9120</v>
      </c>
      <c r="B5256" t="s">
        <v>16569</v>
      </c>
      <c r="EL5256" t="s">
        <v>16513</v>
      </c>
      <c r="EM5256" t="s">
        <v>16514</v>
      </c>
      <c r="GC5256" t="s">
        <v>16576</v>
      </c>
    </row>
    <row r="5257" spans="1:186" x14ac:dyDescent="0.2">
      <c r="A5257" t="s">
        <v>9121</v>
      </c>
      <c r="B5257" t="s">
        <v>16558</v>
      </c>
      <c r="V5257" t="s">
        <v>16393</v>
      </c>
      <c r="CX5257" t="s">
        <v>16473</v>
      </c>
      <c r="GA5257" t="s">
        <v>16554</v>
      </c>
      <c r="GC5257" t="s">
        <v>16566</v>
      </c>
      <c r="GD5257" t="s">
        <v>16563</v>
      </c>
    </row>
    <row r="5258" spans="1:186" x14ac:dyDescent="0.2">
      <c r="A5258" t="s">
        <v>9122</v>
      </c>
      <c r="B5258" t="s">
        <v>16558</v>
      </c>
      <c r="V5258" t="s">
        <v>16393</v>
      </c>
      <c r="CX5258" t="s">
        <v>16473</v>
      </c>
      <c r="GA5258" t="s">
        <v>16554</v>
      </c>
      <c r="GC5258" t="s">
        <v>16576</v>
      </c>
      <c r="GD5258" t="s">
        <v>9123</v>
      </c>
    </row>
    <row r="5259" spans="1:186" x14ac:dyDescent="0.2">
      <c r="A5259" t="s">
        <v>9124</v>
      </c>
      <c r="B5259" t="s">
        <v>16558</v>
      </c>
      <c r="V5259" t="s">
        <v>16393</v>
      </c>
      <c r="CX5259" t="s">
        <v>16473</v>
      </c>
      <c r="GA5259" t="s">
        <v>16554</v>
      </c>
      <c r="GC5259" t="s">
        <v>16610</v>
      </c>
      <c r="GD5259" t="s">
        <v>9125</v>
      </c>
    </row>
    <row r="5260" spans="1:186" x14ac:dyDescent="0.2">
      <c r="A5260" t="s">
        <v>9126</v>
      </c>
      <c r="B5260" t="s">
        <v>16558</v>
      </c>
      <c r="I5260" t="s">
        <v>16380</v>
      </c>
      <c r="V5260" t="s">
        <v>16393</v>
      </c>
      <c r="CZ5260" t="s">
        <v>16475</v>
      </c>
      <c r="GC5260" t="s">
        <v>16576</v>
      </c>
      <c r="GD5260" t="s">
        <v>16563</v>
      </c>
    </row>
    <row r="5261" spans="1:186" x14ac:dyDescent="0.2">
      <c r="A5261" t="s">
        <v>9127</v>
      </c>
      <c r="B5261" t="s">
        <v>16569</v>
      </c>
      <c r="FS5261" t="s">
        <v>16546</v>
      </c>
      <c r="GC5261" t="s">
        <v>16186</v>
      </c>
    </row>
    <row r="5262" spans="1:186" x14ac:dyDescent="0.2">
      <c r="A5262" t="s">
        <v>9128</v>
      </c>
      <c r="B5262" t="s">
        <v>16569</v>
      </c>
      <c r="GC5262" t="s">
        <v>16562</v>
      </c>
    </row>
    <row r="5263" spans="1:186" x14ac:dyDescent="0.2">
      <c r="A5263" t="s">
        <v>9129</v>
      </c>
      <c r="B5263" t="s">
        <v>16569</v>
      </c>
      <c r="GC5263" t="s">
        <v>16566</v>
      </c>
    </row>
    <row r="5264" spans="1:186" x14ac:dyDescent="0.2">
      <c r="A5264" t="s">
        <v>9130</v>
      </c>
      <c r="B5264" t="s">
        <v>16569</v>
      </c>
      <c r="GA5264" t="s">
        <v>16554</v>
      </c>
      <c r="GC5264" t="s">
        <v>16576</v>
      </c>
    </row>
    <row r="5265" spans="1:186" x14ac:dyDescent="0.2">
      <c r="A5265" t="s">
        <v>9131</v>
      </c>
      <c r="B5265" t="s">
        <v>16565</v>
      </c>
      <c r="D5265" t="s">
        <v>16375</v>
      </c>
      <c r="BZ5265" t="s">
        <v>16449</v>
      </c>
      <c r="GC5265" t="s">
        <v>16566</v>
      </c>
      <c r="GD5265" t="s">
        <v>16563</v>
      </c>
    </row>
    <row r="5266" spans="1:186" x14ac:dyDescent="0.2">
      <c r="A5266" t="s">
        <v>9132</v>
      </c>
      <c r="B5266" t="s">
        <v>16569</v>
      </c>
      <c r="FX5266" t="s">
        <v>16551</v>
      </c>
      <c r="GC5266" t="s">
        <v>16576</v>
      </c>
    </row>
    <row r="5267" spans="1:186" x14ac:dyDescent="0.2">
      <c r="A5267" t="s">
        <v>9133</v>
      </c>
      <c r="B5267" t="s">
        <v>16565</v>
      </c>
      <c r="D5267" t="s">
        <v>16375</v>
      </c>
      <c r="U5267" t="s">
        <v>16392</v>
      </c>
      <c r="Y5267" t="s">
        <v>16396</v>
      </c>
      <c r="CL5267" t="s">
        <v>16461</v>
      </c>
      <c r="DQ5267" t="s">
        <v>16492</v>
      </c>
      <c r="GC5267" t="s">
        <v>16576</v>
      </c>
      <c r="GD5267" t="s">
        <v>16563</v>
      </c>
    </row>
    <row r="5268" spans="1:186" x14ac:dyDescent="0.2">
      <c r="A5268" t="s">
        <v>9134</v>
      </c>
      <c r="B5268" t="s">
        <v>16565</v>
      </c>
      <c r="D5268" t="s">
        <v>16375</v>
      </c>
      <c r="U5268" t="s">
        <v>16392</v>
      </c>
      <c r="Y5268" t="s">
        <v>16396</v>
      </c>
      <c r="CL5268" t="s">
        <v>16461</v>
      </c>
      <c r="GC5268" t="s">
        <v>16566</v>
      </c>
      <c r="GD5268" t="s">
        <v>16563</v>
      </c>
    </row>
    <row r="5269" spans="1:186" x14ac:dyDescent="0.2">
      <c r="A5269" t="s">
        <v>9135</v>
      </c>
      <c r="B5269" t="s">
        <v>16565</v>
      </c>
      <c r="C5269" t="s">
        <v>16374</v>
      </c>
      <c r="J5269" t="s">
        <v>16381</v>
      </c>
      <c r="V5269" t="s">
        <v>16393</v>
      </c>
      <c r="BZ5269" t="s">
        <v>16449</v>
      </c>
      <c r="DQ5269" t="s">
        <v>16492</v>
      </c>
      <c r="GC5269" t="s">
        <v>16576</v>
      </c>
      <c r="GD5269" t="s">
        <v>16563</v>
      </c>
    </row>
    <row r="5270" spans="1:186" x14ac:dyDescent="0.2">
      <c r="A5270" t="s">
        <v>9136</v>
      </c>
      <c r="B5270" t="s">
        <v>16565</v>
      </c>
      <c r="D5270" t="s">
        <v>16375</v>
      </c>
      <c r="I5270" t="s">
        <v>16380</v>
      </c>
      <c r="BZ5270" t="s">
        <v>16449</v>
      </c>
      <c r="DQ5270" t="s">
        <v>16492</v>
      </c>
      <c r="GC5270" t="s">
        <v>16576</v>
      </c>
      <c r="GD5270" t="s">
        <v>16563</v>
      </c>
    </row>
    <row r="5271" spans="1:186" x14ac:dyDescent="0.2">
      <c r="A5271" t="s">
        <v>9137</v>
      </c>
      <c r="B5271" t="s">
        <v>16558</v>
      </c>
      <c r="I5271" t="s">
        <v>16380</v>
      </c>
      <c r="J5271" t="s">
        <v>16381</v>
      </c>
      <c r="BT5271" t="s">
        <v>16443</v>
      </c>
      <c r="GC5271" t="s">
        <v>16566</v>
      </c>
      <c r="GD5271" t="s">
        <v>16563</v>
      </c>
    </row>
    <row r="5272" spans="1:186" x14ac:dyDescent="0.2">
      <c r="A5272" t="s">
        <v>9138</v>
      </c>
      <c r="B5272" t="s">
        <v>16558</v>
      </c>
      <c r="D5272" t="s">
        <v>16375</v>
      </c>
      <c r="G5272" t="s">
        <v>16378</v>
      </c>
      <c r="H5272" t="s">
        <v>16379</v>
      </c>
      <c r="I5272" t="s">
        <v>16380</v>
      </c>
      <c r="J5272" t="s">
        <v>16381</v>
      </c>
      <c r="M5272" t="s">
        <v>16384</v>
      </c>
      <c r="AM5272" t="s">
        <v>16410</v>
      </c>
      <c r="DM5272" t="s">
        <v>16488</v>
      </c>
      <c r="EX5272" t="s">
        <v>16525</v>
      </c>
      <c r="FB5272" t="s">
        <v>16529</v>
      </c>
      <c r="GC5272" t="s">
        <v>16562</v>
      </c>
      <c r="GD5272" t="s">
        <v>16563</v>
      </c>
    </row>
    <row r="5273" spans="1:186" x14ac:dyDescent="0.2">
      <c r="A5273" t="s">
        <v>9139</v>
      </c>
      <c r="B5273" t="s">
        <v>16558</v>
      </c>
      <c r="C5273" t="s">
        <v>16374</v>
      </c>
      <c r="R5273" t="s">
        <v>16389</v>
      </c>
      <c r="CG5273" t="s">
        <v>16456</v>
      </c>
      <c r="DQ5273" t="s">
        <v>16492</v>
      </c>
      <c r="ED5273" t="s">
        <v>16505</v>
      </c>
      <c r="EI5273" t="s">
        <v>16510</v>
      </c>
      <c r="GC5273" t="s">
        <v>16576</v>
      </c>
      <c r="GD5273" t="s">
        <v>16563</v>
      </c>
    </row>
    <row r="5274" spans="1:186" x14ac:dyDescent="0.2">
      <c r="A5274" t="s">
        <v>9140</v>
      </c>
      <c r="B5274" t="s">
        <v>16565</v>
      </c>
      <c r="C5274" t="s">
        <v>16374</v>
      </c>
      <c r="R5274" t="s">
        <v>16389</v>
      </c>
      <c r="CG5274" t="s">
        <v>16456</v>
      </c>
      <c r="GC5274" t="s">
        <v>16566</v>
      </c>
      <c r="GD5274" t="s">
        <v>16563</v>
      </c>
    </row>
    <row r="5275" spans="1:186" x14ac:dyDescent="0.2">
      <c r="A5275" t="s">
        <v>9141</v>
      </c>
      <c r="B5275" t="s">
        <v>16569</v>
      </c>
      <c r="GC5275" t="s">
        <v>16576</v>
      </c>
    </row>
    <row r="5276" spans="1:186" x14ac:dyDescent="0.2">
      <c r="A5276" t="s">
        <v>9142</v>
      </c>
      <c r="B5276" t="s">
        <v>16565</v>
      </c>
      <c r="D5276" t="s">
        <v>16375</v>
      </c>
      <c r="AM5276" t="s">
        <v>16410</v>
      </c>
      <c r="BJ5276" t="s">
        <v>16433</v>
      </c>
      <c r="BZ5276" t="s">
        <v>16449</v>
      </c>
      <c r="GC5276" t="s">
        <v>16566</v>
      </c>
      <c r="GD5276" t="s">
        <v>16563</v>
      </c>
    </row>
    <row r="5277" spans="1:186" x14ac:dyDescent="0.2">
      <c r="A5277" t="s">
        <v>9143</v>
      </c>
      <c r="B5277" t="s">
        <v>16558</v>
      </c>
      <c r="D5277" t="s">
        <v>16375</v>
      </c>
      <c r="G5277" t="s">
        <v>16378</v>
      </c>
      <c r="H5277" t="s">
        <v>16379</v>
      </c>
      <c r="N5277" t="s">
        <v>16385</v>
      </c>
      <c r="R5277" t="s">
        <v>16389</v>
      </c>
      <c r="DK5277" t="s">
        <v>16486</v>
      </c>
      <c r="EZ5277" t="s">
        <v>16527</v>
      </c>
      <c r="FB5277" t="s">
        <v>16529</v>
      </c>
      <c r="GC5277" t="s">
        <v>16566</v>
      </c>
      <c r="GD5277" t="s">
        <v>16563</v>
      </c>
    </row>
    <row r="5278" spans="1:186" x14ac:dyDescent="0.2">
      <c r="A5278" t="s">
        <v>9144</v>
      </c>
      <c r="B5278" t="s">
        <v>16558</v>
      </c>
      <c r="D5278" t="s">
        <v>16375</v>
      </c>
      <c r="U5278" t="s">
        <v>16392</v>
      </c>
      <c r="BM5278" t="s">
        <v>16436</v>
      </c>
      <c r="DQ5278" t="s">
        <v>16492</v>
      </c>
      <c r="EZ5278" t="s">
        <v>16527</v>
      </c>
      <c r="FB5278" t="s">
        <v>16529</v>
      </c>
      <c r="GC5278" t="s">
        <v>16576</v>
      </c>
      <c r="GD5278" t="s">
        <v>16563</v>
      </c>
    </row>
    <row r="5279" spans="1:186" x14ac:dyDescent="0.2">
      <c r="A5279" t="s">
        <v>9145</v>
      </c>
      <c r="B5279" t="s">
        <v>16558</v>
      </c>
      <c r="D5279" t="s">
        <v>16375</v>
      </c>
      <c r="G5279" t="s">
        <v>16378</v>
      </c>
      <c r="H5279" t="s">
        <v>16379</v>
      </c>
      <c r="I5279" t="s">
        <v>16380</v>
      </c>
      <c r="M5279" t="s">
        <v>16384</v>
      </c>
      <c r="AM5279" t="s">
        <v>16410</v>
      </c>
      <c r="DM5279" t="s">
        <v>16488</v>
      </c>
      <c r="EB5279" t="s">
        <v>16503</v>
      </c>
      <c r="EC5279" t="s">
        <v>16504</v>
      </c>
      <c r="GC5279" t="s">
        <v>16562</v>
      </c>
      <c r="GD5279" t="s">
        <v>16563</v>
      </c>
    </row>
    <row r="5280" spans="1:186" x14ac:dyDescent="0.2">
      <c r="A5280" t="s">
        <v>9146</v>
      </c>
      <c r="B5280" t="s">
        <v>16558</v>
      </c>
      <c r="D5280" t="s">
        <v>16375</v>
      </c>
      <c r="G5280" t="s">
        <v>16378</v>
      </c>
      <c r="H5280" t="s">
        <v>16379</v>
      </c>
      <c r="U5280" t="s">
        <v>16392</v>
      </c>
      <c r="EB5280" t="s">
        <v>16503</v>
      </c>
      <c r="EC5280" t="s">
        <v>16504</v>
      </c>
      <c r="GC5280" t="s">
        <v>16566</v>
      </c>
      <c r="GD5280" t="s">
        <v>16563</v>
      </c>
    </row>
    <row r="5281" spans="1:186" x14ac:dyDescent="0.2">
      <c r="A5281" t="s">
        <v>9147</v>
      </c>
      <c r="B5281" t="s">
        <v>16558</v>
      </c>
      <c r="I5281" t="s">
        <v>16380</v>
      </c>
      <c r="J5281" t="s">
        <v>16381</v>
      </c>
      <c r="M5281" t="s">
        <v>16384</v>
      </c>
      <c r="CB5281" t="s">
        <v>16451</v>
      </c>
      <c r="DM5281" t="s">
        <v>16488</v>
      </c>
      <c r="EB5281" t="s">
        <v>16503</v>
      </c>
      <c r="EC5281" t="s">
        <v>16504</v>
      </c>
      <c r="GC5281" t="s">
        <v>16562</v>
      </c>
      <c r="GD5281" t="s">
        <v>16563</v>
      </c>
    </row>
    <row r="5282" spans="1:186" x14ac:dyDescent="0.2">
      <c r="A5282" t="s">
        <v>9148</v>
      </c>
      <c r="B5282" t="s">
        <v>16558</v>
      </c>
      <c r="C5282" t="s">
        <v>16374</v>
      </c>
      <c r="CI5282" t="s">
        <v>16458</v>
      </c>
      <c r="CL5282" t="s">
        <v>16461</v>
      </c>
      <c r="DQ5282" t="s">
        <v>16492</v>
      </c>
      <c r="FQ5282" t="s">
        <v>16544</v>
      </c>
      <c r="GC5282" t="s">
        <v>16576</v>
      </c>
      <c r="GD5282" t="s">
        <v>16563</v>
      </c>
    </row>
    <row r="5283" spans="1:186" x14ac:dyDescent="0.2">
      <c r="A5283" t="s">
        <v>9149</v>
      </c>
      <c r="B5283" t="s">
        <v>16569</v>
      </c>
      <c r="FG5283" t="s">
        <v>16534</v>
      </c>
      <c r="FH5283" t="s">
        <v>16535</v>
      </c>
      <c r="GC5283" t="s">
        <v>16576</v>
      </c>
    </row>
    <row r="5284" spans="1:186" x14ac:dyDescent="0.2">
      <c r="A5284" t="s">
        <v>9150</v>
      </c>
      <c r="B5284" t="s">
        <v>16565</v>
      </c>
      <c r="D5284" t="s">
        <v>16375</v>
      </c>
      <c r="U5284" t="s">
        <v>16392</v>
      </c>
      <c r="BS5284" t="s">
        <v>16442</v>
      </c>
      <c r="DQ5284" t="s">
        <v>16492</v>
      </c>
      <c r="GC5284" t="s">
        <v>16576</v>
      </c>
      <c r="GD5284" t="s">
        <v>16563</v>
      </c>
    </row>
    <row r="5285" spans="1:186" x14ac:dyDescent="0.2">
      <c r="A5285" t="s">
        <v>9151</v>
      </c>
      <c r="B5285" t="s">
        <v>16558</v>
      </c>
      <c r="I5285" t="s">
        <v>16380</v>
      </c>
      <c r="AF5285" t="s">
        <v>16403</v>
      </c>
      <c r="AG5285" t="s">
        <v>16404</v>
      </c>
      <c r="AU5285" t="s">
        <v>16418</v>
      </c>
      <c r="AW5285" t="s">
        <v>16420</v>
      </c>
      <c r="EA5285" t="s">
        <v>16502</v>
      </c>
      <c r="EC5285" t="s">
        <v>16504</v>
      </c>
      <c r="GC5285" t="s">
        <v>16576</v>
      </c>
      <c r="GD5285" t="s">
        <v>16563</v>
      </c>
    </row>
    <row r="5286" spans="1:186" x14ac:dyDescent="0.2">
      <c r="A5286" t="s">
        <v>9152</v>
      </c>
      <c r="B5286" t="s">
        <v>16569</v>
      </c>
      <c r="DZ5286" t="s">
        <v>16501</v>
      </c>
      <c r="EC5286" t="s">
        <v>16504</v>
      </c>
      <c r="GC5286" t="s">
        <v>16566</v>
      </c>
    </row>
    <row r="5287" spans="1:186" x14ac:dyDescent="0.2">
      <c r="A5287" t="s">
        <v>9153</v>
      </c>
      <c r="B5287" t="s">
        <v>16558</v>
      </c>
      <c r="I5287" t="s">
        <v>16380</v>
      </c>
      <c r="Y5287" t="s">
        <v>16396</v>
      </c>
      <c r="AF5287" t="s">
        <v>16403</v>
      </c>
      <c r="DY5287" t="s">
        <v>16500</v>
      </c>
      <c r="DZ5287" t="s">
        <v>16501</v>
      </c>
      <c r="EC5287" t="s">
        <v>16504</v>
      </c>
      <c r="GC5287" t="s">
        <v>16576</v>
      </c>
      <c r="GD5287" t="s">
        <v>16563</v>
      </c>
    </row>
    <row r="5288" spans="1:186" x14ac:dyDescent="0.2">
      <c r="A5288" t="s">
        <v>9154</v>
      </c>
      <c r="B5288" t="s">
        <v>16569</v>
      </c>
      <c r="EY5288" t="s">
        <v>16526</v>
      </c>
      <c r="FB5288" t="s">
        <v>16529</v>
      </c>
      <c r="GC5288" t="s">
        <v>16576</v>
      </c>
    </row>
    <row r="5289" spans="1:186" x14ac:dyDescent="0.2">
      <c r="A5289" t="s">
        <v>9155</v>
      </c>
      <c r="B5289" t="s">
        <v>16558</v>
      </c>
      <c r="D5289" t="s">
        <v>16375</v>
      </c>
      <c r="G5289" t="s">
        <v>16378</v>
      </c>
      <c r="U5289" t="s">
        <v>16392</v>
      </c>
      <c r="EO5289" t="s">
        <v>16516</v>
      </c>
      <c r="ER5289" t="s">
        <v>16519</v>
      </c>
      <c r="GC5289" t="s">
        <v>16576</v>
      </c>
      <c r="GD5289" t="s">
        <v>16563</v>
      </c>
    </row>
    <row r="5290" spans="1:186" x14ac:dyDescent="0.2">
      <c r="A5290" t="s">
        <v>9156</v>
      </c>
      <c r="B5290" t="s">
        <v>16565</v>
      </c>
      <c r="C5290" t="s">
        <v>16374</v>
      </c>
      <c r="I5290" t="s">
        <v>16380</v>
      </c>
      <c r="CQ5290" t="s">
        <v>16466</v>
      </c>
      <c r="DQ5290" t="s">
        <v>16492</v>
      </c>
      <c r="GC5290" t="s">
        <v>16576</v>
      </c>
      <c r="GD5290" t="s">
        <v>16563</v>
      </c>
    </row>
    <row r="5291" spans="1:186" x14ac:dyDescent="0.2">
      <c r="A5291" t="s">
        <v>9157</v>
      </c>
      <c r="B5291" t="s">
        <v>16565</v>
      </c>
      <c r="D5291" t="s">
        <v>16375</v>
      </c>
      <c r="U5291" t="s">
        <v>16392</v>
      </c>
      <c r="BV5291" t="s">
        <v>16445</v>
      </c>
      <c r="CF5291" t="s">
        <v>16455</v>
      </c>
      <c r="DQ5291" t="s">
        <v>16492</v>
      </c>
      <c r="GC5291" t="s">
        <v>16576</v>
      </c>
      <c r="GD5291" t="s">
        <v>16563</v>
      </c>
    </row>
    <row r="5292" spans="1:186" x14ac:dyDescent="0.2">
      <c r="A5292" t="s">
        <v>9158</v>
      </c>
      <c r="B5292" t="s">
        <v>16565</v>
      </c>
      <c r="C5292" t="s">
        <v>16374</v>
      </c>
      <c r="I5292" t="s">
        <v>16380</v>
      </c>
      <c r="CH5292" t="s">
        <v>16457</v>
      </c>
      <c r="GC5292" t="s">
        <v>16566</v>
      </c>
      <c r="GD5292" t="s">
        <v>16563</v>
      </c>
    </row>
    <row r="5293" spans="1:186" x14ac:dyDescent="0.2">
      <c r="A5293" t="s">
        <v>9159</v>
      </c>
      <c r="B5293" t="s">
        <v>16558</v>
      </c>
      <c r="CH5293" t="s">
        <v>16457</v>
      </c>
      <c r="DK5293" t="s">
        <v>16486</v>
      </c>
      <c r="GC5293" t="s">
        <v>16566</v>
      </c>
      <c r="GD5293" t="s">
        <v>16563</v>
      </c>
    </row>
    <row r="5294" spans="1:186" x14ac:dyDescent="0.2">
      <c r="A5294" t="s">
        <v>9160</v>
      </c>
      <c r="B5294" t="s">
        <v>16558</v>
      </c>
      <c r="CH5294" t="s">
        <v>16457</v>
      </c>
      <c r="DK5294" t="s">
        <v>16486</v>
      </c>
      <c r="GC5294" t="s">
        <v>16576</v>
      </c>
      <c r="GD5294" t="s">
        <v>16563</v>
      </c>
    </row>
    <row r="5295" spans="1:186" x14ac:dyDescent="0.2">
      <c r="A5295" t="s">
        <v>9161</v>
      </c>
      <c r="B5295" t="s">
        <v>16558</v>
      </c>
      <c r="I5295" t="s">
        <v>16380</v>
      </c>
      <c r="M5295" t="s">
        <v>16384</v>
      </c>
      <c r="BR5295" t="s">
        <v>16441</v>
      </c>
      <c r="DM5295" t="s">
        <v>16488</v>
      </c>
      <c r="FQ5295" t="s">
        <v>16544</v>
      </c>
      <c r="GC5295" t="s">
        <v>16562</v>
      </c>
      <c r="GD5295" t="s">
        <v>16563</v>
      </c>
    </row>
    <row r="5296" spans="1:186" x14ac:dyDescent="0.2">
      <c r="A5296" t="s">
        <v>9162</v>
      </c>
      <c r="B5296" t="s">
        <v>16558</v>
      </c>
      <c r="I5296" t="s">
        <v>16380</v>
      </c>
      <c r="J5296" t="s">
        <v>16381</v>
      </c>
      <c r="M5296" t="s">
        <v>16384</v>
      </c>
      <c r="BP5296" t="s">
        <v>16439</v>
      </c>
      <c r="FQ5296" t="s">
        <v>16544</v>
      </c>
      <c r="GC5296" t="s">
        <v>16566</v>
      </c>
      <c r="GD5296" t="s">
        <v>16563</v>
      </c>
    </row>
    <row r="5297" spans="1:186" x14ac:dyDescent="0.2">
      <c r="A5297" t="s">
        <v>9163</v>
      </c>
      <c r="B5297" t="s">
        <v>16558</v>
      </c>
      <c r="D5297" t="s">
        <v>16375</v>
      </c>
      <c r="H5297" t="s">
        <v>16379</v>
      </c>
      <c r="M5297" t="s">
        <v>16384</v>
      </c>
      <c r="BJ5297" t="s">
        <v>16433</v>
      </c>
      <c r="CH5297" t="s">
        <v>16457</v>
      </c>
      <c r="DM5297" t="s">
        <v>16488</v>
      </c>
      <c r="EG5297" t="s">
        <v>16508</v>
      </c>
      <c r="EI5297" t="s">
        <v>16510</v>
      </c>
      <c r="GC5297" t="s">
        <v>15874</v>
      </c>
      <c r="GD5297" t="s">
        <v>16563</v>
      </c>
    </row>
    <row r="5298" spans="1:186" x14ac:dyDescent="0.2">
      <c r="A5298" t="s">
        <v>9164</v>
      </c>
      <c r="B5298" t="s">
        <v>16558</v>
      </c>
      <c r="CG5298" t="s">
        <v>16456</v>
      </c>
      <c r="FQ5298" t="s">
        <v>16544</v>
      </c>
      <c r="GC5298" t="s">
        <v>16566</v>
      </c>
      <c r="GD5298" t="s">
        <v>16563</v>
      </c>
    </row>
    <row r="5299" spans="1:186" x14ac:dyDescent="0.2">
      <c r="A5299" t="s">
        <v>9165</v>
      </c>
      <c r="B5299" t="s">
        <v>16565</v>
      </c>
      <c r="D5299" t="s">
        <v>16375</v>
      </c>
      <c r="K5299" t="s">
        <v>16382</v>
      </c>
      <c r="L5299" t="s">
        <v>16383</v>
      </c>
      <c r="M5299" t="s">
        <v>16384</v>
      </c>
      <c r="BM5299" t="s">
        <v>16436</v>
      </c>
      <c r="DM5299" t="s">
        <v>16488</v>
      </c>
      <c r="GC5299" t="s">
        <v>16562</v>
      </c>
      <c r="GD5299" t="s">
        <v>16563</v>
      </c>
    </row>
    <row r="5300" spans="1:186" x14ac:dyDescent="0.2">
      <c r="A5300" t="s">
        <v>9166</v>
      </c>
      <c r="B5300" t="s">
        <v>16558</v>
      </c>
      <c r="N5300" t="s">
        <v>16385</v>
      </c>
      <c r="BJ5300" t="s">
        <v>16433</v>
      </c>
      <c r="DM5300" t="s">
        <v>16488</v>
      </c>
      <c r="GC5300" t="s">
        <v>16562</v>
      </c>
      <c r="GD5300" t="s">
        <v>16563</v>
      </c>
    </row>
    <row r="5301" spans="1:186" x14ac:dyDescent="0.2">
      <c r="A5301" t="s">
        <v>9167</v>
      </c>
      <c r="B5301" t="s">
        <v>16558</v>
      </c>
      <c r="M5301" t="s">
        <v>16384</v>
      </c>
      <c r="Z5301" t="s">
        <v>16397</v>
      </c>
      <c r="AA5301" t="s">
        <v>16398</v>
      </c>
      <c r="DM5301" t="s">
        <v>16488</v>
      </c>
      <c r="ET5301" t="s">
        <v>16521</v>
      </c>
      <c r="EV5301" t="s">
        <v>16523</v>
      </c>
      <c r="GC5301" t="s">
        <v>16562</v>
      </c>
      <c r="GD5301" t="s">
        <v>16563</v>
      </c>
    </row>
    <row r="5302" spans="1:186" x14ac:dyDescent="0.2">
      <c r="A5302" t="s">
        <v>9168</v>
      </c>
      <c r="B5302" t="s">
        <v>16558</v>
      </c>
      <c r="C5302" t="s">
        <v>16374</v>
      </c>
      <c r="E5302" t="s">
        <v>16376</v>
      </c>
      <c r="V5302" t="s">
        <v>16393</v>
      </c>
      <c r="CG5302" t="s">
        <v>16456</v>
      </c>
      <c r="FQ5302" t="s">
        <v>16544</v>
      </c>
      <c r="GC5302" t="s">
        <v>16566</v>
      </c>
      <c r="GD5302" t="s">
        <v>9169</v>
      </c>
    </row>
    <row r="5303" spans="1:186" x14ac:dyDescent="0.2">
      <c r="A5303" t="s">
        <v>9170</v>
      </c>
      <c r="B5303" t="s">
        <v>16558</v>
      </c>
      <c r="C5303" t="s">
        <v>16374</v>
      </c>
      <c r="E5303" t="s">
        <v>16376</v>
      </c>
      <c r="T5303" t="s">
        <v>16391</v>
      </c>
      <c r="V5303" t="s">
        <v>16393</v>
      </c>
      <c r="CM5303" t="s">
        <v>16462</v>
      </c>
      <c r="FQ5303" t="s">
        <v>16544</v>
      </c>
      <c r="GC5303" t="s">
        <v>16576</v>
      </c>
      <c r="GD5303" t="s">
        <v>9171</v>
      </c>
    </row>
    <row r="5304" spans="1:186" x14ac:dyDescent="0.2">
      <c r="A5304" t="s">
        <v>9172</v>
      </c>
      <c r="B5304" t="s">
        <v>16558</v>
      </c>
      <c r="D5304" t="s">
        <v>16375</v>
      </c>
      <c r="G5304" t="s">
        <v>16378</v>
      </c>
      <c r="I5304" t="s">
        <v>16380</v>
      </c>
      <c r="J5304" t="s">
        <v>16381</v>
      </c>
      <c r="M5304" t="s">
        <v>16384</v>
      </c>
      <c r="AM5304" t="s">
        <v>16410</v>
      </c>
      <c r="DM5304" t="s">
        <v>16488</v>
      </c>
      <c r="EB5304" t="s">
        <v>16503</v>
      </c>
      <c r="EC5304" t="s">
        <v>16504</v>
      </c>
      <c r="GC5304" t="s">
        <v>16562</v>
      </c>
      <c r="GD5304" t="s">
        <v>16563</v>
      </c>
    </row>
    <row r="5305" spans="1:186" x14ac:dyDescent="0.2">
      <c r="A5305" t="s">
        <v>9173</v>
      </c>
      <c r="B5305" t="s">
        <v>16569</v>
      </c>
      <c r="EB5305" t="s">
        <v>16503</v>
      </c>
      <c r="EC5305" t="s">
        <v>16504</v>
      </c>
      <c r="GC5305" t="s">
        <v>16566</v>
      </c>
    </row>
    <row r="5306" spans="1:186" x14ac:dyDescent="0.2">
      <c r="A5306" t="s">
        <v>9174</v>
      </c>
      <c r="B5306" t="s">
        <v>16558</v>
      </c>
      <c r="W5306" t="s">
        <v>16394</v>
      </c>
      <c r="CH5306" t="s">
        <v>16457</v>
      </c>
      <c r="DK5306" t="s">
        <v>16486</v>
      </c>
      <c r="FQ5306" t="s">
        <v>16544</v>
      </c>
      <c r="GC5306" t="s">
        <v>16566</v>
      </c>
      <c r="GD5306" t="s">
        <v>16563</v>
      </c>
    </row>
    <row r="5307" spans="1:186" x14ac:dyDescent="0.2">
      <c r="A5307" t="s">
        <v>9175</v>
      </c>
      <c r="B5307" t="s">
        <v>16558</v>
      </c>
      <c r="W5307" t="s">
        <v>16394</v>
      </c>
      <c r="CH5307" t="s">
        <v>16457</v>
      </c>
      <c r="DK5307" t="s">
        <v>16486</v>
      </c>
      <c r="FK5307" t="s">
        <v>16538</v>
      </c>
      <c r="FL5307" t="s">
        <v>16539</v>
      </c>
      <c r="GC5307" t="s">
        <v>16159</v>
      </c>
      <c r="GD5307" t="s">
        <v>9176</v>
      </c>
    </row>
    <row r="5308" spans="1:186" x14ac:dyDescent="0.2">
      <c r="A5308" t="s">
        <v>9177</v>
      </c>
      <c r="B5308" t="s">
        <v>16558</v>
      </c>
      <c r="L5308" t="s">
        <v>16383</v>
      </c>
      <c r="CH5308" t="s">
        <v>16457</v>
      </c>
      <c r="DK5308" t="s">
        <v>16486</v>
      </c>
      <c r="FQ5308" t="s">
        <v>16544</v>
      </c>
      <c r="GC5308" t="s">
        <v>16566</v>
      </c>
      <c r="GD5308" t="s">
        <v>9178</v>
      </c>
    </row>
    <row r="5309" spans="1:186" x14ac:dyDescent="0.2">
      <c r="A5309" t="s">
        <v>9179</v>
      </c>
      <c r="B5309" t="s">
        <v>16569</v>
      </c>
      <c r="ED5309" t="s">
        <v>16505</v>
      </c>
      <c r="EI5309" t="s">
        <v>16510</v>
      </c>
      <c r="GC5309" t="s">
        <v>16186</v>
      </c>
    </row>
    <row r="5310" spans="1:186" x14ac:dyDescent="0.2">
      <c r="A5310" t="s">
        <v>9180</v>
      </c>
      <c r="B5310" t="s">
        <v>16569</v>
      </c>
      <c r="EG5310" t="s">
        <v>16508</v>
      </c>
      <c r="EI5310" t="s">
        <v>16510</v>
      </c>
      <c r="GC5310" t="s">
        <v>16566</v>
      </c>
    </row>
    <row r="5311" spans="1:186" x14ac:dyDescent="0.2">
      <c r="A5311" t="s">
        <v>9181</v>
      </c>
      <c r="B5311" t="s">
        <v>16569</v>
      </c>
      <c r="FP5311" t="s">
        <v>16543</v>
      </c>
      <c r="GC5311" t="s">
        <v>16566</v>
      </c>
    </row>
    <row r="5312" spans="1:186" x14ac:dyDescent="0.2">
      <c r="A5312" t="s">
        <v>9182</v>
      </c>
      <c r="B5312" t="s">
        <v>16569</v>
      </c>
      <c r="FP5312" t="s">
        <v>16543</v>
      </c>
      <c r="GC5312" t="s">
        <v>16576</v>
      </c>
    </row>
    <row r="5313" spans="1:186" x14ac:dyDescent="0.2">
      <c r="A5313" t="s">
        <v>9183</v>
      </c>
      <c r="B5313" t="s">
        <v>16569</v>
      </c>
      <c r="ET5313" t="s">
        <v>16521</v>
      </c>
      <c r="EV5313" t="s">
        <v>16523</v>
      </c>
      <c r="GC5313" t="s">
        <v>16576</v>
      </c>
    </row>
    <row r="5314" spans="1:186" x14ac:dyDescent="0.2">
      <c r="A5314" t="s">
        <v>9184</v>
      </c>
      <c r="B5314" t="s">
        <v>16569</v>
      </c>
      <c r="FK5314" t="s">
        <v>16538</v>
      </c>
      <c r="FL5314" t="s">
        <v>16539</v>
      </c>
      <c r="GC5314" t="s">
        <v>16576</v>
      </c>
    </row>
    <row r="5315" spans="1:186" x14ac:dyDescent="0.2">
      <c r="A5315" t="s">
        <v>9185</v>
      </c>
      <c r="B5315" t="s">
        <v>16565</v>
      </c>
      <c r="D5315" t="s">
        <v>16375</v>
      </c>
      <c r="V5315" t="s">
        <v>16393</v>
      </c>
      <c r="DQ5315" t="s">
        <v>16492</v>
      </c>
      <c r="GC5315" t="s">
        <v>16576</v>
      </c>
      <c r="GD5315" t="s">
        <v>16563</v>
      </c>
    </row>
    <row r="5316" spans="1:186" x14ac:dyDescent="0.2">
      <c r="A5316" t="s">
        <v>9186</v>
      </c>
      <c r="B5316" t="s">
        <v>16558</v>
      </c>
      <c r="C5316" t="s">
        <v>16374</v>
      </c>
      <c r="E5316" t="s">
        <v>16376</v>
      </c>
      <c r="I5316" t="s">
        <v>16380</v>
      </c>
      <c r="M5316" t="s">
        <v>16384</v>
      </c>
      <c r="CJ5316" t="s">
        <v>16459</v>
      </c>
      <c r="DM5316" t="s">
        <v>16488</v>
      </c>
      <c r="EL5316" t="s">
        <v>16513</v>
      </c>
      <c r="EM5316" t="s">
        <v>16514</v>
      </c>
      <c r="GC5316" t="s">
        <v>16139</v>
      </c>
      <c r="GD5316" t="s">
        <v>9187</v>
      </c>
    </row>
    <row r="5317" spans="1:186" x14ac:dyDescent="0.2">
      <c r="A5317" t="s">
        <v>9188</v>
      </c>
      <c r="B5317" t="s">
        <v>16558</v>
      </c>
      <c r="N5317" t="s">
        <v>16385</v>
      </c>
      <c r="CJ5317" t="s">
        <v>16459</v>
      </c>
      <c r="FQ5317" t="s">
        <v>16544</v>
      </c>
      <c r="GC5317" t="s">
        <v>16566</v>
      </c>
      <c r="GD5317" t="s">
        <v>9189</v>
      </c>
    </row>
    <row r="5318" spans="1:186" x14ac:dyDescent="0.2">
      <c r="A5318" t="s">
        <v>9190</v>
      </c>
      <c r="B5318" t="s">
        <v>16558</v>
      </c>
      <c r="CJ5318" t="s">
        <v>16459</v>
      </c>
      <c r="GC5318" t="s">
        <v>16566</v>
      </c>
      <c r="GD5318" t="s">
        <v>9191</v>
      </c>
    </row>
    <row r="5319" spans="1:186" x14ac:dyDescent="0.2">
      <c r="A5319" t="s">
        <v>9192</v>
      </c>
      <c r="B5319" t="s">
        <v>16558</v>
      </c>
      <c r="C5319" t="s">
        <v>16374</v>
      </c>
      <c r="E5319" t="s">
        <v>16376</v>
      </c>
      <c r="I5319" t="s">
        <v>16380</v>
      </c>
      <c r="T5319" t="s">
        <v>16391</v>
      </c>
      <c r="V5319" t="s">
        <v>16393</v>
      </c>
      <c r="CM5319" t="s">
        <v>16462</v>
      </c>
      <c r="EL5319" t="s">
        <v>16513</v>
      </c>
      <c r="EM5319" t="s">
        <v>16514</v>
      </c>
      <c r="GC5319" t="s">
        <v>16576</v>
      </c>
      <c r="GD5319" t="s">
        <v>16563</v>
      </c>
    </row>
    <row r="5320" spans="1:186" x14ac:dyDescent="0.2">
      <c r="A5320" t="s">
        <v>9193</v>
      </c>
      <c r="B5320" t="s">
        <v>16565</v>
      </c>
      <c r="D5320" t="s">
        <v>16375</v>
      </c>
      <c r="J5320" t="s">
        <v>16381</v>
      </c>
      <c r="M5320" t="s">
        <v>16384</v>
      </c>
      <c r="AD5320" t="s">
        <v>16401</v>
      </c>
      <c r="DM5320" t="s">
        <v>16488</v>
      </c>
      <c r="GC5320" t="s">
        <v>15874</v>
      </c>
      <c r="GD5320" t="s">
        <v>16563</v>
      </c>
    </row>
    <row r="5321" spans="1:186" x14ac:dyDescent="0.2">
      <c r="A5321" t="s">
        <v>9194</v>
      </c>
      <c r="B5321" t="s">
        <v>16565</v>
      </c>
      <c r="D5321" t="s">
        <v>16375</v>
      </c>
      <c r="K5321" t="s">
        <v>16382</v>
      </c>
      <c r="L5321" t="s">
        <v>16383</v>
      </c>
      <c r="AD5321" t="s">
        <v>16401</v>
      </c>
      <c r="GC5321" t="s">
        <v>16566</v>
      </c>
      <c r="GD5321" t="s">
        <v>16563</v>
      </c>
    </row>
    <row r="5322" spans="1:186" x14ac:dyDescent="0.2">
      <c r="A5322" t="s">
        <v>9195</v>
      </c>
      <c r="B5322" t="s">
        <v>16558</v>
      </c>
      <c r="W5322" t="s">
        <v>16394</v>
      </c>
      <c r="CH5322" t="s">
        <v>16457</v>
      </c>
      <c r="DK5322" t="s">
        <v>16486</v>
      </c>
      <c r="GC5322" t="s">
        <v>16566</v>
      </c>
      <c r="GD5322" t="s">
        <v>16563</v>
      </c>
    </row>
    <row r="5323" spans="1:186" x14ac:dyDescent="0.2">
      <c r="A5323" t="s">
        <v>9196</v>
      </c>
      <c r="B5323" t="s">
        <v>16558</v>
      </c>
      <c r="W5323" t="s">
        <v>16394</v>
      </c>
      <c r="CH5323" t="s">
        <v>16457</v>
      </c>
      <c r="DK5323" t="s">
        <v>16486</v>
      </c>
      <c r="GC5323" t="s">
        <v>16576</v>
      </c>
      <c r="GD5323" t="s">
        <v>16563</v>
      </c>
    </row>
    <row r="5324" spans="1:186" x14ac:dyDescent="0.2">
      <c r="A5324" t="s">
        <v>9197</v>
      </c>
      <c r="B5324" t="s">
        <v>16565</v>
      </c>
      <c r="D5324" t="s">
        <v>16375</v>
      </c>
      <c r="U5324" t="s">
        <v>16392</v>
      </c>
      <c r="CL5324" t="s">
        <v>16461</v>
      </c>
      <c r="DQ5324" t="s">
        <v>16492</v>
      </c>
      <c r="GC5324" t="s">
        <v>16576</v>
      </c>
      <c r="GD5324" t="s">
        <v>16563</v>
      </c>
    </row>
    <row r="5325" spans="1:186" x14ac:dyDescent="0.2">
      <c r="A5325" t="s">
        <v>9198</v>
      </c>
      <c r="B5325" t="s">
        <v>16558</v>
      </c>
      <c r="C5325" t="s">
        <v>16374</v>
      </c>
      <c r="E5325" t="s">
        <v>16376</v>
      </c>
      <c r="I5325" t="s">
        <v>16380</v>
      </c>
      <c r="M5325" t="s">
        <v>16384</v>
      </c>
      <c r="AK5325" t="s">
        <v>16408</v>
      </c>
      <c r="DM5325" t="s">
        <v>16488</v>
      </c>
      <c r="FM5325" t="s">
        <v>16540</v>
      </c>
      <c r="GC5325" t="s">
        <v>16562</v>
      </c>
      <c r="GD5325" t="s">
        <v>9199</v>
      </c>
    </row>
    <row r="5326" spans="1:186" x14ac:dyDescent="0.2">
      <c r="A5326" t="s">
        <v>9200</v>
      </c>
      <c r="B5326" t="s">
        <v>16558</v>
      </c>
      <c r="C5326" t="s">
        <v>16374</v>
      </c>
      <c r="E5326" t="s">
        <v>16376</v>
      </c>
      <c r="I5326" t="s">
        <v>16380</v>
      </c>
      <c r="M5326" t="s">
        <v>16384</v>
      </c>
      <c r="BW5326" t="s">
        <v>16446</v>
      </c>
      <c r="DM5326" t="s">
        <v>16488</v>
      </c>
      <c r="FM5326" t="s">
        <v>16540</v>
      </c>
      <c r="GC5326" t="s">
        <v>16562</v>
      </c>
      <c r="GD5326" t="s">
        <v>9201</v>
      </c>
    </row>
    <row r="5327" spans="1:186" x14ac:dyDescent="0.2">
      <c r="A5327" t="s">
        <v>9202</v>
      </c>
      <c r="B5327" t="s">
        <v>16558</v>
      </c>
      <c r="C5327" t="s">
        <v>16374</v>
      </c>
      <c r="E5327" t="s">
        <v>16376</v>
      </c>
      <c r="N5327" t="s">
        <v>16385</v>
      </c>
      <c r="T5327" t="s">
        <v>16391</v>
      </c>
      <c r="FM5327" t="s">
        <v>16540</v>
      </c>
      <c r="GC5327" t="s">
        <v>16576</v>
      </c>
      <c r="GD5327" t="s">
        <v>9203</v>
      </c>
    </row>
    <row r="5328" spans="1:186" x14ac:dyDescent="0.2">
      <c r="A5328" t="s">
        <v>9204</v>
      </c>
      <c r="B5328" t="s">
        <v>16558</v>
      </c>
      <c r="C5328" t="s">
        <v>16374</v>
      </c>
      <c r="E5328" t="s">
        <v>16376</v>
      </c>
      <c r="I5328" t="s">
        <v>16380</v>
      </c>
      <c r="M5328" t="s">
        <v>16384</v>
      </c>
      <c r="T5328" t="s">
        <v>16391</v>
      </c>
      <c r="FM5328" t="s">
        <v>16540</v>
      </c>
      <c r="GC5328" t="s">
        <v>16566</v>
      </c>
      <c r="GD5328" t="s">
        <v>16563</v>
      </c>
    </row>
    <row r="5329" spans="1:186" x14ac:dyDescent="0.2">
      <c r="A5329" t="s">
        <v>9205</v>
      </c>
      <c r="B5329" t="s">
        <v>16558</v>
      </c>
      <c r="N5329" t="s">
        <v>16385</v>
      </c>
      <c r="R5329" t="s">
        <v>16389</v>
      </c>
      <c r="GC5329" t="s">
        <v>16566</v>
      </c>
      <c r="GD5329" t="s">
        <v>16563</v>
      </c>
    </row>
    <row r="5330" spans="1:186" x14ac:dyDescent="0.2">
      <c r="A5330" t="s">
        <v>9206</v>
      </c>
      <c r="B5330" t="s">
        <v>16565</v>
      </c>
      <c r="D5330" t="s">
        <v>16375</v>
      </c>
      <c r="U5330" t="s">
        <v>16392</v>
      </c>
      <c r="BV5330" t="s">
        <v>16445</v>
      </c>
      <c r="CF5330" t="s">
        <v>16455</v>
      </c>
      <c r="CL5330" t="s">
        <v>16461</v>
      </c>
      <c r="DQ5330" t="s">
        <v>16492</v>
      </c>
      <c r="GC5330" t="s">
        <v>16576</v>
      </c>
      <c r="GD5330" t="s">
        <v>16563</v>
      </c>
    </row>
    <row r="5331" spans="1:186" x14ac:dyDescent="0.2">
      <c r="A5331" t="s">
        <v>9207</v>
      </c>
      <c r="B5331" t="s">
        <v>16565</v>
      </c>
      <c r="C5331" t="s">
        <v>16374</v>
      </c>
      <c r="J5331" t="s">
        <v>16381</v>
      </c>
      <c r="AD5331" t="s">
        <v>16401</v>
      </c>
      <c r="GC5331" t="s">
        <v>16566</v>
      </c>
      <c r="GD5331" t="s">
        <v>16563</v>
      </c>
    </row>
    <row r="5332" spans="1:186" x14ac:dyDescent="0.2">
      <c r="A5332" t="s">
        <v>9208</v>
      </c>
      <c r="B5332" t="s">
        <v>16565</v>
      </c>
      <c r="D5332" t="s">
        <v>16375</v>
      </c>
      <c r="U5332" t="s">
        <v>16392</v>
      </c>
      <c r="CL5332" t="s">
        <v>16461</v>
      </c>
      <c r="DQ5332" t="s">
        <v>16492</v>
      </c>
      <c r="GC5332" t="s">
        <v>16576</v>
      </c>
      <c r="GD5332" t="s">
        <v>16563</v>
      </c>
    </row>
    <row r="5333" spans="1:186" x14ac:dyDescent="0.2">
      <c r="A5333" t="s">
        <v>9209</v>
      </c>
      <c r="B5333" t="s">
        <v>16565</v>
      </c>
      <c r="D5333" t="s">
        <v>16375</v>
      </c>
      <c r="U5333" t="s">
        <v>16392</v>
      </c>
      <c r="BS5333" t="s">
        <v>16442</v>
      </c>
      <c r="CL5333" t="s">
        <v>16461</v>
      </c>
      <c r="GC5333" t="s">
        <v>16566</v>
      </c>
      <c r="GD5333" t="s">
        <v>16563</v>
      </c>
    </row>
    <row r="5334" spans="1:186" x14ac:dyDescent="0.2">
      <c r="A5334" t="s">
        <v>9210</v>
      </c>
      <c r="B5334" t="s">
        <v>16569</v>
      </c>
      <c r="GC5334" t="s">
        <v>16562</v>
      </c>
    </row>
    <row r="5335" spans="1:186" x14ac:dyDescent="0.2">
      <c r="A5335" t="s">
        <v>9211</v>
      </c>
      <c r="B5335" t="s">
        <v>16558</v>
      </c>
      <c r="CZ5335" t="s">
        <v>16475</v>
      </c>
      <c r="GC5335" t="s">
        <v>16581</v>
      </c>
      <c r="GD5335" t="s">
        <v>8893</v>
      </c>
    </row>
    <row r="5336" spans="1:186" x14ac:dyDescent="0.2">
      <c r="A5336" t="s">
        <v>8894</v>
      </c>
      <c r="B5336" t="s">
        <v>16558</v>
      </c>
      <c r="D5336" t="s">
        <v>16375</v>
      </c>
      <c r="G5336" t="s">
        <v>16378</v>
      </c>
      <c r="K5336" t="s">
        <v>16382</v>
      </c>
      <c r="N5336" t="s">
        <v>16385</v>
      </c>
      <c r="U5336" t="s">
        <v>16392</v>
      </c>
      <c r="DK5336" t="s">
        <v>16486</v>
      </c>
      <c r="FP5336" t="s">
        <v>16543</v>
      </c>
      <c r="GC5336" t="s">
        <v>16566</v>
      </c>
      <c r="GD5336" t="s">
        <v>16563</v>
      </c>
    </row>
    <row r="5337" spans="1:186" x14ac:dyDescent="0.2">
      <c r="A5337" t="s">
        <v>8895</v>
      </c>
      <c r="B5337" t="s">
        <v>16565</v>
      </c>
      <c r="D5337" t="s">
        <v>16375</v>
      </c>
      <c r="U5337" t="s">
        <v>16392</v>
      </c>
      <c r="CL5337" t="s">
        <v>16461</v>
      </c>
      <c r="DK5337" t="s">
        <v>16486</v>
      </c>
      <c r="DP5337" t="s">
        <v>16491</v>
      </c>
      <c r="GC5337" t="s">
        <v>16576</v>
      </c>
      <c r="GD5337" t="s">
        <v>16563</v>
      </c>
    </row>
    <row r="5338" spans="1:186" x14ac:dyDescent="0.2">
      <c r="A5338" t="s">
        <v>9219</v>
      </c>
      <c r="B5338" t="s">
        <v>16565</v>
      </c>
      <c r="D5338" t="s">
        <v>16375</v>
      </c>
      <c r="BS5338" t="s">
        <v>16442</v>
      </c>
      <c r="CL5338" t="s">
        <v>16461</v>
      </c>
      <c r="GC5338" t="s">
        <v>16566</v>
      </c>
      <c r="GD5338" t="s">
        <v>16563</v>
      </c>
    </row>
    <row r="5339" spans="1:186" x14ac:dyDescent="0.2">
      <c r="A5339" t="s">
        <v>8897</v>
      </c>
      <c r="B5339" t="s">
        <v>16569</v>
      </c>
      <c r="FP5339" t="s">
        <v>16543</v>
      </c>
      <c r="GC5339" t="s">
        <v>16566</v>
      </c>
    </row>
    <row r="5340" spans="1:186" x14ac:dyDescent="0.2">
      <c r="A5340" t="s">
        <v>8898</v>
      </c>
      <c r="B5340" t="s">
        <v>16558</v>
      </c>
      <c r="D5340" t="s">
        <v>16375</v>
      </c>
      <c r="G5340" t="s">
        <v>16378</v>
      </c>
      <c r="K5340" t="s">
        <v>16382</v>
      </c>
      <c r="L5340" t="s">
        <v>16383</v>
      </c>
      <c r="N5340" t="s">
        <v>16385</v>
      </c>
      <c r="U5340" t="s">
        <v>16392</v>
      </c>
      <c r="CM5340" t="s">
        <v>16462</v>
      </c>
      <c r="DK5340" t="s">
        <v>16486</v>
      </c>
      <c r="DQ5340" t="s">
        <v>16492</v>
      </c>
      <c r="FP5340" t="s">
        <v>16543</v>
      </c>
      <c r="GC5340" t="s">
        <v>16576</v>
      </c>
      <c r="GD5340" t="s">
        <v>16563</v>
      </c>
    </row>
    <row r="5341" spans="1:186" x14ac:dyDescent="0.2">
      <c r="A5341" t="s">
        <v>8899</v>
      </c>
      <c r="B5341" t="s">
        <v>16565</v>
      </c>
      <c r="D5341" t="s">
        <v>16375</v>
      </c>
      <c r="U5341" t="s">
        <v>16392</v>
      </c>
      <c r="CL5341" t="s">
        <v>16461</v>
      </c>
      <c r="DQ5341" t="s">
        <v>16492</v>
      </c>
      <c r="GC5341" t="s">
        <v>16576</v>
      </c>
      <c r="GD5341" t="s">
        <v>16563</v>
      </c>
    </row>
    <row r="5342" spans="1:186" x14ac:dyDescent="0.2">
      <c r="A5342" t="s">
        <v>8900</v>
      </c>
      <c r="B5342" t="s">
        <v>16569</v>
      </c>
      <c r="GC5342" t="s">
        <v>16566</v>
      </c>
    </row>
    <row r="5343" spans="1:186" x14ac:dyDescent="0.2">
      <c r="A5343" t="s">
        <v>8901</v>
      </c>
      <c r="B5343" t="s">
        <v>16565</v>
      </c>
      <c r="C5343" t="s">
        <v>16374</v>
      </c>
      <c r="F5343" t="s">
        <v>16377</v>
      </c>
      <c r="M5343" t="s">
        <v>16384</v>
      </c>
      <c r="AL5343" t="s">
        <v>16409</v>
      </c>
      <c r="BU5343" t="s">
        <v>16444</v>
      </c>
      <c r="DM5343" t="s">
        <v>16488</v>
      </c>
      <c r="GC5343" t="s">
        <v>16562</v>
      </c>
      <c r="GD5343" t="s">
        <v>16563</v>
      </c>
    </row>
    <row r="5344" spans="1:186" x14ac:dyDescent="0.2">
      <c r="A5344" t="s">
        <v>8902</v>
      </c>
      <c r="B5344" t="s">
        <v>16565</v>
      </c>
      <c r="C5344" t="s">
        <v>16374</v>
      </c>
      <c r="AL5344" t="s">
        <v>16409</v>
      </c>
      <c r="GC5344" t="s">
        <v>16566</v>
      </c>
      <c r="GD5344" t="s">
        <v>16563</v>
      </c>
    </row>
    <row r="5345" spans="1:186" x14ac:dyDescent="0.2">
      <c r="A5345" t="s">
        <v>8903</v>
      </c>
      <c r="B5345" t="s">
        <v>16558</v>
      </c>
      <c r="Z5345" t="s">
        <v>16397</v>
      </c>
      <c r="AB5345" t="s">
        <v>16399</v>
      </c>
      <c r="AD5345" t="s">
        <v>16401</v>
      </c>
      <c r="AJ5345" t="s">
        <v>16407</v>
      </c>
      <c r="AS5345" t="s">
        <v>16416</v>
      </c>
      <c r="ES5345" t="s">
        <v>16520</v>
      </c>
      <c r="EV5345" t="s">
        <v>16523</v>
      </c>
      <c r="GC5345" t="s">
        <v>16576</v>
      </c>
      <c r="GD5345" t="s">
        <v>16563</v>
      </c>
    </row>
    <row r="5346" spans="1:186" x14ac:dyDescent="0.2">
      <c r="A5346" t="s">
        <v>8904</v>
      </c>
      <c r="B5346" t="s">
        <v>16558</v>
      </c>
      <c r="W5346" t="s">
        <v>16394</v>
      </c>
      <c r="CR5346" t="s">
        <v>16467</v>
      </c>
      <c r="DK5346" t="s">
        <v>16486</v>
      </c>
      <c r="GC5346" t="s">
        <v>16576</v>
      </c>
      <c r="GD5346" t="s">
        <v>16563</v>
      </c>
    </row>
    <row r="5347" spans="1:186" x14ac:dyDescent="0.2">
      <c r="A5347" t="s">
        <v>8905</v>
      </c>
      <c r="B5347" t="s">
        <v>16558</v>
      </c>
      <c r="D5347" t="s">
        <v>16375</v>
      </c>
      <c r="G5347" t="s">
        <v>16378</v>
      </c>
      <c r="K5347" t="s">
        <v>16382</v>
      </c>
      <c r="L5347" t="s">
        <v>16383</v>
      </c>
      <c r="N5347" t="s">
        <v>16385</v>
      </c>
      <c r="U5347" t="s">
        <v>16392</v>
      </c>
      <c r="CM5347" t="s">
        <v>16462</v>
      </c>
      <c r="DK5347" t="s">
        <v>16486</v>
      </c>
      <c r="FP5347" t="s">
        <v>16543</v>
      </c>
      <c r="GC5347" t="s">
        <v>16576</v>
      </c>
      <c r="GD5347" t="s">
        <v>16563</v>
      </c>
    </row>
    <row r="5348" spans="1:186" x14ac:dyDescent="0.2">
      <c r="A5348" t="s">
        <v>8906</v>
      </c>
      <c r="B5348" t="s">
        <v>16569</v>
      </c>
      <c r="FK5348" t="s">
        <v>16538</v>
      </c>
      <c r="FL5348" t="s">
        <v>16539</v>
      </c>
      <c r="GC5348" t="s">
        <v>16566</v>
      </c>
    </row>
    <row r="5349" spans="1:186" x14ac:dyDescent="0.2">
      <c r="A5349" t="s">
        <v>8907</v>
      </c>
      <c r="B5349" t="s">
        <v>16558</v>
      </c>
      <c r="AB5349" t="s">
        <v>16399</v>
      </c>
      <c r="BJ5349" t="s">
        <v>16433</v>
      </c>
      <c r="BK5349" t="s">
        <v>16434</v>
      </c>
      <c r="EU5349" t="s">
        <v>16522</v>
      </c>
      <c r="EV5349" t="s">
        <v>16523</v>
      </c>
      <c r="GB5349" t="s">
        <v>16555</v>
      </c>
      <c r="GC5349" t="s">
        <v>16566</v>
      </c>
      <c r="GD5349" t="s">
        <v>16563</v>
      </c>
    </row>
    <row r="5350" spans="1:186" x14ac:dyDescent="0.2">
      <c r="A5350" t="s">
        <v>8908</v>
      </c>
      <c r="B5350" t="s">
        <v>16558</v>
      </c>
      <c r="D5350" t="s">
        <v>16375</v>
      </c>
      <c r="G5350" t="s">
        <v>16378</v>
      </c>
      <c r="I5350" t="s">
        <v>16380</v>
      </c>
      <c r="V5350" t="s">
        <v>16393</v>
      </c>
      <c r="BQ5350" t="s">
        <v>16440</v>
      </c>
      <c r="GC5350" t="s">
        <v>16576</v>
      </c>
      <c r="GD5350" t="s">
        <v>16563</v>
      </c>
    </row>
    <row r="5351" spans="1:186" x14ac:dyDescent="0.2">
      <c r="A5351" t="s">
        <v>8909</v>
      </c>
      <c r="B5351" t="s">
        <v>16569</v>
      </c>
      <c r="EQ5351" t="s">
        <v>16518</v>
      </c>
      <c r="ER5351" t="s">
        <v>16519</v>
      </c>
      <c r="GC5351" t="s">
        <v>16566</v>
      </c>
    </row>
    <row r="5352" spans="1:186" x14ac:dyDescent="0.2">
      <c r="A5352" t="s">
        <v>8910</v>
      </c>
      <c r="B5352" t="s">
        <v>16558</v>
      </c>
      <c r="CP5352" t="s">
        <v>16465</v>
      </c>
      <c r="CW5352" t="s">
        <v>16472</v>
      </c>
      <c r="CZ5352" t="s">
        <v>16475</v>
      </c>
      <c r="GA5352" t="s">
        <v>16554</v>
      </c>
      <c r="GC5352" t="s">
        <v>16566</v>
      </c>
      <c r="GD5352" t="s">
        <v>16563</v>
      </c>
    </row>
    <row r="5353" spans="1:186" x14ac:dyDescent="0.2">
      <c r="A5353" t="s">
        <v>8911</v>
      </c>
      <c r="B5353" t="s">
        <v>16569</v>
      </c>
      <c r="GC5353" t="s">
        <v>16566</v>
      </c>
    </row>
    <row r="5354" spans="1:186" x14ac:dyDescent="0.2">
      <c r="A5354" t="s">
        <v>8912</v>
      </c>
      <c r="B5354" t="s">
        <v>16558</v>
      </c>
      <c r="CX5354" t="s">
        <v>16473</v>
      </c>
      <c r="GC5354" t="s">
        <v>16566</v>
      </c>
      <c r="GD5354" t="s">
        <v>16563</v>
      </c>
    </row>
    <row r="5355" spans="1:186" x14ac:dyDescent="0.2">
      <c r="A5355" t="s">
        <v>8913</v>
      </c>
      <c r="B5355" t="s">
        <v>16558</v>
      </c>
      <c r="BP5355" t="s">
        <v>16439</v>
      </c>
      <c r="GC5355" t="s">
        <v>16576</v>
      </c>
      <c r="GD5355" t="s">
        <v>16563</v>
      </c>
    </row>
    <row r="5356" spans="1:186" x14ac:dyDescent="0.2">
      <c r="A5356" t="s">
        <v>8914</v>
      </c>
      <c r="B5356" t="s">
        <v>16569</v>
      </c>
      <c r="GC5356" t="s">
        <v>16566</v>
      </c>
    </row>
    <row r="5357" spans="1:186" x14ac:dyDescent="0.2">
      <c r="A5357" t="s">
        <v>8915</v>
      </c>
      <c r="B5357" t="s">
        <v>16558</v>
      </c>
      <c r="N5357" t="s">
        <v>16385</v>
      </c>
      <c r="BM5357" t="s">
        <v>16436</v>
      </c>
      <c r="GC5357" t="s">
        <v>16566</v>
      </c>
      <c r="GD5357" t="s">
        <v>16563</v>
      </c>
    </row>
    <row r="5358" spans="1:186" x14ac:dyDescent="0.2">
      <c r="A5358" t="s">
        <v>8916</v>
      </c>
      <c r="B5358" t="s">
        <v>16558</v>
      </c>
      <c r="AU5358" t="s">
        <v>16418</v>
      </c>
      <c r="AZ5358" t="s">
        <v>16423</v>
      </c>
      <c r="GC5358" t="s">
        <v>16566</v>
      </c>
      <c r="GD5358" t="s">
        <v>16563</v>
      </c>
    </row>
    <row r="5359" spans="1:186" x14ac:dyDescent="0.2">
      <c r="A5359" t="s">
        <v>8917</v>
      </c>
      <c r="B5359" t="s">
        <v>16558</v>
      </c>
      <c r="N5359" t="s">
        <v>16385</v>
      </c>
      <c r="BM5359" t="s">
        <v>16436</v>
      </c>
      <c r="DM5359" t="s">
        <v>16488</v>
      </c>
      <c r="FO5359" t="s">
        <v>16542</v>
      </c>
      <c r="GC5359" t="s">
        <v>16562</v>
      </c>
      <c r="GD5359" t="s">
        <v>16563</v>
      </c>
    </row>
    <row r="5360" spans="1:186" x14ac:dyDescent="0.2">
      <c r="A5360" t="s">
        <v>8918</v>
      </c>
      <c r="B5360" t="s">
        <v>16558</v>
      </c>
      <c r="I5360" t="s">
        <v>16380</v>
      </c>
      <c r="DC5360" t="s">
        <v>16478</v>
      </c>
      <c r="DM5360" t="s">
        <v>16488</v>
      </c>
      <c r="FO5360" t="s">
        <v>16542</v>
      </c>
      <c r="GC5360" t="s">
        <v>16562</v>
      </c>
      <c r="GD5360" t="s">
        <v>8919</v>
      </c>
    </row>
    <row r="5361" spans="1:186" x14ac:dyDescent="0.2">
      <c r="A5361" t="s">
        <v>8920</v>
      </c>
      <c r="B5361" t="s">
        <v>16558</v>
      </c>
      <c r="Z5361" t="s">
        <v>16397</v>
      </c>
      <c r="AB5361" t="s">
        <v>16399</v>
      </c>
      <c r="BJ5361" t="s">
        <v>16433</v>
      </c>
      <c r="BK5361" t="s">
        <v>16434</v>
      </c>
      <c r="EU5361" t="s">
        <v>16522</v>
      </c>
      <c r="EV5361" t="s">
        <v>16523</v>
      </c>
      <c r="GB5361" t="s">
        <v>16555</v>
      </c>
      <c r="GC5361" t="s">
        <v>16566</v>
      </c>
      <c r="GD5361" t="s">
        <v>8921</v>
      </c>
    </row>
    <row r="5362" spans="1:186" x14ac:dyDescent="0.2">
      <c r="A5362" t="s">
        <v>8922</v>
      </c>
      <c r="B5362" t="s">
        <v>16558</v>
      </c>
      <c r="CD5362" t="s">
        <v>16453</v>
      </c>
      <c r="GA5362" t="s">
        <v>16554</v>
      </c>
      <c r="GC5362" t="s">
        <v>16576</v>
      </c>
      <c r="GD5362" t="s">
        <v>8923</v>
      </c>
    </row>
    <row r="5363" spans="1:186" x14ac:dyDescent="0.2">
      <c r="A5363" t="s">
        <v>8924</v>
      </c>
      <c r="B5363" t="s">
        <v>16558</v>
      </c>
      <c r="GC5363" t="s">
        <v>16599</v>
      </c>
      <c r="GD5363" t="s">
        <v>8925</v>
      </c>
    </row>
    <row r="5364" spans="1:186" x14ac:dyDescent="0.2">
      <c r="A5364" t="s">
        <v>8926</v>
      </c>
      <c r="B5364" t="s">
        <v>16569</v>
      </c>
      <c r="FG5364" t="s">
        <v>16534</v>
      </c>
      <c r="FH5364" t="s">
        <v>16535</v>
      </c>
      <c r="GC5364" t="s">
        <v>16576</v>
      </c>
    </row>
    <row r="5365" spans="1:186" x14ac:dyDescent="0.2">
      <c r="A5365" t="s">
        <v>8927</v>
      </c>
      <c r="B5365" t="s">
        <v>16558</v>
      </c>
      <c r="D5365" t="s">
        <v>16375</v>
      </c>
      <c r="G5365" t="s">
        <v>16378</v>
      </c>
      <c r="U5365" t="s">
        <v>16392</v>
      </c>
      <c r="DK5365" t="s">
        <v>16486</v>
      </c>
      <c r="DV5365" t="s">
        <v>16497</v>
      </c>
      <c r="EC5365" t="s">
        <v>16504</v>
      </c>
      <c r="GC5365" t="s">
        <v>16566</v>
      </c>
      <c r="GD5365" t="s">
        <v>16563</v>
      </c>
    </row>
    <row r="5366" spans="1:186" x14ac:dyDescent="0.2">
      <c r="A5366" t="s">
        <v>8928</v>
      </c>
      <c r="B5366" t="s">
        <v>16558</v>
      </c>
      <c r="D5366" t="s">
        <v>16375</v>
      </c>
      <c r="G5366" t="s">
        <v>16378</v>
      </c>
      <c r="U5366" t="s">
        <v>16392</v>
      </c>
      <c r="DK5366" t="s">
        <v>16486</v>
      </c>
      <c r="DV5366" t="s">
        <v>16497</v>
      </c>
      <c r="EC5366" t="s">
        <v>16504</v>
      </c>
      <c r="GC5366" t="s">
        <v>16576</v>
      </c>
      <c r="GD5366" t="s">
        <v>16563</v>
      </c>
    </row>
    <row r="5367" spans="1:186" x14ac:dyDescent="0.2">
      <c r="A5367" t="s">
        <v>8929</v>
      </c>
      <c r="B5367" t="s">
        <v>16558</v>
      </c>
      <c r="D5367" t="s">
        <v>16375</v>
      </c>
      <c r="BS5367" t="s">
        <v>16442</v>
      </c>
      <c r="CL5367" t="s">
        <v>16461</v>
      </c>
      <c r="FK5367" t="s">
        <v>16538</v>
      </c>
      <c r="FL5367" t="s">
        <v>16539</v>
      </c>
      <c r="GC5367" t="s">
        <v>16566</v>
      </c>
      <c r="GD5367" t="s">
        <v>16563</v>
      </c>
    </row>
    <row r="5368" spans="1:186" x14ac:dyDescent="0.2">
      <c r="A5368" t="s">
        <v>8930</v>
      </c>
      <c r="B5368" t="s">
        <v>16565</v>
      </c>
      <c r="D5368" t="s">
        <v>16375</v>
      </c>
      <c r="BS5368" t="s">
        <v>16442</v>
      </c>
      <c r="CL5368" t="s">
        <v>16461</v>
      </c>
      <c r="DQ5368" t="s">
        <v>16492</v>
      </c>
      <c r="GC5368" t="s">
        <v>16576</v>
      </c>
      <c r="GD5368" t="s">
        <v>16563</v>
      </c>
    </row>
    <row r="5369" spans="1:186" x14ac:dyDescent="0.2">
      <c r="A5369" t="s">
        <v>8931</v>
      </c>
      <c r="B5369" t="s">
        <v>16558</v>
      </c>
      <c r="K5369" t="s">
        <v>16382</v>
      </c>
      <c r="CR5369" t="s">
        <v>16467</v>
      </c>
      <c r="DK5369" t="s">
        <v>16486</v>
      </c>
      <c r="GC5369" t="s">
        <v>16576</v>
      </c>
      <c r="GD5369" t="s">
        <v>16563</v>
      </c>
    </row>
    <row r="5370" spans="1:186" x14ac:dyDescent="0.2">
      <c r="A5370" t="s">
        <v>8932</v>
      </c>
      <c r="B5370" t="s">
        <v>16558</v>
      </c>
      <c r="V5370" t="s">
        <v>16393</v>
      </c>
      <c r="CG5370" t="s">
        <v>16456</v>
      </c>
      <c r="DK5370" t="s">
        <v>16486</v>
      </c>
      <c r="FX5370" t="s">
        <v>16551</v>
      </c>
      <c r="GC5370" t="s">
        <v>16576</v>
      </c>
      <c r="GD5370" t="s">
        <v>16563</v>
      </c>
    </row>
    <row r="5371" spans="1:186" x14ac:dyDescent="0.2">
      <c r="A5371" t="s">
        <v>8933</v>
      </c>
      <c r="B5371" t="s">
        <v>16569</v>
      </c>
      <c r="GC5371" t="s">
        <v>16576</v>
      </c>
    </row>
    <row r="5372" spans="1:186" x14ac:dyDescent="0.2">
      <c r="A5372" t="s">
        <v>8934</v>
      </c>
      <c r="B5372" t="s">
        <v>16565</v>
      </c>
      <c r="D5372" t="s">
        <v>16375</v>
      </c>
      <c r="V5372" t="s">
        <v>16393</v>
      </c>
      <c r="GC5372" t="s">
        <v>16566</v>
      </c>
      <c r="GD5372" t="s">
        <v>16563</v>
      </c>
    </row>
    <row r="5373" spans="1:186" x14ac:dyDescent="0.2">
      <c r="A5373" t="s">
        <v>8935</v>
      </c>
      <c r="B5373" t="s">
        <v>16569</v>
      </c>
      <c r="FG5373" t="s">
        <v>16534</v>
      </c>
      <c r="FH5373" t="s">
        <v>16535</v>
      </c>
      <c r="GC5373" t="s">
        <v>16576</v>
      </c>
    </row>
    <row r="5374" spans="1:186" x14ac:dyDescent="0.2">
      <c r="A5374" t="s">
        <v>8936</v>
      </c>
      <c r="B5374" t="s">
        <v>16558</v>
      </c>
      <c r="V5374" t="s">
        <v>16393</v>
      </c>
      <c r="CG5374" t="s">
        <v>16456</v>
      </c>
      <c r="DK5374" t="s">
        <v>16486</v>
      </c>
      <c r="GC5374" t="s">
        <v>16566</v>
      </c>
      <c r="GD5374" t="s">
        <v>16563</v>
      </c>
    </row>
    <row r="5375" spans="1:186" x14ac:dyDescent="0.2">
      <c r="A5375" t="s">
        <v>8937</v>
      </c>
      <c r="B5375" t="s">
        <v>16558</v>
      </c>
      <c r="V5375" t="s">
        <v>16393</v>
      </c>
      <c r="CG5375" t="s">
        <v>16456</v>
      </c>
      <c r="DK5375" t="s">
        <v>16486</v>
      </c>
      <c r="FX5375" t="s">
        <v>16551</v>
      </c>
      <c r="GC5375" t="s">
        <v>16576</v>
      </c>
      <c r="GD5375" t="s">
        <v>16563</v>
      </c>
    </row>
    <row r="5376" spans="1:186" x14ac:dyDescent="0.2">
      <c r="A5376" t="s">
        <v>8938</v>
      </c>
      <c r="B5376" t="s">
        <v>16569</v>
      </c>
      <c r="FV5376" t="s">
        <v>16549</v>
      </c>
      <c r="GC5376" t="s">
        <v>16566</v>
      </c>
    </row>
    <row r="5377" spans="1:186" x14ac:dyDescent="0.2">
      <c r="A5377" t="s">
        <v>8939</v>
      </c>
      <c r="B5377" t="s">
        <v>16558</v>
      </c>
      <c r="D5377" t="s">
        <v>16375</v>
      </c>
      <c r="CL5377" t="s">
        <v>16461</v>
      </c>
      <c r="CQ5377" t="s">
        <v>16466</v>
      </c>
      <c r="DQ5377" t="s">
        <v>16492</v>
      </c>
      <c r="FV5377" t="s">
        <v>16549</v>
      </c>
      <c r="GC5377" t="s">
        <v>16576</v>
      </c>
      <c r="GD5377" t="s">
        <v>16563</v>
      </c>
    </row>
    <row r="5378" spans="1:186" x14ac:dyDescent="0.2">
      <c r="A5378" t="s">
        <v>8940</v>
      </c>
      <c r="B5378" t="s">
        <v>16558</v>
      </c>
      <c r="Z5378" t="s">
        <v>16397</v>
      </c>
      <c r="AJ5378" t="s">
        <v>16407</v>
      </c>
      <c r="AS5378" t="s">
        <v>16416</v>
      </c>
      <c r="GC5378" t="s">
        <v>16576</v>
      </c>
      <c r="GD5378" t="s">
        <v>16563</v>
      </c>
    </row>
    <row r="5379" spans="1:186" x14ac:dyDescent="0.2">
      <c r="A5379" t="s">
        <v>8941</v>
      </c>
      <c r="B5379" t="s">
        <v>16558</v>
      </c>
      <c r="DC5379" t="s">
        <v>16478</v>
      </c>
      <c r="DM5379" t="s">
        <v>16488</v>
      </c>
      <c r="FO5379" t="s">
        <v>16542</v>
      </c>
      <c r="GC5379" t="s">
        <v>16562</v>
      </c>
      <c r="GD5379" t="s">
        <v>16563</v>
      </c>
    </row>
    <row r="5380" spans="1:186" x14ac:dyDescent="0.2">
      <c r="A5380" t="s">
        <v>8942</v>
      </c>
      <c r="B5380" t="s">
        <v>16558</v>
      </c>
      <c r="D5380" t="s">
        <v>16375</v>
      </c>
      <c r="G5380" t="s">
        <v>16378</v>
      </c>
      <c r="K5380" t="s">
        <v>16382</v>
      </c>
      <c r="U5380" t="s">
        <v>16392</v>
      </c>
      <c r="W5380" t="s">
        <v>16394</v>
      </c>
      <c r="DK5380" t="s">
        <v>16486</v>
      </c>
      <c r="FK5380" t="s">
        <v>16538</v>
      </c>
      <c r="FL5380" t="s">
        <v>16539</v>
      </c>
      <c r="GC5380" t="s">
        <v>16576</v>
      </c>
      <c r="GD5380" t="s">
        <v>16563</v>
      </c>
    </row>
    <row r="5381" spans="1:186" x14ac:dyDescent="0.2">
      <c r="A5381" t="s">
        <v>8943</v>
      </c>
      <c r="B5381" t="s">
        <v>16558</v>
      </c>
      <c r="I5381" t="s">
        <v>16380</v>
      </c>
      <c r="M5381" t="s">
        <v>16384</v>
      </c>
      <c r="BW5381" t="s">
        <v>16446</v>
      </c>
      <c r="DN5381" t="s">
        <v>16489</v>
      </c>
      <c r="FM5381" t="s">
        <v>16540</v>
      </c>
      <c r="GC5381" t="s">
        <v>16562</v>
      </c>
      <c r="GD5381" t="s">
        <v>8944</v>
      </c>
    </row>
    <row r="5382" spans="1:186" x14ac:dyDescent="0.2">
      <c r="A5382" t="s">
        <v>8945</v>
      </c>
      <c r="B5382" t="s">
        <v>16558</v>
      </c>
      <c r="I5382" t="s">
        <v>16380</v>
      </c>
      <c r="BW5382" t="s">
        <v>16446</v>
      </c>
      <c r="FQ5382" t="s">
        <v>16544</v>
      </c>
      <c r="GC5382" t="s">
        <v>16566</v>
      </c>
      <c r="GD5382" t="s">
        <v>8946</v>
      </c>
    </row>
    <row r="5383" spans="1:186" x14ac:dyDescent="0.2">
      <c r="A5383" t="s">
        <v>8947</v>
      </c>
      <c r="B5383" t="s">
        <v>16558</v>
      </c>
      <c r="I5383" t="s">
        <v>16380</v>
      </c>
      <c r="BW5383" t="s">
        <v>16446</v>
      </c>
      <c r="FM5383" t="s">
        <v>16540</v>
      </c>
      <c r="GC5383" t="s">
        <v>16576</v>
      </c>
      <c r="GD5383" t="s">
        <v>8948</v>
      </c>
    </row>
    <row r="5384" spans="1:186" x14ac:dyDescent="0.2">
      <c r="A5384" t="s">
        <v>8949</v>
      </c>
      <c r="B5384" t="s">
        <v>16558</v>
      </c>
      <c r="I5384" t="s">
        <v>16380</v>
      </c>
      <c r="BW5384" t="s">
        <v>16446</v>
      </c>
      <c r="FM5384" t="s">
        <v>16540</v>
      </c>
      <c r="GC5384" t="s">
        <v>16576</v>
      </c>
      <c r="GD5384" t="s">
        <v>8950</v>
      </c>
    </row>
    <row r="5385" spans="1:186" x14ac:dyDescent="0.2">
      <c r="A5385" t="s">
        <v>8951</v>
      </c>
      <c r="B5385" t="s">
        <v>16558</v>
      </c>
      <c r="I5385" t="s">
        <v>16380</v>
      </c>
      <c r="CR5385" t="s">
        <v>16467</v>
      </c>
      <c r="FM5385" t="s">
        <v>16540</v>
      </c>
      <c r="GC5385" t="s">
        <v>16610</v>
      </c>
      <c r="GD5385" t="s">
        <v>8952</v>
      </c>
    </row>
    <row r="5386" spans="1:186" x14ac:dyDescent="0.2">
      <c r="A5386" t="s">
        <v>8953</v>
      </c>
      <c r="B5386" t="s">
        <v>16558</v>
      </c>
      <c r="V5386" t="s">
        <v>16393</v>
      </c>
      <c r="CG5386" t="s">
        <v>16456</v>
      </c>
      <c r="DK5386" t="s">
        <v>16486</v>
      </c>
      <c r="GC5386" t="s">
        <v>16576</v>
      </c>
      <c r="GD5386" t="s">
        <v>16563</v>
      </c>
    </row>
    <row r="5387" spans="1:186" x14ac:dyDescent="0.2">
      <c r="A5387" t="s">
        <v>8954</v>
      </c>
      <c r="B5387" t="s">
        <v>16558</v>
      </c>
      <c r="D5387" t="s">
        <v>16375</v>
      </c>
      <c r="G5387" t="s">
        <v>16378</v>
      </c>
      <c r="V5387" t="s">
        <v>16393</v>
      </c>
      <c r="CG5387" t="s">
        <v>16456</v>
      </c>
      <c r="CM5387" t="s">
        <v>16462</v>
      </c>
      <c r="DK5387" t="s">
        <v>16486</v>
      </c>
      <c r="GC5387" t="s">
        <v>16576</v>
      </c>
      <c r="GD5387" t="s">
        <v>16563</v>
      </c>
    </row>
    <row r="5388" spans="1:186" x14ac:dyDescent="0.2">
      <c r="A5388" t="s">
        <v>8955</v>
      </c>
      <c r="B5388" t="s">
        <v>16569</v>
      </c>
      <c r="DX5388" t="s">
        <v>16499</v>
      </c>
      <c r="EC5388" t="s">
        <v>16504</v>
      </c>
      <c r="GC5388" t="s">
        <v>16186</v>
      </c>
    </row>
    <row r="5389" spans="1:186" x14ac:dyDescent="0.2">
      <c r="A5389" t="s">
        <v>8956</v>
      </c>
      <c r="B5389" t="s">
        <v>16569</v>
      </c>
      <c r="ED5389" t="s">
        <v>16505</v>
      </c>
      <c r="EI5389" t="s">
        <v>16510</v>
      </c>
      <c r="GC5389" t="s">
        <v>16566</v>
      </c>
    </row>
    <row r="5390" spans="1:186" x14ac:dyDescent="0.2">
      <c r="A5390" t="s">
        <v>8957</v>
      </c>
      <c r="B5390" t="s">
        <v>16558</v>
      </c>
      <c r="M5390" t="s">
        <v>16384</v>
      </c>
      <c r="BU5390" t="s">
        <v>16444</v>
      </c>
      <c r="DM5390" t="s">
        <v>16488</v>
      </c>
      <c r="FO5390" t="s">
        <v>16542</v>
      </c>
      <c r="GC5390" t="s">
        <v>16562</v>
      </c>
      <c r="GD5390" t="s">
        <v>16563</v>
      </c>
    </row>
    <row r="5391" spans="1:186" x14ac:dyDescent="0.2">
      <c r="A5391" t="s">
        <v>8958</v>
      </c>
      <c r="B5391" t="s">
        <v>16565</v>
      </c>
      <c r="D5391" t="s">
        <v>16375</v>
      </c>
      <c r="BS5391" t="s">
        <v>16442</v>
      </c>
      <c r="BZ5391" t="s">
        <v>16449</v>
      </c>
      <c r="DQ5391" t="s">
        <v>16492</v>
      </c>
      <c r="GC5391" t="s">
        <v>16576</v>
      </c>
      <c r="GD5391" t="s">
        <v>16563</v>
      </c>
    </row>
    <row r="5392" spans="1:186" x14ac:dyDescent="0.2">
      <c r="A5392" t="s">
        <v>8959</v>
      </c>
      <c r="B5392" t="s">
        <v>16558</v>
      </c>
      <c r="K5392" t="s">
        <v>16382</v>
      </c>
      <c r="L5392" t="s">
        <v>16383</v>
      </c>
      <c r="N5392" t="s">
        <v>16385</v>
      </c>
      <c r="AM5392" t="s">
        <v>16410</v>
      </c>
      <c r="GC5392" t="s">
        <v>16576</v>
      </c>
      <c r="GD5392" t="s">
        <v>16563</v>
      </c>
    </row>
    <row r="5393" spans="1:186" x14ac:dyDescent="0.2">
      <c r="A5393" t="s">
        <v>8960</v>
      </c>
      <c r="B5393" t="s">
        <v>16565</v>
      </c>
      <c r="D5393" t="s">
        <v>16375</v>
      </c>
      <c r="U5393" t="s">
        <v>16392</v>
      </c>
      <c r="CL5393" t="s">
        <v>16461</v>
      </c>
      <c r="DQ5393" t="s">
        <v>16492</v>
      </c>
      <c r="GC5393" t="s">
        <v>16576</v>
      </c>
      <c r="GD5393" t="s">
        <v>16563</v>
      </c>
    </row>
    <row r="5394" spans="1:186" x14ac:dyDescent="0.2">
      <c r="A5394" t="s">
        <v>8961</v>
      </c>
      <c r="B5394" t="s">
        <v>16558</v>
      </c>
      <c r="K5394" t="s">
        <v>16382</v>
      </c>
      <c r="N5394" t="s">
        <v>16385</v>
      </c>
      <c r="U5394" t="s">
        <v>16392</v>
      </c>
      <c r="W5394" t="s">
        <v>16394</v>
      </c>
      <c r="DK5394" t="s">
        <v>16486</v>
      </c>
      <c r="FY5394" t="s">
        <v>16552</v>
      </c>
      <c r="GC5394" t="s">
        <v>16566</v>
      </c>
      <c r="GD5394" t="s">
        <v>16563</v>
      </c>
    </row>
    <row r="5395" spans="1:186" x14ac:dyDescent="0.2">
      <c r="A5395" t="s">
        <v>8962</v>
      </c>
      <c r="B5395" t="s">
        <v>16558</v>
      </c>
      <c r="K5395" t="s">
        <v>16382</v>
      </c>
      <c r="N5395" t="s">
        <v>16385</v>
      </c>
      <c r="U5395" t="s">
        <v>16392</v>
      </c>
      <c r="W5395" t="s">
        <v>16394</v>
      </c>
      <c r="DK5395" t="s">
        <v>16486</v>
      </c>
      <c r="FY5395" t="s">
        <v>16552</v>
      </c>
      <c r="GC5395" t="s">
        <v>16576</v>
      </c>
      <c r="GD5395" t="s">
        <v>16563</v>
      </c>
    </row>
    <row r="5396" spans="1:186" x14ac:dyDescent="0.2">
      <c r="A5396" t="s">
        <v>8963</v>
      </c>
      <c r="B5396" t="s">
        <v>16558</v>
      </c>
      <c r="K5396" t="s">
        <v>16382</v>
      </c>
      <c r="N5396" t="s">
        <v>16385</v>
      </c>
      <c r="U5396" t="s">
        <v>16392</v>
      </c>
      <c r="W5396" t="s">
        <v>16394</v>
      </c>
      <c r="DK5396" t="s">
        <v>16486</v>
      </c>
      <c r="FY5396" t="s">
        <v>16552</v>
      </c>
      <c r="GC5396" t="s">
        <v>16566</v>
      </c>
      <c r="GD5396" t="s">
        <v>16563</v>
      </c>
    </row>
    <row r="5397" spans="1:186" x14ac:dyDescent="0.2">
      <c r="A5397" t="s">
        <v>8964</v>
      </c>
      <c r="B5397" t="s">
        <v>16558</v>
      </c>
      <c r="V5397" t="s">
        <v>16393</v>
      </c>
      <c r="FX5397" t="s">
        <v>16551</v>
      </c>
      <c r="GC5397" t="s">
        <v>16610</v>
      </c>
      <c r="GD5397" t="s">
        <v>8965</v>
      </c>
    </row>
    <row r="5398" spans="1:186" x14ac:dyDescent="0.2">
      <c r="A5398" t="s">
        <v>8966</v>
      </c>
      <c r="B5398" t="s">
        <v>16558</v>
      </c>
      <c r="D5398" t="s">
        <v>16375</v>
      </c>
      <c r="G5398" t="s">
        <v>16378</v>
      </c>
      <c r="N5398" t="s">
        <v>16385</v>
      </c>
      <c r="U5398" t="s">
        <v>16392</v>
      </c>
      <c r="W5398" t="s">
        <v>16394</v>
      </c>
      <c r="DK5398" t="s">
        <v>16486</v>
      </c>
      <c r="FY5398" t="s">
        <v>16552</v>
      </c>
      <c r="GC5398" t="s">
        <v>16576</v>
      </c>
      <c r="GD5398" t="s">
        <v>16563</v>
      </c>
    </row>
    <row r="5399" spans="1:186" x14ac:dyDescent="0.2">
      <c r="A5399" t="s">
        <v>8967</v>
      </c>
      <c r="B5399" t="s">
        <v>16569</v>
      </c>
      <c r="EU5399" t="s">
        <v>16522</v>
      </c>
      <c r="EV5399" t="s">
        <v>16523</v>
      </c>
      <c r="GC5399" t="s">
        <v>15789</v>
      </c>
    </row>
    <row r="5400" spans="1:186" x14ac:dyDescent="0.2">
      <c r="A5400" t="s">
        <v>8968</v>
      </c>
      <c r="B5400" t="s">
        <v>16558</v>
      </c>
      <c r="C5400" t="s">
        <v>16374</v>
      </c>
      <c r="E5400" t="s">
        <v>16376</v>
      </c>
      <c r="I5400" t="s">
        <v>16380</v>
      </c>
      <c r="Y5400" t="s">
        <v>16396</v>
      </c>
      <c r="AF5400" t="s">
        <v>16403</v>
      </c>
      <c r="AG5400" t="s">
        <v>16404</v>
      </c>
      <c r="CO5400" t="s">
        <v>16464</v>
      </c>
      <c r="CP5400" t="s">
        <v>16465</v>
      </c>
      <c r="EB5400" t="s">
        <v>16503</v>
      </c>
      <c r="EC5400" t="s">
        <v>16504</v>
      </c>
      <c r="GC5400" t="s">
        <v>16566</v>
      </c>
      <c r="GD5400" t="s">
        <v>8969</v>
      </c>
    </row>
    <row r="5401" spans="1:186" x14ac:dyDescent="0.2">
      <c r="A5401" t="s">
        <v>8970</v>
      </c>
      <c r="B5401" t="s">
        <v>16558</v>
      </c>
      <c r="C5401" t="s">
        <v>16374</v>
      </c>
      <c r="E5401" t="s">
        <v>16376</v>
      </c>
      <c r="I5401" t="s">
        <v>16380</v>
      </c>
      <c r="Y5401" t="s">
        <v>16396</v>
      </c>
      <c r="AF5401" t="s">
        <v>16403</v>
      </c>
      <c r="AG5401" t="s">
        <v>16404</v>
      </c>
      <c r="EB5401" t="s">
        <v>16503</v>
      </c>
      <c r="EC5401" t="s">
        <v>16504</v>
      </c>
      <c r="GC5401" t="s">
        <v>16576</v>
      </c>
      <c r="GD5401" t="s">
        <v>8971</v>
      </c>
    </row>
    <row r="5402" spans="1:186" x14ac:dyDescent="0.2">
      <c r="A5402" t="s">
        <v>8972</v>
      </c>
      <c r="B5402" t="s">
        <v>16558</v>
      </c>
      <c r="C5402" t="s">
        <v>16374</v>
      </c>
      <c r="E5402" t="s">
        <v>16376</v>
      </c>
      <c r="I5402" t="s">
        <v>16380</v>
      </c>
      <c r="J5402" t="s">
        <v>16381</v>
      </c>
      <c r="T5402" t="s">
        <v>16391</v>
      </c>
      <c r="EB5402" t="s">
        <v>16503</v>
      </c>
      <c r="EC5402" t="s">
        <v>16504</v>
      </c>
      <c r="GC5402" t="s">
        <v>16576</v>
      </c>
      <c r="GD5402" t="s">
        <v>8973</v>
      </c>
    </row>
    <row r="5403" spans="1:186" x14ac:dyDescent="0.2">
      <c r="A5403" t="s">
        <v>8974</v>
      </c>
      <c r="B5403" t="s">
        <v>16558</v>
      </c>
      <c r="AF5403" t="s">
        <v>16403</v>
      </c>
      <c r="AG5403" t="s">
        <v>16404</v>
      </c>
      <c r="AI5403" t="s">
        <v>16406</v>
      </c>
      <c r="AS5403" t="s">
        <v>16416</v>
      </c>
      <c r="DY5403" t="s">
        <v>16500</v>
      </c>
      <c r="EC5403" t="s">
        <v>16504</v>
      </c>
      <c r="GC5403" t="s">
        <v>16566</v>
      </c>
      <c r="GD5403" t="s">
        <v>8975</v>
      </c>
    </row>
    <row r="5404" spans="1:186" x14ac:dyDescent="0.2">
      <c r="A5404" t="s">
        <v>8976</v>
      </c>
      <c r="B5404" t="s">
        <v>16558</v>
      </c>
      <c r="I5404" t="s">
        <v>16380</v>
      </c>
      <c r="T5404" t="s">
        <v>16391</v>
      </c>
      <c r="EB5404" t="s">
        <v>16503</v>
      </c>
      <c r="EC5404" t="s">
        <v>16504</v>
      </c>
      <c r="GC5404" t="s">
        <v>16610</v>
      </c>
      <c r="GD5404" t="s">
        <v>8977</v>
      </c>
    </row>
    <row r="5405" spans="1:186" x14ac:dyDescent="0.2">
      <c r="A5405" t="s">
        <v>8978</v>
      </c>
      <c r="B5405" t="s">
        <v>16565</v>
      </c>
      <c r="C5405" t="s">
        <v>16374</v>
      </c>
      <c r="BJ5405" t="s">
        <v>16433</v>
      </c>
      <c r="CL5405" t="s">
        <v>16461</v>
      </c>
      <c r="CQ5405" t="s">
        <v>16466</v>
      </c>
      <c r="DK5405" t="s">
        <v>16486</v>
      </c>
      <c r="DQ5405" t="s">
        <v>16492</v>
      </c>
      <c r="GC5405" t="s">
        <v>16576</v>
      </c>
      <c r="GD5405" t="s">
        <v>16563</v>
      </c>
    </row>
    <row r="5406" spans="1:186" x14ac:dyDescent="0.2">
      <c r="A5406" t="s">
        <v>8979</v>
      </c>
      <c r="B5406" t="s">
        <v>16565</v>
      </c>
      <c r="D5406" t="s">
        <v>16375</v>
      </c>
      <c r="V5406" t="s">
        <v>16393</v>
      </c>
      <c r="CJ5406" t="s">
        <v>16459</v>
      </c>
      <c r="DQ5406" t="s">
        <v>16492</v>
      </c>
      <c r="GC5406" t="s">
        <v>16576</v>
      </c>
      <c r="GD5406" t="s">
        <v>16563</v>
      </c>
    </row>
    <row r="5407" spans="1:186" x14ac:dyDescent="0.2">
      <c r="A5407" t="s">
        <v>8980</v>
      </c>
      <c r="B5407" t="s">
        <v>16565</v>
      </c>
      <c r="D5407" t="s">
        <v>16375</v>
      </c>
      <c r="V5407" t="s">
        <v>16393</v>
      </c>
      <c r="CJ5407" t="s">
        <v>16459</v>
      </c>
      <c r="DQ5407" t="s">
        <v>16492</v>
      </c>
      <c r="GC5407" t="s">
        <v>16576</v>
      </c>
      <c r="GD5407" t="s">
        <v>16563</v>
      </c>
    </row>
    <row r="5408" spans="1:186" x14ac:dyDescent="0.2">
      <c r="A5408" t="s">
        <v>8981</v>
      </c>
      <c r="B5408" t="s">
        <v>16558</v>
      </c>
      <c r="BB5408" t="s">
        <v>16425</v>
      </c>
      <c r="BG5408" t="s">
        <v>16430</v>
      </c>
      <c r="BK5408" t="s">
        <v>16434</v>
      </c>
      <c r="GC5408" t="s">
        <v>16566</v>
      </c>
      <c r="GD5408" t="s">
        <v>16563</v>
      </c>
    </row>
    <row r="5409" spans="1:186" x14ac:dyDescent="0.2">
      <c r="A5409" t="s">
        <v>8982</v>
      </c>
      <c r="B5409" t="s">
        <v>16558</v>
      </c>
      <c r="AB5409" t="s">
        <v>16399</v>
      </c>
      <c r="AG5409" t="s">
        <v>16404</v>
      </c>
      <c r="DH5409" t="s">
        <v>16483</v>
      </c>
      <c r="FT5409" t="s">
        <v>16547</v>
      </c>
      <c r="GC5409" t="s">
        <v>16566</v>
      </c>
      <c r="GD5409" t="s">
        <v>16563</v>
      </c>
    </row>
    <row r="5410" spans="1:186" x14ac:dyDescent="0.2">
      <c r="A5410" t="s">
        <v>8983</v>
      </c>
      <c r="B5410" t="s">
        <v>16558</v>
      </c>
      <c r="AB5410" t="s">
        <v>16399</v>
      </c>
      <c r="AG5410" t="s">
        <v>16404</v>
      </c>
      <c r="AN5410" t="s">
        <v>16411</v>
      </c>
      <c r="DH5410" t="s">
        <v>16483</v>
      </c>
      <c r="FT5410" t="s">
        <v>16547</v>
      </c>
      <c r="GC5410" t="s">
        <v>16566</v>
      </c>
      <c r="GD5410" t="s">
        <v>16563</v>
      </c>
    </row>
    <row r="5411" spans="1:186" x14ac:dyDescent="0.2">
      <c r="A5411" t="s">
        <v>8984</v>
      </c>
      <c r="B5411" t="s">
        <v>16569</v>
      </c>
      <c r="GC5411" t="s">
        <v>15857</v>
      </c>
    </row>
    <row r="5412" spans="1:186" x14ac:dyDescent="0.2">
      <c r="A5412" t="s">
        <v>8985</v>
      </c>
      <c r="B5412" t="s">
        <v>16558</v>
      </c>
      <c r="BJ5412" t="s">
        <v>16433</v>
      </c>
      <c r="DM5412" t="s">
        <v>16488</v>
      </c>
      <c r="FC5412" t="s">
        <v>16530</v>
      </c>
      <c r="FH5412" t="s">
        <v>16535</v>
      </c>
      <c r="GC5412" t="s">
        <v>16562</v>
      </c>
      <c r="GD5412" t="s">
        <v>8986</v>
      </c>
    </row>
    <row r="5413" spans="1:186" x14ac:dyDescent="0.2">
      <c r="A5413" t="s">
        <v>8987</v>
      </c>
      <c r="B5413" t="s">
        <v>16558</v>
      </c>
      <c r="CG5413" t="s">
        <v>16456</v>
      </c>
      <c r="GC5413" t="s">
        <v>16566</v>
      </c>
      <c r="GD5413" t="s">
        <v>16563</v>
      </c>
    </row>
    <row r="5414" spans="1:186" x14ac:dyDescent="0.2">
      <c r="A5414" t="s">
        <v>8988</v>
      </c>
      <c r="B5414" t="s">
        <v>16565</v>
      </c>
      <c r="C5414" t="s">
        <v>16374</v>
      </c>
      <c r="BJ5414" t="s">
        <v>16433</v>
      </c>
      <c r="CH5414" t="s">
        <v>16457</v>
      </c>
      <c r="DQ5414" t="s">
        <v>16492</v>
      </c>
      <c r="GC5414" t="s">
        <v>16576</v>
      </c>
      <c r="GD5414" t="s">
        <v>16563</v>
      </c>
    </row>
    <row r="5415" spans="1:186" x14ac:dyDescent="0.2">
      <c r="A5415" t="s">
        <v>8989</v>
      </c>
      <c r="B5415" t="s">
        <v>16558</v>
      </c>
      <c r="CG5415" t="s">
        <v>16456</v>
      </c>
      <c r="GC5415" t="s">
        <v>16566</v>
      </c>
      <c r="GD5415" t="s">
        <v>16563</v>
      </c>
    </row>
    <row r="5416" spans="1:186" x14ac:dyDescent="0.2">
      <c r="A5416" t="s">
        <v>8990</v>
      </c>
      <c r="B5416" t="s">
        <v>16558</v>
      </c>
      <c r="D5416" t="s">
        <v>16375</v>
      </c>
      <c r="G5416" t="s">
        <v>16378</v>
      </c>
      <c r="H5416" t="s">
        <v>16379</v>
      </c>
      <c r="AD5416" t="s">
        <v>16401</v>
      </c>
      <c r="AG5416" t="s">
        <v>16404</v>
      </c>
      <c r="BJ5416" t="s">
        <v>16433</v>
      </c>
      <c r="BK5416" t="s">
        <v>16434</v>
      </c>
      <c r="ED5416" t="s">
        <v>16505</v>
      </c>
      <c r="EI5416" t="s">
        <v>16510</v>
      </c>
      <c r="GB5416" t="s">
        <v>16555</v>
      </c>
      <c r="GC5416" t="s">
        <v>16566</v>
      </c>
      <c r="GD5416" t="s">
        <v>16563</v>
      </c>
    </row>
    <row r="5417" spans="1:186" x14ac:dyDescent="0.2">
      <c r="A5417" t="s">
        <v>8991</v>
      </c>
      <c r="B5417" t="s">
        <v>16569</v>
      </c>
      <c r="DU5417" t="s">
        <v>16496</v>
      </c>
      <c r="EC5417" t="s">
        <v>16504</v>
      </c>
      <c r="GC5417" t="s">
        <v>16018</v>
      </c>
    </row>
    <row r="5418" spans="1:186" x14ac:dyDescent="0.2">
      <c r="A5418" t="s">
        <v>8992</v>
      </c>
      <c r="B5418" t="s">
        <v>16569</v>
      </c>
      <c r="GC5418" t="s">
        <v>16566</v>
      </c>
    </row>
    <row r="5419" spans="1:186" x14ac:dyDescent="0.2">
      <c r="A5419" t="s">
        <v>8993</v>
      </c>
      <c r="B5419" t="s">
        <v>16558</v>
      </c>
      <c r="D5419" t="s">
        <v>16375</v>
      </c>
      <c r="G5419" t="s">
        <v>16378</v>
      </c>
      <c r="N5419" t="s">
        <v>16385</v>
      </c>
      <c r="R5419" t="s">
        <v>16389</v>
      </c>
      <c r="S5419" t="s">
        <v>16390</v>
      </c>
      <c r="EO5419" t="s">
        <v>16516</v>
      </c>
      <c r="ER5419" t="s">
        <v>16519</v>
      </c>
      <c r="GC5419" t="s">
        <v>16566</v>
      </c>
      <c r="GD5419" t="s">
        <v>16563</v>
      </c>
    </row>
    <row r="5420" spans="1:186" x14ac:dyDescent="0.2">
      <c r="A5420" t="s">
        <v>8994</v>
      </c>
      <c r="B5420" t="s">
        <v>16565</v>
      </c>
      <c r="D5420" t="s">
        <v>16375</v>
      </c>
      <c r="S5420" t="s">
        <v>16390</v>
      </c>
      <c r="DK5420" t="s">
        <v>16486</v>
      </c>
      <c r="DQ5420" t="s">
        <v>16492</v>
      </c>
      <c r="GC5420" t="s">
        <v>16576</v>
      </c>
      <c r="GD5420" t="s">
        <v>16563</v>
      </c>
    </row>
    <row r="5421" spans="1:186" x14ac:dyDescent="0.2">
      <c r="A5421" t="s">
        <v>8995</v>
      </c>
      <c r="B5421" t="s">
        <v>16569</v>
      </c>
      <c r="ED5421" t="s">
        <v>16505</v>
      </c>
      <c r="EI5421" t="s">
        <v>16510</v>
      </c>
      <c r="GC5421" t="s">
        <v>16576</v>
      </c>
    </row>
    <row r="5422" spans="1:186" x14ac:dyDescent="0.2">
      <c r="A5422" t="s">
        <v>8996</v>
      </c>
      <c r="B5422" t="s">
        <v>16565</v>
      </c>
      <c r="D5422" t="s">
        <v>16375</v>
      </c>
      <c r="H5422" t="s">
        <v>16379</v>
      </c>
      <c r="P5422" t="s">
        <v>16387</v>
      </c>
      <c r="S5422" t="s">
        <v>16390</v>
      </c>
      <c r="GC5422" t="s">
        <v>16566</v>
      </c>
      <c r="GD5422" t="s">
        <v>16563</v>
      </c>
    </row>
    <row r="5423" spans="1:186" x14ac:dyDescent="0.2">
      <c r="A5423" t="s">
        <v>8997</v>
      </c>
      <c r="B5423" t="s">
        <v>16558</v>
      </c>
      <c r="K5423" t="s">
        <v>16382</v>
      </c>
      <c r="W5423" t="s">
        <v>16394</v>
      </c>
      <c r="BP5423" t="s">
        <v>16439</v>
      </c>
      <c r="DK5423" t="s">
        <v>16486</v>
      </c>
      <c r="GC5423" t="s">
        <v>16576</v>
      </c>
      <c r="GD5423" t="s">
        <v>16563</v>
      </c>
    </row>
    <row r="5424" spans="1:186" x14ac:dyDescent="0.2">
      <c r="A5424" t="s">
        <v>8998</v>
      </c>
      <c r="B5424" t="s">
        <v>16565</v>
      </c>
      <c r="C5424" t="s">
        <v>16374</v>
      </c>
      <c r="I5424" t="s">
        <v>16380</v>
      </c>
      <c r="J5424" t="s">
        <v>16381</v>
      </c>
      <c r="T5424" t="s">
        <v>16391</v>
      </c>
      <c r="GC5424" t="s">
        <v>16566</v>
      </c>
      <c r="GD5424" t="s">
        <v>16563</v>
      </c>
    </row>
    <row r="5425" spans="1:186" x14ac:dyDescent="0.2">
      <c r="A5425" t="s">
        <v>8999</v>
      </c>
      <c r="B5425" t="s">
        <v>16558</v>
      </c>
      <c r="C5425" t="s">
        <v>16374</v>
      </c>
      <c r="E5425" t="s">
        <v>16376</v>
      </c>
      <c r="I5425" t="s">
        <v>16380</v>
      </c>
      <c r="V5425" t="s">
        <v>16393</v>
      </c>
      <c r="BP5425" t="s">
        <v>16439</v>
      </c>
      <c r="FQ5425" t="s">
        <v>16544</v>
      </c>
      <c r="GC5425" t="s">
        <v>16576</v>
      </c>
      <c r="GD5425" t="s">
        <v>16563</v>
      </c>
    </row>
    <row r="5426" spans="1:186" x14ac:dyDescent="0.2">
      <c r="A5426" t="s">
        <v>9000</v>
      </c>
      <c r="B5426" t="s">
        <v>16558</v>
      </c>
      <c r="I5426" t="s">
        <v>16380</v>
      </c>
      <c r="T5426" t="s">
        <v>16391</v>
      </c>
      <c r="V5426" t="s">
        <v>16393</v>
      </c>
      <c r="DK5426" t="s">
        <v>16486</v>
      </c>
      <c r="FX5426" t="s">
        <v>16551</v>
      </c>
      <c r="GC5426" t="s">
        <v>16576</v>
      </c>
      <c r="GD5426" t="s">
        <v>16563</v>
      </c>
    </row>
    <row r="5427" spans="1:186" x14ac:dyDescent="0.2">
      <c r="A5427" t="s">
        <v>9001</v>
      </c>
      <c r="B5427" t="s">
        <v>16558</v>
      </c>
      <c r="W5427" t="s">
        <v>16394</v>
      </c>
      <c r="CJ5427" t="s">
        <v>16459</v>
      </c>
      <c r="DK5427" t="s">
        <v>16486</v>
      </c>
      <c r="GC5427" t="s">
        <v>16576</v>
      </c>
      <c r="GD5427" t="s">
        <v>16563</v>
      </c>
    </row>
    <row r="5428" spans="1:186" x14ac:dyDescent="0.2">
      <c r="A5428" t="s">
        <v>9002</v>
      </c>
      <c r="B5428" t="s">
        <v>16558</v>
      </c>
      <c r="W5428" t="s">
        <v>16394</v>
      </c>
      <c r="CJ5428" t="s">
        <v>16459</v>
      </c>
      <c r="DK5428" t="s">
        <v>16486</v>
      </c>
      <c r="GC5428" t="s">
        <v>16576</v>
      </c>
      <c r="GD5428" t="s">
        <v>16563</v>
      </c>
    </row>
    <row r="5429" spans="1:186" x14ac:dyDescent="0.2">
      <c r="A5429" t="s">
        <v>9003</v>
      </c>
      <c r="B5429" t="s">
        <v>16558</v>
      </c>
      <c r="AI5429" t="s">
        <v>16406</v>
      </c>
      <c r="AS5429" t="s">
        <v>16416</v>
      </c>
      <c r="FS5429" t="s">
        <v>16546</v>
      </c>
      <c r="GC5429" t="s">
        <v>16566</v>
      </c>
      <c r="GD5429" t="s">
        <v>9004</v>
      </c>
    </row>
    <row r="5430" spans="1:186" x14ac:dyDescent="0.2">
      <c r="A5430" t="s">
        <v>9005</v>
      </c>
      <c r="B5430" t="s">
        <v>16558</v>
      </c>
      <c r="CR5430" t="s">
        <v>16467</v>
      </c>
      <c r="GC5430" t="s">
        <v>14180</v>
      </c>
      <c r="GD5430" t="s">
        <v>9006</v>
      </c>
    </row>
    <row r="5431" spans="1:186" x14ac:dyDescent="0.2">
      <c r="A5431" t="s">
        <v>9007</v>
      </c>
      <c r="B5431" t="s">
        <v>16558</v>
      </c>
      <c r="CR5431" t="s">
        <v>16467</v>
      </c>
      <c r="GC5431" t="s">
        <v>16610</v>
      </c>
      <c r="GD5431" t="s">
        <v>9008</v>
      </c>
    </row>
    <row r="5432" spans="1:186" x14ac:dyDescent="0.2">
      <c r="A5432" t="s">
        <v>9009</v>
      </c>
      <c r="B5432" t="s">
        <v>16558</v>
      </c>
      <c r="C5432" t="s">
        <v>16374</v>
      </c>
      <c r="V5432" t="s">
        <v>16393</v>
      </c>
      <c r="EL5432" t="s">
        <v>16513</v>
      </c>
      <c r="EM5432" t="s">
        <v>16514</v>
      </c>
      <c r="GC5432" t="s">
        <v>16566</v>
      </c>
      <c r="GD5432" t="s">
        <v>16563</v>
      </c>
    </row>
    <row r="5433" spans="1:186" x14ac:dyDescent="0.2">
      <c r="A5433" t="s">
        <v>9010</v>
      </c>
      <c r="B5433" t="s">
        <v>16569</v>
      </c>
      <c r="GC5433" t="s">
        <v>16576</v>
      </c>
    </row>
    <row r="5434" spans="1:186" x14ac:dyDescent="0.2">
      <c r="A5434" t="s">
        <v>9011</v>
      </c>
      <c r="B5434" t="s">
        <v>16569</v>
      </c>
      <c r="DU5434" t="s">
        <v>16496</v>
      </c>
      <c r="EC5434" t="s">
        <v>16504</v>
      </c>
      <c r="GC5434" t="s">
        <v>16208</v>
      </c>
    </row>
    <row r="5435" spans="1:186" x14ac:dyDescent="0.2">
      <c r="A5435" t="s">
        <v>9012</v>
      </c>
      <c r="B5435" t="s">
        <v>16565</v>
      </c>
      <c r="C5435" t="s">
        <v>16374</v>
      </c>
      <c r="I5435" t="s">
        <v>16380</v>
      </c>
      <c r="J5435" t="s">
        <v>16381</v>
      </c>
      <c r="DQ5435" t="s">
        <v>16492</v>
      </c>
      <c r="GC5435" t="s">
        <v>16576</v>
      </c>
      <c r="GD5435" t="s">
        <v>16563</v>
      </c>
    </row>
    <row r="5436" spans="1:186" x14ac:dyDescent="0.2">
      <c r="A5436" t="s">
        <v>9013</v>
      </c>
      <c r="B5436" t="s">
        <v>16569</v>
      </c>
      <c r="FT5436" t="s">
        <v>16547</v>
      </c>
      <c r="GC5436" t="s">
        <v>16018</v>
      </c>
    </row>
    <row r="5437" spans="1:186" x14ac:dyDescent="0.2">
      <c r="A5437" t="s">
        <v>9014</v>
      </c>
      <c r="B5437" t="s">
        <v>16558</v>
      </c>
      <c r="I5437" t="s">
        <v>16380</v>
      </c>
      <c r="J5437" t="s">
        <v>16381</v>
      </c>
      <c r="M5437" t="s">
        <v>16384</v>
      </c>
      <c r="BU5437" t="s">
        <v>16444</v>
      </c>
      <c r="DM5437" t="s">
        <v>16488</v>
      </c>
      <c r="GC5437" t="s">
        <v>16562</v>
      </c>
      <c r="GD5437" t="s">
        <v>16563</v>
      </c>
    </row>
    <row r="5438" spans="1:186" x14ac:dyDescent="0.2">
      <c r="A5438" t="s">
        <v>9015</v>
      </c>
      <c r="B5438" t="s">
        <v>16558</v>
      </c>
      <c r="D5438" t="s">
        <v>16375</v>
      </c>
      <c r="G5438" t="s">
        <v>16378</v>
      </c>
      <c r="M5438" t="s">
        <v>16384</v>
      </c>
      <c r="BO5438" t="s">
        <v>16438</v>
      </c>
      <c r="DM5438" t="s">
        <v>16488</v>
      </c>
      <c r="GC5438" t="s">
        <v>16562</v>
      </c>
      <c r="GD5438" t="s">
        <v>16563</v>
      </c>
    </row>
    <row r="5439" spans="1:186" x14ac:dyDescent="0.2">
      <c r="A5439" t="s">
        <v>9016</v>
      </c>
      <c r="B5439" t="s">
        <v>16565</v>
      </c>
      <c r="C5439" t="s">
        <v>16374</v>
      </c>
      <c r="O5439" t="s">
        <v>16386</v>
      </c>
      <c r="R5439" t="s">
        <v>16389</v>
      </c>
      <c r="V5439" t="s">
        <v>16393</v>
      </c>
      <c r="GC5439" t="s">
        <v>16566</v>
      </c>
      <c r="GD5439" t="s">
        <v>16563</v>
      </c>
    </row>
    <row r="5440" spans="1:186" x14ac:dyDescent="0.2">
      <c r="A5440" t="s">
        <v>9017</v>
      </c>
      <c r="B5440" t="s">
        <v>16558</v>
      </c>
      <c r="I5440" t="s">
        <v>16380</v>
      </c>
      <c r="Y5440" t="s">
        <v>16396</v>
      </c>
      <c r="Z5440" t="s">
        <v>16397</v>
      </c>
      <c r="AB5440" t="s">
        <v>16399</v>
      </c>
      <c r="EU5440" t="s">
        <v>16522</v>
      </c>
      <c r="EV5440" t="s">
        <v>16523</v>
      </c>
      <c r="GC5440" t="s">
        <v>16576</v>
      </c>
      <c r="GD5440" t="s">
        <v>16563</v>
      </c>
    </row>
    <row r="5441" spans="1:186" x14ac:dyDescent="0.2">
      <c r="A5441" t="s">
        <v>9018</v>
      </c>
      <c r="B5441" t="s">
        <v>16569</v>
      </c>
      <c r="EU5441" t="s">
        <v>16522</v>
      </c>
      <c r="EV5441" t="s">
        <v>16523</v>
      </c>
      <c r="GC5441" t="s">
        <v>16566</v>
      </c>
    </row>
    <row r="5442" spans="1:186" x14ac:dyDescent="0.2">
      <c r="A5442" t="s">
        <v>9019</v>
      </c>
      <c r="B5442" t="s">
        <v>16558</v>
      </c>
      <c r="I5442" t="s">
        <v>16380</v>
      </c>
      <c r="Z5442" t="s">
        <v>16397</v>
      </c>
      <c r="AK5442" t="s">
        <v>16408</v>
      </c>
      <c r="DM5442" t="s">
        <v>16488</v>
      </c>
      <c r="EU5442" t="s">
        <v>16522</v>
      </c>
      <c r="EV5442" t="s">
        <v>16523</v>
      </c>
      <c r="GC5442" t="s">
        <v>16562</v>
      </c>
      <c r="GD5442" t="s">
        <v>16563</v>
      </c>
    </row>
    <row r="5443" spans="1:186" x14ac:dyDescent="0.2">
      <c r="A5443" t="s">
        <v>9020</v>
      </c>
      <c r="B5443" t="s">
        <v>16558</v>
      </c>
      <c r="C5443" t="s">
        <v>16374</v>
      </c>
      <c r="I5443" t="s">
        <v>16380</v>
      </c>
      <c r="AK5443" t="s">
        <v>16408</v>
      </c>
      <c r="BO5443" t="s">
        <v>16438</v>
      </c>
      <c r="DQ5443" t="s">
        <v>16492</v>
      </c>
      <c r="EU5443" t="s">
        <v>16522</v>
      </c>
      <c r="EV5443" t="s">
        <v>16523</v>
      </c>
      <c r="GC5443" t="s">
        <v>16576</v>
      </c>
      <c r="GD5443" t="s">
        <v>16563</v>
      </c>
    </row>
    <row r="5444" spans="1:186" x14ac:dyDescent="0.2">
      <c r="A5444" t="s">
        <v>9021</v>
      </c>
      <c r="B5444" t="s">
        <v>16558</v>
      </c>
      <c r="I5444" t="s">
        <v>16380</v>
      </c>
      <c r="Y5444" t="s">
        <v>16396</v>
      </c>
      <c r="Z5444" t="s">
        <v>16397</v>
      </c>
      <c r="AB5444" t="s">
        <v>16399</v>
      </c>
      <c r="EU5444" t="s">
        <v>16522</v>
      </c>
      <c r="EV5444" t="s">
        <v>16523</v>
      </c>
      <c r="GC5444" t="s">
        <v>16566</v>
      </c>
      <c r="GD5444" t="s">
        <v>9022</v>
      </c>
    </row>
    <row r="5445" spans="1:186" x14ac:dyDescent="0.2">
      <c r="A5445" t="s">
        <v>9023</v>
      </c>
      <c r="B5445" t="s">
        <v>16558</v>
      </c>
      <c r="D5445" t="s">
        <v>16375</v>
      </c>
      <c r="BS5445" t="s">
        <v>16442</v>
      </c>
      <c r="BZ5445" t="s">
        <v>16449</v>
      </c>
      <c r="DQ5445" t="s">
        <v>16492</v>
      </c>
      <c r="FP5445" t="s">
        <v>16543</v>
      </c>
      <c r="GC5445" t="s">
        <v>16576</v>
      </c>
      <c r="GD5445" t="s">
        <v>16563</v>
      </c>
    </row>
    <row r="5446" spans="1:186" x14ac:dyDescent="0.2">
      <c r="A5446" t="s">
        <v>9024</v>
      </c>
      <c r="B5446" t="s">
        <v>16565</v>
      </c>
      <c r="D5446" t="s">
        <v>16375</v>
      </c>
      <c r="BS5446" t="s">
        <v>16442</v>
      </c>
      <c r="BZ5446" t="s">
        <v>16449</v>
      </c>
      <c r="GC5446" t="s">
        <v>16566</v>
      </c>
      <c r="GD5446" t="s">
        <v>16563</v>
      </c>
    </row>
    <row r="5447" spans="1:186" x14ac:dyDescent="0.2">
      <c r="A5447" t="s">
        <v>9025</v>
      </c>
      <c r="B5447" t="s">
        <v>16558</v>
      </c>
      <c r="D5447" t="s">
        <v>16375</v>
      </c>
      <c r="BS5447" t="s">
        <v>16442</v>
      </c>
      <c r="BZ5447" t="s">
        <v>16449</v>
      </c>
      <c r="DQ5447" t="s">
        <v>16492</v>
      </c>
      <c r="FP5447" t="s">
        <v>16543</v>
      </c>
      <c r="GC5447" t="s">
        <v>16576</v>
      </c>
      <c r="GD5447" t="s">
        <v>16563</v>
      </c>
    </row>
    <row r="5448" spans="1:186" x14ac:dyDescent="0.2">
      <c r="A5448" t="s">
        <v>9026</v>
      </c>
      <c r="B5448" t="s">
        <v>16565</v>
      </c>
      <c r="D5448" t="s">
        <v>16375</v>
      </c>
      <c r="BS5448" t="s">
        <v>16442</v>
      </c>
      <c r="BZ5448" t="s">
        <v>16449</v>
      </c>
      <c r="GC5448" t="s">
        <v>16566</v>
      </c>
      <c r="GD5448" t="s">
        <v>16563</v>
      </c>
    </row>
    <row r="5449" spans="1:186" x14ac:dyDescent="0.2">
      <c r="A5449" t="s">
        <v>9027</v>
      </c>
      <c r="B5449" t="s">
        <v>16565</v>
      </c>
      <c r="D5449" t="s">
        <v>16375</v>
      </c>
      <c r="AK5449" t="s">
        <v>16408</v>
      </c>
      <c r="BS5449" t="s">
        <v>16442</v>
      </c>
      <c r="BZ5449" t="s">
        <v>16449</v>
      </c>
      <c r="GC5449" t="s">
        <v>16566</v>
      </c>
      <c r="GD5449" t="s">
        <v>16563</v>
      </c>
    </row>
    <row r="5450" spans="1:186" x14ac:dyDescent="0.2">
      <c r="A5450" t="s">
        <v>9028</v>
      </c>
      <c r="B5450" t="s">
        <v>16569</v>
      </c>
      <c r="FK5450" t="s">
        <v>16538</v>
      </c>
      <c r="FL5450" t="s">
        <v>16539</v>
      </c>
      <c r="GC5450" t="s">
        <v>16576</v>
      </c>
    </row>
    <row r="5451" spans="1:186" x14ac:dyDescent="0.2">
      <c r="A5451" t="s">
        <v>9029</v>
      </c>
      <c r="B5451" t="s">
        <v>16558</v>
      </c>
      <c r="D5451" t="s">
        <v>16375</v>
      </c>
      <c r="AM5451" t="s">
        <v>16410</v>
      </c>
      <c r="CL5451" t="s">
        <v>16461</v>
      </c>
      <c r="CQ5451" t="s">
        <v>16466</v>
      </c>
      <c r="EK5451" t="s">
        <v>16512</v>
      </c>
      <c r="EM5451" t="s">
        <v>16514</v>
      </c>
      <c r="GC5451" t="s">
        <v>16566</v>
      </c>
      <c r="GD5451" t="s">
        <v>16563</v>
      </c>
    </row>
    <row r="5452" spans="1:186" x14ac:dyDescent="0.2">
      <c r="A5452" t="s">
        <v>9030</v>
      </c>
      <c r="B5452" t="s">
        <v>16569</v>
      </c>
      <c r="ED5452" t="s">
        <v>16505</v>
      </c>
      <c r="EI5452" t="s">
        <v>16510</v>
      </c>
      <c r="GC5452" t="s">
        <v>16576</v>
      </c>
    </row>
    <row r="5453" spans="1:186" x14ac:dyDescent="0.2">
      <c r="A5453" t="s">
        <v>9031</v>
      </c>
      <c r="B5453" t="s">
        <v>16569</v>
      </c>
      <c r="ED5453" t="s">
        <v>16505</v>
      </c>
      <c r="EI5453" t="s">
        <v>16510</v>
      </c>
      <c r="GC5453" t="s">
        <v>16566</v>
      </c>
    </row>
    <row r="5454" spans="1:186" x14ac:dyDescent="0.2">
      <c r="A5454" t="s">
        <v>9032</v>
      </c>
      <c r="B5454" t="s">
        <v>16569</v>
      </c>
      <c r="FX5454" t="s">
        <v>16551</v>
      </c>
      <c r="GC5454" t="s">
        <v>16576</v>
      </c>
    </row>
    <row r="5455" spans="1:186" x14ac:dyDescent="0.2">
      <c r="A5455" t="s">
        <v>9033</v>
      </c>
      <c r="B5455" t="s">
        <v>16569</v>
      </c>
      <c r="GC5455" t="s">
        <v>16576</v>
      </c>
    </row>
    <row r="5456" spans="1:186" x14ac:dyDescent="0.2">
      <c r="A5456" t="s">
        <v>9034</v>
      </c>
      <c r="B5456" t="s">
        <v>16558</v>
      </c>
      <c r="I5456" t="s">
        <v>16380</v>
      </c>
      <c r="V5456" t="s">
        <v>16393</v>
      </c>
      <c r="BQ5456" t="s">
        <v>16440</v>
      </c>
      <c r="FX5456" t="s">
        <v>16551</v>
      </c>
      <c r="GC5456" t="s">
        <v>16566</v>
      </c>
      <c r="GD5456" t="s">
        <v>16563</v>
      </c>
    </row>
    <row r="5457" spans="1:186" x14ac:dyDescent="0.2">
      <c r="A5457" t="s">
        <v>9035</v>
      </c>
      <c r="B5457" t="s">
        <v>16558</v>
      </c>
      <c r="I5457" t="s">
        <v>16380</v>
      </c>
      <c r="V5457" t="s">
        <v>16393</v>
      </c>
      <c r="BQ5457" t="s">
        <v>16440</v>
      </c>
      <c r="FX5457" t="s">
        <v>16551</v>
      </c>
      <c r="GC5457" t="s">
        <v>16576</v>
      </c>
      <c r="GD5457" t="s">
        <v>9036</v>
      </c>
    </row>
    <row r="5458" spans="1:186" x14ac:dyDescent="0.2">
      <c r="A5458" t="s">
        <v>9037</v>
      </c>
      <c r="B5458" t="s">
        <v>16565</v>
      </c>
      <c r="D5458" t="s">
        <v>16375</v>
      </c>
      <c r="G5458" t="s">
        <v>16378</v>
      </c>
      <c r="U5458" t="s">
        <v>16392</v>
      </c>
      <c r="W5458" t="s">
        <v>16394</v>
      </c>
      <c r="DK5458" t="s">
        <v>16486</v>
      </c>
      <c r="GC5458" t="s">
        <v>16576</v>
      </c>
      <c r="GD5458" t="s">
        <v>16563</v>
      </c>
    </row>
    <row r="5459" spans="1:186" x14ac:dyDescent="0.2">
      <c r="A5459" t="s">
        <v>9038</v>
      </c>
      <c r="B5459" t="s">
        <v>16569</v>
      </c>
      <c r="FV5459" t="s">
        <v>16549</v>
      </c>
      <c r="GC5459" t="s">
        <v>16576</v>
      </c>
    </row>
    <row r="5460" spans="1:186" x14ac:dyDescent="0.2">
      <c r="A5460" t="s">
        <v>9039</v>
      </c>
      <c r="B5460" t="s">
        <v>16569</v>
      </c>
      <c r="FQ5460" t="s">
        <v>16544</v>
      </c>
      <c r="GC5460" t="s">
        <v>16576</v>
      </c>
    </row>
    <row r="5461" spans="1:186" x14ac:dyDescent="0.2">
      <c r="A5461" t="s">
        <v>9040</v>
      </c>
      <c r="B5461" t="s">
        <v>16565</v>
      </c>
      <c r="C5461" t="s">
        <v>16374</v>
      </c>
      <c r="Z5461" t="s">
        <v>16397</v>
      </c>
      <c r="DK5461" t="s">
        <v>16486</v>
      </c>
      <c r="DQ5461" t="s">
        <v>16492</v>
      </c>
      <c r="GC5461" t="s">
        <v>16576</v>
      </c>
      <c r="GD5461" t="s">
        <v>16563</v>
      </c>
    </row>
    <row r="5462" spans="1:186" x14ac:dyDescent="0.2">
      <c r="A5462" t="s">
        <v>9041</v>
      </c>
      <c r="B5462" t="s">
        <v>16558</v>
      </c>
      <c r="D5462" t="s">
        <v>16375</v>
      </c>
      <c r="G5462" t="s">
        <v>16378</v>
      </c>
      <c r="CH5462" t="s">
        <v>16457</v>
      </c>
      <c r="DK5462" t="s">
        <v>16486</v>
      </c>
      <c r="GC5462" t="s">
        <v>16576</v>
      </c>
      <c r="GD5462" t="s">
        <v>16563</v>
      </c>
    </row>
    <row r="5463" spans="1:186" x14ac:dyDescent="0.2">
      <c r="A5463" t="s">
        <v>9042</v>
      </c>
      <c r="B5463" t="s">
        <v>16565</v>
      </c>
      <c r="C5463" t="s">
        <v>16374</v>
      </c>
      <c r="I5463" t="s">
        <v>16380</v>
      </c>
      <c r="T5463" t="s">
        <v>16391</v>
      </c>
      <c r="CG5463" t="s">
        <v>16456</v>
      </c>
      <c r="GC5463" t="s">
        <v>16566</v>
      </c>
      <c r="GD5463" t="s">
        <v>16563</v>
      </c>
    </row>
    <row r="5464" spans="1:186" x14ac:dyDescent="0.2">
      <c r="A5464" t="s">
        <v>9043</v>
      </c>
      <c r="B5464" t="s">
        <v>16558</v>
      </c>
      <c r="C5464" t="s">
        <v>16374</v>
      </c>
      <c r="E5464" t="s">
        <v>16376</v>
      </c>
      <c r="I5464" t="s">
        <v>16380</v>
      </c>
      <c r="T5464" t="s">
        <v>16391</v>
      </c>
      <c r="V5464" t="s">
        <v>16393</v>
      </c>
      <c r="DK5464" t="s">
        <v>16486</v>
      </c>
      <c r="FX5464" t="s">
        <v>16551</v>
      </c>
      <c r="GC5464" t="s">
        <v>16576</v>
      </c>
      <c r="GD5464" t="s">
        <v>16563</v>
      </c>
    </row>
    <row r="5465" spans="1:186" x14ac:dyDescent="0.2">
      <c r="A5465" t="s">
        <v>9044</v>
      </c>
      <c r="B5465" t="s">
        <v>16558</v>
      </c>
      <c r="D5465" t="s">
        <v>16375</v>
      </c>
      <c r="U5465" t="s">
        <v>16392</v>
      </c>
      <c r="DQ5465" t="s">
        <v>16492</v>
      </c>
      <c r="ED5465" t="s">
        <v>16505</v>
      </c>
      <c r="EI5465" t="s">
        <v>16510</v>
      </c>
      <c r="GC5465" t="s">
        <v>16576</v>
      </c>
      <c r="GD5465" t="s">
        <v>16563</v>
      </c>
    </row>
    <row r="5466" spans="1:186" x14ac:dyDescent="0.2">
      <c r="A5466" t="s">
        <v>9045</v>
      </c>
      <c r="B5466" t="s">
        <v>16558</v>
      </c>
      <c r="K5466" t="s">
        <v>16382</v>
      </c>
      <c r="AI5466" t="s">
        <v>16406</v>
      </c>
      <c r="AR5466" t="s">
        <v>16415</v>
      </c>
      <c r="AS5466" t="s">
        <v>16416</v>
      </c>
      <c r="FA5466" t="s">
        <v>16528</v>
      </c>
      <c r="FB5466" t="s">
        <v>16529</v>
      </c>
      <c r="GC5466" t="s">
        <v>16566</v>
      </c>
      <c r="GD5466" t="s">
        <v>16563</v>
      </c>
    </row>
    <row r="5467" spans="1:186" x14ac:dyDescent="0.2">
      <c r="A5467" t="s">
        <v>9046</v>
      </c>
      <c r="B5467" t="s">
        <v>16558</v>
      </c>
      <c r="I5467" t="s">
        <v>16380</v>
      </c>
      <c r="AE5467" t="s">
        <v>16402</v>
      </c>
      <c r="AG5467" t="s">
        <v>16404</v>
      </c>
      <c r="AJ5467" t="s">
        <v>16407</v>
      </c>
      <c r="AS5467" t="s">
        <v>16416</v>
      </c>
      <c r="DX5467" t="s">
        <v>16499</v>
      </c>
      <c r="EC5467" t="s">
        <v>16504</v>
      </c>
      <c r="GC5467" t="s">
        <v>16566</v>
      </c>
      <c r="GD5467" t="s">
        <v>16563</v>
      </c>
    </row>
    <row r="5468" spans="1:186" x14ac:dyDescent="0.2">
      <c r="A5468" t="s">
        <v>9047</v>
      </c>
      <c r="B5468" t="s">
        <v>16565</v>
      </c>
      <c r="D5468" t="s">
        <v>16375</v>
      </c>
      <c r="H5468" t="s">
        <v>16379</v>
      </c>
      <c r="M5468" t="s">
        <v>16384</v>
      </c>
      <c r="DM5468" t="s">
        <v>16488</v>
      </c>
      <c r="GC5468" t="s">
        <v>16562</v>
      </c>
      <c r="GD5468" t="s">
        <v>16563</v>
      </c>
    </row>
    <row r="5469" spans="1:186" x14ac:dyDescent="0.2">
      <c r="A5469" t="s">
        <v>9048</v>
      </c>
      <c r="B5469" t="s">
        <v>16565</v>
      </c>
      <c r="D5469" t="s">
        <v>16375</v>
      </c>
      <c r="H5469" t="s">
        <v>16379</v>
      </c>
      <c r="GC5469" t="s">
        <v>16566</v>
      </c>
      <c r="GD5469" t="s">
        <v>16563</v>
      </c>
    </row>
    <row r="5470" spans="1:186" x14ac:dyDescent="0.2">
      <c r="A5470" t="s">
        <v>9049</v>
      </c>
      <c r="B5470" t="s">
        <v>16565</v>
      </c>
      <c r="C5470" t="s">
        <v>16374</v>
      </c>
      <c r="M5470" t="s">
        <v>16384</v>
      </c>
      <c r="CF5470" t="s">
        <v>16455</v>
      </c>
      <c r="CG5470" t="s">
        <v>16456</v>
      </c>
      <c r="DM5470" t="s">
        <v>16488</v>
      </c>
      <c r="GC5470" t="s">
        <v>16562</v>
      </c>
      <c r="GD5470" t="s">
        <v>16563</v>
      </c>
    </row>
    <row r="5471" spans="1:186" x14ac:dyDescent="0.2">
      <c r="A5471" t="s">
        <v>9050</v>
      </c>
      <c r="B5471" t="s">
        <v>16565</v>
      </c>
      <c r="C5471" t="s">
        <v>16374</v>
      </c>
      <c r="CF5471" t="s">
        <v>16455</v>
      </c>
      <c r="CG5471" t="s">
        <v>16456</v>
      </c>
      <c r="GC5471" t="s">
        <v>16566</v>
      </c>
      <c r="GD5471" t="s">
        <v>16563</v>
      </c>
    </row>
    <row r="5472" spans="1:186" x14ac:dyDescent="0.2">
      <c r="A5472" t="s">
        <v>9051</v>
      </c>
      <c r="B5472" t="s">
        <v>16558</v>
      </c>
      <c r="D5472" t="s">
        <v>16375</v>
      </c>
      <c r="G5472" t="s">
        <v>16378</v>
      </c>
      <c r="K5472" t="s">
        <v>16382</v>
      </c>
      <c r="U5472" t="s">
        <v>16392</v>
      </c>
      <c r="CM5472" t="s">
        <v>16462</v>
      </c>
      <c r="FV5472" t="s">
        <v>16549</v>
      </c>
      <c r="GC5472" t="s">
        <v>16576</v>
      </c>
      <c r="GD5472" t="s">
        <v>16563</v>
      </c>
    </row>
    <row r="5473" spans="1:186" x14ac:dyDescent="0.2">
      <c r="A5473" t="s">
        <v>9052</v>
      </c>
      <c r="B5473" t="s">
        <v>16558</v>
      </c>
      <c r="D5473" t="s">
        <v>16375</v>
      </c>
      <c r="K5473" t="s">
        <v>16382</v>
      </c>
      <c r="L5473" t="s">
        <v>16383</v>
      </c>
      <c r="EK5473" t="s">
        <v>16512</v>
      </c>
      <c r="EM5473" t="s">
        <v>16514</v>
      </c>
      <c r="GC5473" t="s">
        <v>16566</v>
      </c>
      <c r="GD5473" t="s">
        <v>16563</v>
      </c>
    </row>
    <row r="5474" spans="1:186" x14ac:dyDescent="0.2">
      <c r="A5474" t="s">
        <v>9053</v>
      </c>
      <c r="B5474" t="s">
        <v>16565</v>
      </c>
      <c r="D5474" t="s">
        <v>16375</v>
      </c>
      <c r="M5474" t="s">
        <v>16384</v>
      </c>
      <c r="AJ5474" t="s">
        <v>16407</v>
      </c>
      <c r="CD5474" t="s">
        <v>16453</v>
      </c>
      <c r="DM5474" t="s">
        <v>16488</v>
      </c>
      <c r="GC5474" t="s">
        <v>16562</v>
      </c>
      <c r="GD5474" t="s">
        <v>16563</v>
      </c>
    </row>
    <row r="5475" spans="1:186" x14ac:dyDescent="0.2">
      <c r="A5475" t="s">
        <v>8735</v>
      </c>
      <c r="B5475" t="s">
        <v>16558</v>
      </c>
      <c r="D5475" t="s">
        <v>16375</v>
      </c>
      <c r="G5475" t="s">
        <v>16378</v>
      </c>
      <c r="H5475" t="s">
        <v>16379</v>
      </c>
      <c r="I5475" t="s">
        <v>16380</v>
      </c>
      <c r="M5475" t="s">
        <v>16384</v>
      </c>
      <c r="U5475" t="s">
        <v>16392</v>
      </c>
      <c r="DV5475" t="s">
        <v>16497</v>
      </c>
      <c r="EC5475" t="s">
        <v>16504</v>
      </c>
      <c r="GC5475" t="s">
        <v>16566</v>
      </c>
      <c r="GD5475" t="s">
        <v>16563</v>
      </c>
    </row>
    <row r="5476" spans="1:186" x14ac:dyDescent="0.2">
      <c r="A5476" t="s">
        <v>8736</v>
      </c>
      <c r="B5476" t="s">
        <v>16558</v>
      </c>
      <c r="I5476" t="s">
        <v>16380</v>
      </c>
      <c r="V5476" t="s">
        <v>16393</v>
      </c>
      <c r="CR5476" t="s">
        <v>16467</v>
      </c>
      <c r="FX5476" t="s">
        <v>16551</v>
      </c>
      <c r="GC5476" t="s">
        <v>16576</v>
      </c>
      <c r="GD5476" t="s">
        <v>16563</v>
      </c>
    </row>
    <row r="5477" spans="1:186" x14ac:dyDescent="0.2">
      <c r="A5477" t="s">
        <v>8737</v>
      </c>
      <c r="B5477" t="s">
        <v>16569</v>
      </c>
      <c r="EX5477" t="s">
        <v>16525</v>
      </c>
      <c r="FB5477" t="s">
        <v>16529</v>
      </c>
      <c r="GC5477" t="s">
        <v>16566</v>
      </c>
    </row>
    <row r="5478" spans="1:186" x14ac:dyDescent="0.2">
      <c r="A5478" t="s">
        <v>8738</v>
      </c>
      <c r="B5478" t="s">
        <v>16565</v>
      </c>
      <c r="D5478" t="s">
        <v>16375</v>
      </c>
      <c r="H5478" t="s">
        <v>16379</v>
      </c>
      <c r="M5478" t="s">
        <v>16384</v>
      </c>
      <c r="DM5478" t="s">
        <v>16488</v>
      </c>
      <c r="GC5478" t="s">
        <v>16562</v>
      </c>
      <c r="GD5478" t="s">
        <v>16563</v>
      </c>
    </row>
    <row r="5479" spans="1:186" x14ac:dyDescent="0.2">
      <c r="A5479" t="s">
        <v>8739</v>
      </c>
      <c r="B5479" t="s">
        <v>16569</v>
      </c>
      <c r="EU5479" t="s">
        <v>16522</v>
      </c>
      <c r="EV5479" t="s">
        <v>16523</v>
      </c>
      <c r="GC5479" t="s">
        <v>16562</v>
      </c>
    </row>
    <row r="5480" spans="1:186" x14ac:dyDescent="0.2">
      <c r="A5480" t="s">
        <v>8740</v>
      </c>
      <c r="B5480" t="s">
        <v>16558</v>
      </c>
      <c r="D5480" t="s">
        <v>16375</v>
      </c>
      <c r="Z5480" t="s">
        <v>16397</v>
      </c>
      <c r="BW5480" t="s">
        <v>16446</v>
      </c>
      <c r="EU5480" t="s">
        <v>16522</v>
      </c>
      <c r="EV5480" t="s">
        <v>16523</v>
      </c>
      <c r="GC5480" t="s">
        <v>16566</v>
      </c>
      <c r="GD5480" t="s">
        <v>16563</v>
      </c>
    </row>
    <row r="5481" spans="1:186" x14ac:dyDescent="0.2">
      <c r="A5481" t="s">
        <v>8741</v>
      </c>
      <c r="B5481" t="s">
        <v>16569</v>
      </c>
      <c r="EU5481" t="s">
        <v>16522</v>
      </c>
      <c r="EV5481" t="s">
        <v>16523</v>
      </c>
      <c r="GC5481" t="s">
        <v>16576</v>
      </c>
    </row>
    <row r="5482" spans="1:186" x14ac:dyDescent="0.2">
      <c r="A5482" t="s">
        <v>8742</v>
      </c>
      <c r="B5482" t="s">
        <v>16569</v>
      </c>
      <c r="GC5482" t="s">
        <v>16576</v>
      </c>
    </row>
    <row r="5483" spans="1:186" x14ac:dyDescent="0.2">
      <c r="A5483" t="s">
        <v>9059</v>
      </c>
      <c r="B5483" t="s">
        <v>16558</v>
      </c>
      <c r="D5483" t="s">
        <v>16375</v>
      </c>
      <c r="M5483" t="s">
        <v>16384</v>
      </c>
      <c r="CB5483" t="s">
        <v>16451</v>
      </c>
      <c r="DM5483" t="s">
        <v>16488</v>
      </c>
      <c r="DS5483" t="s">
        <v>16494</v>
      </c>
      <c r="EC5483" t="s">
        <v>16504</v>
      </c>
      <c r="GC5483" t="s">
        <v>15874</v>
      </c>
      <c r="GD5483" t="s">
        <v>16563</v>
      </c>
    </row>
    <row r="5484" spans="1:186" x14ac:dyDescent="0.2">
      <c r="A5484" t="s">
        <v>8743</v>
      </c>
      <c r="B5484" t="s">
        <v>16558</v>
      </c>
      <c r="I5484" t="s">
        <v>16380</v>
      </c>
      <c r="J5484" t="s">
        <v>16381</v>
      </c>
      <c r="T5484" t="s">
        <v>16391</v>
      </c>
      <c r="AG5484" t="s">
        <v>16404</v>
      </c>
      <c r="EB5484" t="s">
        <v>16503</v>
      </c>
      <c r="EC5484" t="s">
        <v>16504</v>
      </c>
      <c r="GC5484" t="s">
        <v>16566</v>
      </c>
      <c r="GD5484" t="s">
        <v>8744</v>
      </c>
    </row>
    <row r="5485" spans="1:186" x14ac:dyDescent="0.2">
      <c r="A5485" t="s">
        <v>8745</v>
      </c>
      <c r="B5485" t="s">
        <v>16558</v>
      </c>
      <c r="I5485" t="s">
        <v>16380</v>
      </c>
      <c r="J5485" t="s">
        <v>16381</v>
      </c>
      <c r="M5485" t="s">
        <v>16384</v>
      </c>
      <c r="AM5485" t="s">
        <v>16410</v>
      </c>
      <c r="DM5485" t="s">
        <v>16488</v>
      </c>
      <c r="EB5485" t="s">
        <v>16503</v>
      </c>
      <c r="EC5485" t="s">
        <v>16504</v>
      </c>
      <c r="GC5485" t="s">
        <v>16562</v>
      </c>
      <c r="GD5485" t="s">
        <v>8746</v>
      </c>
    </row>
    <row r="5486" spans="1:186" x14ac:dyDescent="0.2">
      <c r="A5486" t="s">
        <v>8747</v>
      </c>
      <c r="B5486" t="s">
        <v>16558</v>
      </c>
      <c r="I5486" t="s">
        <v>16380</v>
      </c>
      <c r="J5486" t="s">
        <v>16381</v>
      </c>
      <c r="T5486" t="s">
        <v>16391</v>
      </c>
      <c r="AG5486" t="s">
        <v>16404</v>
      </c>
      <c r="DT5486" t="s">
        <v>16495</v>
      </c>
      <c r="EC5486" t="s">
        <v>16504</v>
      </c>
      <c r="GC5486" t="s">
        <v>16576</v>
      </c>
      <c r="GD5486" t="s">
        <v>16563</v>
      </c>
    </row>
    <row r="5487" spans="1:186" x14ac:dyDescent="0.2">
      <c r="A5487" t="s">
        <v>8748</v>
      </c>
      <c r="B5487" t="s">
        <v>16569</v>
      </c>
      <c r="GC5487" t="s">
        <v>16566</v>
      </c>
    </row>
    <row r="5488" spans="1:186" x14ac:dyDescent="0.2">
      <c r="A5488" t="s">
        <v>8749</v>
      </c>
      <c r="B5488" t="s">
        <v>16558</v>
      </c>
      <c r="C5488" t="s">
        <v>16374</v>
      </c>
      <c r="E5488" t="s">
        <v>16376</v>
      </c>
      <c r="M5488" t="s">
        <v>16384</v>
      </c>
      <c r="BJ5488" t="s">
        <v>16433</v>
      </c>
      <c r="DM5488" t="s">
        <v>16488</v>
      </c>
      <c r="FC5488" t="s">
        <v>16530</v>
      </c>
      <c r="FH5488" t="s">
        <v>16535</v>
      </c>
      <c r="GC5488" t="s">
        <v>16562</v>
      </c>
      <c r="GD5488" t="s">
        <v>8750</v>
      </c>
    </row>
    <row r="5489" spans="1:186" x14ac:dyDescent="0.2">
      <c r="A5489" t="s">
        <v>8751</v>
      </c>
      <c r="B5489" t="s">
        <v>16558</v>
      </c>
      <c r="C5489" t="s">
        <v>16374</v>
      </c>
      <c r="E5489" t="s">
        <v>16376</v>
      </c>
      <c r="N5489" t="s">
        <v>16385</v>
      </c>
      <c r="BP5489" t="s">
        <v>16439</v>
      </c>
      <c r="CM5489" t="s">
        <v>16462</v>
      </c>
      <c r="FG5489" t="s">
        <v>16534</v>
      </c>
      <c r="FH5489" t="s">
        <v>16535</v>
      </c>
      <c r="GC5489" t="s">
        <v>16576</v>
      </c>
      <c r="GD5489" t="s">
        <v>8752</v>
      </c>
    </row>
    <row r="5490" spans="1:186" x14ac:dyDescent="0.2">
      <c r="A5490" t="s">
        <v>8753</v>
      </c>
      <c r="B5490" t="s">
        <v>16558</v>
      </c>
      <c r="F5490" t="s">
        <v>16377</v>
      </c>
      <c r="CG5490" t="s">
        <v>16456</v>
      </c>
      <c r="DK5490" t="s">
        <v>16486</v>
      </c>
      <c r="EL5490" t="s">
        <v>16513</v>
      </c>
      <c r="EM5490" t="s">
        <v>16514</v>
      </c>
      <c r="GC5490" t="s">
        <v>16576</v>
      </c>
      <c r="GD5490" t="s">
        <v>16563</v>
      </c>
    </row>
    <row r="5491" spans="1:186" x14ac:dyDescent="0.2">
      <c r="A5491" t="s">
        <v>8754</v>
      </c>
      <c r="B5491" t="s">
        <v>16558</v>
      </c>
      <c r="BJ5491" t="s">
        <v>16433</v>
      </c>
      <c r="BK5491" t="s">
        <v>16434</v>
      </c>
      <c r="FG5491" t="s">
        <v>16534</v>
      </c>
      <c r="FH5491" t="s">
        <v>16535</v>
      </c>
      <c r="GB5491" t="s">
        <v>16555</v>
      </c>
      <c r="GC5491" t="s">
        <v>16566</v>
      </c>
      <c r="GD5491" t="s">
        <v>8755</v>
      </c>
    </row>
    <row r="5492" spans="1:186" x14ac:dyDescent="0.2">
      <c r="A5492" t="s">
        <v>8756</v>
      </c>
      <c r="B5492" t="s">
        <v>16565</v>
      </c>
      <c r="D5492" t="s">
        <v>16375</v>
      </c>
      <c r="AD5492" t="s">
        <v>16401</v>
      </c>
      <c r="GC5492" t="s">
        <v>16566</v>
      </c>
      <c r="GD5492" t="s">
        <v>16563</v>
      </c>
    </row>
    <row r="5493" spans="1:186" x14ac:dyDescent="0.2">
      <c r="A5493" t="s">
        <v>8757</v>
      </c>
      <c r="B5493" t="s">
        <v>16558</v>
      </c>
      <c r="W5493" t="s">
        <v>16394</v>
      </c>
      <c r="CV5493" t="s">
        <v>16471</v>
      </c>
      <c r="DK5493" t="s">
        <v>16486</v>
      </c>
      <c r="GA5493" t="s">
        <v>16554</v>
      </c>
      <c r="GC5493" t="s">
        <v>16576</v>
      </c>
      <c r="GD5493" t="s">
        <v>16563</v>
      </c>
    </row>
    <row r="5494" spans="1:186" x14ac:dyDescent="0.2">
      <c r="A5494" t="s">
        <v>8758</v>
      </c>
      <c r="B5494" t="s">
        <v>16558</v>
      </c>
      <c r="D5494" t="s">
        <v>16375</v>
      </c>
      <c r="G5494" t="s">
        <v>16378</v>
      </c>
      <c r="H5494" t="s">
        <v>16379</v>
      </c>
      <c r="I5494" t="s">
        <v>16380</v>
      </c>
      <c r="M5494" t="s">
        <v>16384</v>
      </c>
      <c r="U5494" t="s">
        <v>16392</v>
      </c>
      <c r="AD5494" t="s">
        <v>16401</v>
      </c>
      <c r="DV5494" t="s">
        <v>16497</v>
      </c>
      <c r="EC5494" t="s">
        <v>16504</v>
      </c>
      <c r="GC5494" t="s">
        <v>16566</v>
      </c>
      <c r="GD5494" t="s">
        <v>16563</v>
      </c>
    </row>
    <row r="5495" spans="1:186" x14ac:dyDescent="0.2">
      <c r="A5495" t="s">
        <v>8759</v>
      </c>
      <c r="B5495" t="s">
        <v>16565</v>
      </c>
      <c r="D5495" t="s">
        <v>16375</v>
      </c>
      <c r="H5495" t="s">
        <v>16379</v>
      </c>
      <c r="M5495" t="s">
        <v>16384</v>
      </c>
      <c r="DM5495" t="s">
        <v>16488</v>
      </c>
      <c r="GC5495" t="s">
        <v>15874</v>
      </c>
      <c r="GD5495" t="s">
        <v>16563</v>
      </c>
    </row>
    <row r="5496" spans="1:186" x14ac:dyDescent="0.2">
      <c r="A5496" t="s">
        <v>8760</v>
      </c>
      <c r="B5496" t="s">
        <v>16565</v>
      </c>
      <c r="C5496" t="s">
        <v>16374</v>
      </c>
      <c r="T5496" t="s">
        <v>16391</v>
      </c>
      <c r="CG5496" t="s">
        <v>16456</v>
      </c>
      <c r="DQ5496" t="s">
        <v>16492</v>
      </c>
      <c r="GC5496" t="s">
        <v>16576</v>
      </c>
      <c r="GD5496" t="s">
        <v>16563</v>
      </c>
    </row>
    <row r="5497" spans="1:186" x14ac:dyDescent="0.2">
      <c r="A5497" t="s">
        <v>8761</v>
      </c>
      <c r="B5497" t="s">
        <v>16565</v>
      </c>
      <c r="C5497" t="s">
        <v>16374</v>
      </c>
      <c r="BO5497" t="s">
        <v>16438</v>
      </c>
      <c r="CF5497" t="s">
        <v>16455</v>
      </c>
      <c r="CG5497" t="s">
        <v>16456</v>
      </c>
      <c r="GC5497" t="s">
        <v>16566</v>
      </c>
      <c r="GD5497" t="s">
        <v>16563</v>
      </c>
    </row>
    <row r="5498" spans="1:186" x14ac:dyDescent="0.2">
      <c r="A5498" t="s">
        <v>8762</v>
      </c>
      <c r="B5498" t="s">
        <v>16565</v>
      </c>
      <c r="D5498" t="s">
        <v>16375</v>
      </c>
      <c r="U5498" t="s">
        <v>16392</v>
      </c>
      <c r="GC5498" t="s">
        <v>16566</v>
      </c>
      <c r="GD5498" t="s">
        <v>16563</v>
      </c>
    </row>
    <row r="5499" spans="1:186" x14ac:dyDescent="0.2">
      <c r="A5499" t="s">
        <v>8763</v>
      </c>
      <c r="B5499" t="s">
        <v>16558</v>
      </c>
      <c r="BZ5499" t="s">
        <v>16449</v>
      </c>
      <c r="DM5499" t="s">
        <v>16488</v>
      </c>
      <c r="FO5499" t="s">
        <v>16542</v>
      </c>
      <c r="GC5499" t="s">
        <v>16562</v>
      </c>
      <c r="GD5499" t="s">
        <v>16563</v>
      </c>
    </row>
    <row r="5500" spans="1:186" x14ac:dyDescent="0.2">
      <c r="A5500" t="s">
        <v>8764</v>
      </c>
      <c r="B5500" t="s">
        <v>16558</v>
      </c>
      <c r="AI5500" t="s">
        <v>16406</v>
      </c>
      <c r="AS5500" t="s">
        <v>16416</v>
      </c>
      <c r="DY5500" t="s">
        <v>16500</v>
      </c>
      <c r="EC5500" t="s">
        <v>16504</v>
      </c>
      <c r="GC5500" t="s">
        <v>16566</v>
      </c>
      <c r="GD5500" t="s">
        <v>16563</v>
      </c>
    </row>
    <row r="5501" spans="1:186" x14ac:dyDescent="0.2">
      <c r="A5501" t="s">
        <v>8765</v>
      </c>
      <c r="B5501" t="s">
        <v>16558</v>
      </c>
      <c r="I5501" t="s">
        <v>16380</v>
      </c>
      <c r="N5501" t="s">
        <v>16385</v>
      </c>
      <c r="CG5501" t="s">
        <v>16456</v>
      </c>
      <c r="FP5501" t="s">
        <v>16543</v>
      </c>
      <c r="GC5501" t="s">
        <v>16576</v>
      </c>
      <c r="GD5501" t="s">
        <v>16563</v>
      </c>
    </row>
    <row r="5502" spans="1:186" x14ac:dyDescent="0.2">
      <c r="A5502" t="s">
        <v>8766</v>
      </c>
      <c r="B5502" t="s">
        <v>16565</v>
      </c>
      <c r="C5502" t="s">
        <v>16374</v>
      </c>
      <c r="N5502" t="s">
        <v>16385</v>
      </c>
      <c r="Z5502" t="s">
        <v>16397</v>
      </c>
      <c r="AA5502" t="s">
        <v>16398</v>
      </c>
      <c r="DN5502" t="s">
        <v>16489</v>
      </c>
      <c r="GC5502" t="s">
        <v>16562</v>
      </c>
      <c r="GD5502" t="s">
        <v>16563</v>
      </c>
    </row>
    <row r="5503" spans="1:186" x14ac:dyDescent="0.2">
      <c r="A5503" t="s">
        <v>8767</v>
      </c>
      <c r="B5503" t="s">
        <v>16558</v>
      </c>
      <c r="D5503" t="s">
        <v>16375</v>
      </c>
      <c r="G5503" t="s">
        <v>16378</v>
      </c>
      <c r="H5503" t="s">
        <v>16379</v>
      </c>
      <c r="I5503" t="s">
        <v>16380</v>
      </c>
      <c r="M5503" t="s">
        <v>16384</v>
      </c>
      <c r="AM5503" t="s">
        <v>16410</v>
      </c>
      <c r="DM5503" t="s">
        <v>16488</v>
      </c>
      <c r="EZ5503" t="s">
        <v>16527</v>
      </c>
      <c r="FB5503" t="s">
        <v>16529</v>
      </c>
      <c r="GC5503" t="s">
        <v>16562</v>
      </c>
      <c r="GD5503" t="s">
        <v>16563</v>
      </c>
    </row>
    <row r="5504" spans="1:186" x14ac:dyDescent="0.2">
      <c r="A5504" t="s">
        <v>8768</v>
      </c>
      <c r="B5504" t="s">
        <v>16558</v>
      </c>
      <c r="D5504" t="s">
        <v>16375</v>
      </c>
      <c r="G5504" t="s">
        <v>16378</v>
      </c>
      <c r="H5504" t="s">
        <v>16379</v>
      </c>
      <c r="I5504" t="s">
        <v>16380</v>
      </c>
      <c r="N5504" t="s">
        <v>16385</v>
      </c>
      <c r="U5504" t="s">
        <v>16392</v>
      </c>
      <c r="EZ5504" t="s">
        <v>16527</v>
      </c>
      <c r="FB5504" t="s">
        <v>16529</v>
      </c>
      <c r="GC5504" t="s">
        <v>16566</v>
      </c>
      <c r="GD5504" t="s">
        <v>16563</v>
      </c>
    </row>
    <row r="5505" spans="1:186" x14ac:dyDescent="0.2">
      <c r="A5505" t="s">
        <v>8769</v>
      </c>
      <c r="B5505" t="s">
        <v>16565</v>
      </c>
      <c r="D5505" t="s">
        <v>16375</v>
      </c>
      <c r="H5505" t="s">
        <v>16379</v>
      </c>
      <c r="U5505" t="s">
        <v>16392</v>
      </c>
      <c r="CL5505" t="s">
        <v>16461</v>
      </c>
      <c r="DQ5505" t="s">
        <v>16492</v>
      </c>
      <c r="GC5505" t="s">
        <v>16576</v>
      </c>
      <c r="GD5505" t="s">
        <v>16563</v>
      </c>
    </row>
    <row r="5506" spans="1:186" x14ac:dyDescent="0.2">
      <c r="A5506" t="s">
        <v>8770</v>
      </c>
      <c r="B5506" t="s">
        <v>16558</v>
      </c>
      <c r="CX5506" t="s">
        <v>16473</v>
      </c>
      <c r="GC5506" t="s">
        <v>16576</v>
      </c>
      <c r="GD5506" t="s">
        <v>16563</v>
      </c>
    </row>
    <row r="5507" spans="1:186" x14ac:dyDescent="0.2">
      <c r="A5507" t="s">
        <v>8771</v>
      </c>
      <c r="B5507" t="s">
        <v>16558</v>
      </c>
      <c r="I5507" t="s">
        <v>16380</v>
      </c>
      <c r="J5507" t="s">
        <v>16381</v>
      </c>
      <c r="M5507" t="s">
        <v>16384</v>
      </c>
      <c r="BU5507" t="s">
        <v>16444</v>
      </c>
      <c r="DM5507" t="s">
        <v>16488</v>
      </c>
      <c r="FO5507" t="s">
        <v>16542</v>
      </c>
      <c r="GC5507" t="s">
        <v>16562</v>
      </c>
      <c r="GD5507" t="s">
        <v>16563</v>
      </c>
    </row>
    <row r="5508" spans="1:186" x14ac:dyDescent="0.2">
      <c r="A5508" t="s">
        <v>8772</v>
      </c>
      <c r="B5508" t="s">
        <v>16558</v>
      </c>
      <c r="I5508" t="s">
        <v>16380</v>
      </c>
      <c r="M5508" t="s">
        <v>16384</v>
      </c>
      <c r="BU5508" t="s">
        <v>16444</v>
      </c>
      <c r="FQ5508" t="s">
        <v>16544</v>
      </c>
      <c r="GC5508" t="s">
        <v>16566</v>
      </c>
      <c r="GD5508" t="s">
        <v>16563</v>
      </c>
    </row>
    <row r="5509" spans="1:186" x14ac:dyDescent="0.2">
      <c r="A5509" t="s">
        <v>8773</v>
      </c>
      <c r="B5509" t="s">
        <v>16569</v>
      </c>
      <c r="GC5509" t="s">
        <v>16562</v>
      </c>
    </row>
    <row r="5510" spans="1:186" x14ac:dyDescent="0.2">
      <c r="A5510" t="s">
        <v>8774</v>
      </c>
      <c r="B5510" t="s">
        <v>16558</v>
      </c>
      <c r="D5510" t="s">
        <v>16375</v>
      </c>
      <c r="G5510" t="s">
        <v>16378</v>
      </c>
      <c r="H5510" t="s">
        <v>16379</v>
      </c>
      <c r="I5510" t="s">
        <v>16380</v>
      </c>
      <c r="AD5510" t="s">
        <v>16401</v>
      </c>
      <c r="BJ5510" t="s">
        <v>16433</v>
      </c>
      <c r="BK5510" t="s">
        <v>16434</v>
      </c>
      <c r="DV5510" t="s">
        <v>16497</v>
      </c>
      <c r="EC5510" t="s">
        <v>16504</v>
      </c>
      <c r="GB5510" t="s">
        <v>16555</v>
      </c>
      <c r="GC5510" t="s">
        <v>16566</v>
      </c>
      <c r="GD5510" t="s">
        <v>16563</v>
      </c>
    </row>
    <row r="5511" spans="1:186" x14ac:dyDescent="0.2">
      <c r="A5511" t="s">
        <v>8775</v>
      </c>
      <c r="B5511" t="s">
        <v>16558</v>
      </c>
      <c r="D5511" t="s">
        <v>16375</v>
      </c>
      <c r="N5511" t="s">
        <v>16385</v>
      </c>
      <c r="P5511" t="s">
        <v>16387</v>
      </c>
      <c r="BS5511" t="s">
        <v>16442</v>
      </c>
      <c r="DM5511" t="s">
        <v>16488</v>
      </c>
      <c r="EY5511" t="s">
        <v>16526</v>
      </c>
      <c r="FB5511" t="s">
        <v>16529</v>
      </c>
      <c r="GC5511" t="s">
        <v>16562</v>
      </c>
      <c r="GD5511" t="s">
        <v>16563</v>
      </c>
    </row>
    <row r="5512" spans="1:186" x14ac:dyDescent="0.2">
      <c r="A5512" t="s">
        <v>8776</v>
      </c>
      <c r="B5512" t="s">
        <v>16558</v>
      </c>
      <c r="D5512" t="s">
        <v>16375</v>
      </c>
      <c r="G5512" t="s">
        <v>16378</v>
      </c>
      <c r="H5512" t="s">
        <v>16379</v>
      </c>
      <c r="K5512" t="s">
        <v>16382</v>
      </c>
      <c r="U5512" t="s">
        <v>16392</v>
      </c>
      <c r="EY5512" t="s">
        <v>16526</v>
      </c>
      <c r="FB5512" t="s">
        <v>16529</v>
      </c>
      <c r="GC5512" t="s">
        <v>16576</v>
      </c>
      <c r="GD5512" t="s">
        <v>16563</v>
      </c>
    </row>
    <row r="5513" spans="1:186" x14ac:dyDescent="0.2">
      <c r="A5513" t="s">
        <v>8777</v>
      </c>
      <c r="B5513" t="s">
        <v>16558</v>
      </c>
      <c r="D5513" t="s">
        <v>16375</v>
      </c>
      <c r="G5513" t="s">
        <v>16378</v>
      </c>
      <c r="H5513" t="s">
        <v>16379</v>
      </c>
      <c r="K5513" t="s">
        <v>16382</v>
      </c>
      <c r="U5513" t="s">
        <v>16392</v>
      </c>
      <c r="EY5513" t="s">
        <v>16526</v>
      </c>
      <c r="FB5513" t="s">
        <v>16529</v>
      </c>
      <c r="GC5513" t="s">
        <v>16566</v>
      </c>
      <c r="GD5513" t="s">
        <v>16563</v>
      </c>
    </row>
    <row r="5514" spans="1:186" x14ac:dyDescent="0.2">
      <c r="A5514" t="s">
        <v>8778</v>
      </c>
      <c r="B5514" t="s">
        <v>16558</v>
      </c>
      <c r="ED5514" t="s">
        <v>16505</v>
      </c>
      <c r="EI5514" t="s">
        <v>16510</v>
      </c>
      <c r="GC5514" t="s">
        <v>8779</v>
      </c>
      <c r="GD5514" t="s">
        <v>16563</v>
      </c>
    </row>
    <row r="5515" spans="1:186" x14ac:dyDescent="0.2">
      <c r="A5515" t="s">
        <v>8780</v>
      </c>
      <c r="B5515" t="s">
        <v>16569</v>
      </c>
      <c r="GC5515" t="s">
        <v>16576</v>
      </c>
    </row>
    <row r="5516" spans="1:186" x14ac:dyDescent="0.2">
      <c r="A5516" t="s">
        <v>8781</v>
      </c>
      <c r="B5516" t="s">
        <v>16558</v>
      </c>
      <c r="I5516" t="s">
        <v>16380</v>
      </c>
      <c r="CZ5516" t="s">
        <v>16475</v>
      </c>
      <c r="DA5516" t="s">
        <v>16476</v>
      </c>
      <c r="GA5516" t="s">
        <v>16554</v>
      </c>
      <c r="GC5516" t="s">
        <v>16576</v>
      </c>
      <c r="GD5516" t="s">
        <v>16563</v>
      </c>
    </row>
    <row r="5517" spans="1:186" x14ac:dyDescent="0.2">
      <c r="A5517" t="s">
        <v>8782</v>
      </c>
      <c r="B5517" t="s">
        <v>16558</v>
      </c>
      <c r="CX5517" t="s">
        <v>16473</v>
      </c>
      <c r="GC5517" t="s">
        <v>16566</v>
      </c>
      <c r="GD5517" t="s">
        <v>16563</v>
      </c>
    </row>
    <row r="5518" spans="1:186" x14ac:dyDescent="0.2">
      <c r="A5518" t="s">
        <v>8783</v>
      </c>
      <c r="B5518" t="s">
        <v>16558</v>
      </c>
      <c r="C5518" t="s">
        <v>16374</v>
      </c>
      <c r="E5518" t="s">
        <v>16376</v>
      </c>
      <c r="T5518" t="s">
        <v>16391</v>
      </c>
      <c r="CO5518" t="s">
        <v>16464</v>
      </c>
      <c r="CP5518" t="s">
        <v>16465</v>
      </c>
      <c r="ED5518" t="s">
        <v>16505</v>
      </c>
      <c r="EI5518" t="s">
        <v>16510</v>
      </c>
      <c r="GC5518" t="s">
        <v>16566</v>
      </c>
      <c r="GD5518" t="s">
        <v>16563</v>
      </c>
    </row>
    <row r="5519" spans="1:186" x14ac:dyDescent="0.2">
      <c r="A5519" t="s">
        <v>8784</v>
      </c>
      <c r="B5519" t="s">
        <v>16558</v>
      </c>
      <c r="C5519" t="s">
        <v>16374</v>
      </c>
      <c r="E5519" t="s">
        <v>16376</v>
      </c>
      <c r="T5519" t="s">
        <v>16391</v>
      </c>
      <c r="AD5519" t="s">
        <v>16401</v>
      </c>
      <c r="CM5519" t="s">
        <v>16462</v>
      </c>
      <c r="ED5519" t="s">
        <v>16505</v>
      </c>
      <c r="EI5519" t="s">
        <v>16510</v>
      </c>
      <c r="GC5519" t="s">
        <v>16576</v>
      </c>
      <c r="GD5519" t="s">
        <v>16563</v>
      </c>
    </row>
    <row r="5520" spans="1:186" x14ac:dyDescent="0.2">
      <c r="A5520" t="s">
        <v>8785</v>
      </c>
      <c r="B5520" t="s">
        <v>16565</v>
      </c>
      <c r="C5520" t="s">
        <v>16374</v>
      </c>
      <c r="M5520" t="s">
        <v>16384</v>
      </c>
      <c r="BU5520" t="s">
        <v>16444</v>
      </c>
      <c r="DM5520" t="s">
        <v>16488</v>
      </c>
      <c r="GC5520" t="s">
        <v>16562</v>
      </c>
      <c r="GD5520" t="s">
        <v>16563</v>
      </c>
    </row>
    <row r="5521" spans="1:186" x14ac:dyDescent="0.2">
      <c r="A5521" t="s">
        <v>8786</v>
      </c>
      <c r="B5521" t="s">
        <v>16558</v>
      </c>
      <c r="BN5521" t="s">
        <v>16437</v>
      </c>
      <c r="FK5521" t="s">
        <v>16538</v>
      </c>
      <c r="FL5521" t="s">
        <v>16539</v>
      </c>
      <c r="GC5521" t="s">
        <v>16566</v>
      </c>
      <c r="GD5521" t="s">
        <v>16563</v>
      </c>
    </row>
    <row r="5522" spans="1:186" x14ac:dyDescent="0.2">
      <c r="A5522" t="s">
        <v>8787</v>
      </c>
      <c r="B5522" t="s">
        <v>16565</v>
      </c>
      <c r="C5522" t="s">
        <v>16374</v>
      </c>
      <c r="T5522" t="s">
        <v>16391</v>
      </c>
      <c r="BU5522" t="s">
        <v>16444</v>
      </c>
      <c r="GC5522" t="s">
        <v>16566</v>
      </c>
      <c r="GD5522" t="s">
        <v>16563</v>
      </c>
    </row>
    <row r="5523" spans="1:186" x14ac:dyDescent="0.2">
      <c r="A5523" t="s">
        <v>8788</v>
      </c>
      <c r="B5523" t="s">
        <v>16558</v>
      </c>
      <c r="I5523" t="s">
        <v>16380</v>
      </c>
      <c r="V5523" t="s">
        <v>16393</v>
      </c>
      <c r="CR5523" t="s">
        <v>16467</v>
      </c>
      <c r="DK5523" t="s">
        <v>16486</v>
      </c>
      <c r="GC5523" t="s">
        <v>16576</v>
      </c>
      <c r="GD5523" t="s">
        <v>16563</v>
      </c>
    </row>
    <row r="5524" spans="1:186" x14ac:dyDescent="0.2">
      <c r="A5524" t="s">
        <v>8789</v>
      </c>
      <c r="B5524" t="s">
        <v>16569</v>
      </c>
      <c r="FV5524" t="s">
        <v>16549</v>
      </c>
      <c r="GC5524" t="s">
        <v>16576</v>
      </c>
    </row>
    <row r="5525" spans="1:186" x14ac:dyDescent="0.2">
      <c r="A5525" t="s">
        <v>8790</v>
      </c>
      <c r="B5525" t="s">
        <v>16558</v>
      </c>
      <c r="M5525" t="s">
        <v>16384</v>
      </c>
      <c r="BJ5525" t="s">
        <v>16433</v>
      </c>
      <c r="DM5525" t="s">
        <v>16488</v>
      </c>
      <c r="FG5525" t="s">
        <v>16534</v>
      </c>
      <c r="FH5525" t="s">
        <v>16535</v>
      </c>
      <c r="GC5525" t="s">
        <v>16562</v>
      </c>
      <c r="GD5525" t="s">
        <v>16563</v>
      </c>
    </row>
    <row r="5526" spans="1:186" x14ac:dyDescent="0.2">
      <c r="A5526" t="s">
        <v>8791</v>
      </c>
      <c r="B5526" t="s">
        <v>16558</v>
      </c>
      <c r="M5526" t="s">
        <v>16384</v>
      </c>
      <c r="BJ5526" t="s">
        <v>16433</v>
      </c>
      <c r="BK5526" t="s">
        <v>16434</v>
      </c>
      <c r="FG5526" t="s">
        <v>16534</v>
      </c>
      <c r="FH5526" t="s">
        <v>16535</v>
      </c>
      <c r="GB5526" t="s">
        <v>16555</v>
      </c>
      <c r="GC5526" t="s">
        <v>16566</v>
      </c>
      <c r="GD5526" t="s">
        <v>16563</v>
      </c>
    </row>
    <row r="5527" spans="1:186" x14ac:dyDescent="0.2">
      <c r="A5527" t="s">
        <v>8792</v>
      </c>
      <c r="B5527" t="s">
        <v>16565</v>
      </c>
      <c r="C5527" t="s">
        <v>16374</v>
      </c>
      <c r="BJ5527" t="s">
        <v>16433</v>
      </c>
      <c r="CF5527" t="s">
        <v>16455</v>
      </c>
      <c r="DQ5527" t="s">
        <v>16492</v>
      </c>
      <c r="GC5527" t="s">
        <v>16576</v>
      </c>
      <c r="GD5527" t="s">
        <v>16563</v>
      </c>
    </row>
    <row r="5528" spans="1:186" x14ac:dyDescent="0.2">
      <c r="A5528" t="s">
        <v>8793</v>
      </c>
      <c r="B5528" t="s">
        <v>16565</v>
      </c>
      <c r="D5528" t="s">
        <v>16375</v>
      </c>
      <c r="U5528" t="s">
        <v>16392</v>
      </c>
      <c r="BS5528" t="s">
        <v>16442</v>
      </c>
      <c r="CF5528" t="s">
        <v>16455</v>
      </c>
      <c r="DQ5528" t="s">
        <v>16492</v>
      </c>
      <c r="GC5528" t="s">
        <v>16576</v>
      </c>
      <c r="GD5528" t="s">
        <v>16563</v>
      </c>
    </row>
    <row r="5529" spans="1:186" x14ac:dyDescent="0.2">
      <c r="A5529" t="s">
        <v>8794</v>
      </c>
      <c r="B5529" t="s">
        <v>16558</v>
      </c>
      <c r="AT5529" t="s">
        <v>16417</v>
      </c>
      <c r="GC5529" t="s">
        <v>16566</v>
      </c>
      <c r="GD5529" t="s">
        <v>16563</v>
      </c>
    </row>
    <row r="5530" spans="1:186" x14ac:dyDescent="0.2">
      <c r="A5530" t="s">
        <v>8795</v>
      </c>
      <c r="B5530" t="s">
        <v>16558</v>
      </c>
      <c r="D5530" t="s">
        <v>16375</v>
      </c>
      <c r="G5530" t="s">
        <v>16378</v>
      </c>
      <c r="K5530" t="s">
        <v>16382</v>
      </c>
      <c r="N5530" t="s">
        <v>16385</v>
      </c>
      <c r="U5530" t="s">
        <v>16392</v>
      </c>
      <c r="W5530" t="s">
        <v>16394</v>
      </c>
      <c r="DK5530" t="s">
        <v>16486</v>
      </c>
      <c r="FQ5530" t="s">
        <v>16544</v>
      </c>
      <c r="GC5530" t="s">
        <v>16576</v>
      </c>
      <c r="GD5530" t="s">
        <v>16563</v>
      </c>
    </row>
    <row r="5531" spans="1:186" x14ac:dyDescent="0.2">
      <c r="A5531" t="s">
        <v>8796</v>
      </c>
      <c r="B5531" t="s">
        <v>16558</v>
      </c>
      <c r="D5531" t="s">
        <v>16375</v>
      </c>
      <c r="G5531" t="s">
        <v>16378</v>
      </c>
      <c r="K5531" t="s">
        <v>16382</v>
      </c>
      <c r="N5531" t="s">
        <v>16385</v>
      </c>
      <c r="U5531" t="s">
        <v>16392</v>
      </c>
      <c r="W5531" t="s">
        <v>16394</v>
      </c>
      <c r="DK5531" t="s">
        <v>16486</v>
      </c>
      <c r="FQ5531" t="s">
        <v>16544</v>
      </c>
      <c r="GC5531" t="s">
        <v>16566</v>
      </c>
      <c r="GD5531" t="s">
        <v>16563</v>
      </c>
    </row>
    <row r="5532" spans="1:186" x14ac:dyDescent="0.2">
      <c r="A5532" t="s">
        <v>8797</v>
      </c>
      <c r="B5532" t="s">
        <v>16565</v>
      </c>
      <c r="D5532" t="s">
        <v>16375</v>
      </c>
      <c r="BS5532" t="s">
        <v>16442</v>
      </c>
      <c r="CF5532" t="s">
        <v>16455</v>
      </c>
      <c r="DQ5532" t="s">
        <v>16492</v>
      </c>
      <c r="GC5532" t="s">
        <v>16576</v>
      </c>
      <c r="GD5532" t="s">
        <v>16563</v>
      </c>
    </row>
    <row r="5533" spans="1:186" x14ac:dyDescent="0.2">
      <c r="A5533" t="s">
        <v>8798</v>
      </c>
      <c r="B5533" t="s">
        <v>16558</v>
      </c>
      <c r="C5533" t="s">
        <v>16374</v>
      </c>
      <c r="F5533" t="s">
        <v>16377</v>
      </c>
      <c r="AM5533" t="s">
        <v>16410</v>
      </c>
      <c r="DK5533" t="s">
        <v>16486</v>
      </c>
      <c r="DP5533" t="s">
        <v>16491</v>
      </c>
      <c r="GC5533" t="s">
        <v>16576</v>
      </c>
      <c r="GD5533" t="s">
        <v>16563</v>
      </c>
    </row>
    <row r="5534" spans="1:186" x14ac:dyDescent="0.2">
      <c r="A5534" t="s">
        <v>8799</v>
      </c>
      <c r="B5534" t="s">
        <v>16558</v>
      </c>
      <c r="M5534" t="s">
        <v>16384</v>
      </c>
      <c r="BB5534" t="s">
        <v>16425</v>
      </c>
      <c r="BG5534" t="s">
        <v>16430</v>
      </c>
      <c r="BK5534" t="s">
        <v>16434</v>
      </c>
      <c r="GC5534" t="s">
        <v>16566</v>
      </c>
      <c r="GD5534" t="s">
        <v>16563</v>
      </c>
    </row>
    <row r="5535" spans="1:186" x14ac:dyDescent="0.2">
      <c r="A5535" t="s">
        <v>8800</v>
      </c>
      <c r="B5535" t="s">
        <v>16558</v>
      </c>
      <c r="M5535" t="s">
        <v>16384</v>
      </c>
      <c r="CZ5535" t="s">
        <v>16475</v>
      </c>
      <c r="DM5535" t="s">
        <v>16488</v>
      </c>
      <c r="GC5535" t="s">
        <v>16562</v>
      </c>
      <c r="GD5535" t="s">
        <v>16563</v>
      </c>
    </row>
    <row r="5536" spans="1:186" x14ac:dyDescent="0.2">
      <c r="A5536" t="s">
        <v>8801</v>
      </c>
      <c r="B5536" t="s">
        <v>16558</v>
      </c>
      <c r="CZ5536" t="s">
        <v>16475</v>
      </c>
      <c r="GA5536" t="s">
        <v>16554</v>
      </c>
      <c r="GC5536" t="s">
        <v>16589</v>
      </c>
      <c r="GD5536" t="s">
        <v>8802</v>
      </c>
    </row>
    <row r="5537" spans="1:186" x14ac:dyDescent="0.2">
      <c r="A5537" t="s">
        <v>8803</v>
      </c>
      <c r="B5537" t="s">
        <v>16558</v>
      </c>
      <c r="CZ5537" t="s">
        <v>16475</v>
      </c>
      <c r="GA5537" t="s">
        <v>16554</v>
      </c>
      <c r="GC5537" t="s">
        <v>16610</v>
      </c>
      <c r="GD5537" t="s">
        <v>8804</v>
      </c>
    </row>
    <row r="5538" spans="1:186" x14ac:dyDescent="0.2">
      <c r="A5538" t="s">
        <v>8805</v>
      </c>
      <c r="B5538" t="s">
        <v>16558</v>
      </c>
      <c r="CZ5538" t="s">
        <v>16475</v>
      </c>
      <c r="GA5538" t="s">
        <v>16554</v>
      </c>
      <c r="GC5538" t="s">
        <v>16576</v>
      </c>
      <c r="GD5538" t="s">
        <v>8806</v>
      </c>
    </row>
    <row r="5539" spans="1:186" x14ac:dyDescent="0.2">
      <c r="A5539" t="s">
        <v>8807</v>
      </c>
      <c r="B5539" t="s">
        <v>16558</v>
      </c>
      <c r="CZ5539" t="s">
        <v>16475</v>
      </c>
      <c r="GA5539" t="s">
        <v>16554</v>
      </c>
      <c r="GC5539" t="s">
        <v>16566</v>
      </c>
      <c r="GD5539" t="s">
        <v>8808</v>
      </c>
    </row>
    <row r="5540" spans="1:186" x14ac:dyDescent="0.2">
      <c r="A5540" t="s">
        <v>8809</v>
      </c>
      <c r="B5540" t="s">
        <v>16558</v>
      </c>
      <c r="D5540" t="s">
        <v>16375</v>
      </c>
      <c r="G5540" t="s">
        <v>16378</v>
      </c>
      <c r="U5540" t="s">
        <v>16392</v>
      </c>
      <c r="FV5540" t="s">
        <v>16549</v>
      </c>
      <c r="GC5540" t="s">
        <v>16576</v>
      </c>
      <c r="GD5540" t="s">
        <v>16563</v>
      </c>
    </row>
    <row r="5541" spans="1:186" x14ac:dyDescent="0.2">
      <c r="A5541" t="s">
        <v>8810</v>
      </c>
      <c r="B5541" t="s">
        <v>16558</v>
      </c>
      <c r="C5541" t="s">
        <v>16374</v>
      </c>
      <c r="E5541" t="s">
        <v>16376</v>
      </c>
      <c r="N5541" t="s">
        <v>16385</v>
      </c>
      <c r="CG5541" t="s">
        <v>16456</v>
      </c>
      <c r="CO5541" t="s">
        <v>16464</v>
      </c>
      <c r="CP5541" t="s">
        <v>16465</v>
      </c>
      <c r="FG5541" t="s">
        <v>16534</v>
      </c>
      <c r="FH5541" t="s">
        <v>16535</v>
      </c>
      <c r="GC5541" t="s">
        <v>16566</v>
      </c>
      <c r="GD5541" t="s">
        <v>16563</v>
      </c>
    </row>
    <row r="5542" spans="1:186" x14ac:dyDescent="0.2">
      <c r="A5542" t="s">
        <v>8811</v>
      </c>
      <c r="B5542" t="s">
        <v>16558</v>
      </c>
      <c r="D5542" t="s">
        <v>16375</v>
      </c>
      <c r="G5542" t="s">
        <v>16378</v>
      </c>
      <c r="K5542" t="s">
        <v>16382</v>
      </c>
      <c r="U5542" t="s">
        <v>16392</v>
      </c>
      <c r="W5542" t="s">
        <v>16394</v>
      </c>
      <c r="CM5542" t="s">
        <v>16462</v>
      </c>
      <c r="DK5542" t="s">
        <v>16486</v>
      </c>
      <c r="GC5542" t="s">
        <v>16576</v>
      </c>
      <c r="GD5542" t="s">
        <v>16563</v>
      </c>
    </row>
    <row r="5543" spans="1:186" x14ac:dyDescent="0.2">
      <c r="A5543" t="s">
        <v>8812</v>
      </c>
      <c r="B5543" t="s">
        <v>16558</v>
      </c>
      <c r="D5543" t="s">
        <v>16375</v>
      </c>
      <c r="M5543" t="s">
        <v>16384</v>
      </c>
      <c r="BJ5543" t="s">
        <v>16433</v>
      </c>
      <c r="DM5543" t="s">
        <v>16488</v>
      </c>
      <c r="EK5543" t="s">
        <v>16512</v>
      </c>
      <c r="EM5543" t="s">
        <v>16514</v>
      </c>
      <c r="GC5543" t="s">
        <v>16562</v>
      </c>
      <c r="GD5543" t="s">
        <v>16563</v>
      </c>
    </row>
    <row r="5544" spans="1:186" x14ac:dyDescent="0.2">
      <c r="A5544" t="s">
        <v>8813</v>
      </c>
      <c r="B5544" t="s">
        <v>16569</v>
      </c>
      <c r="EK5544" t="s">
        <v>16512</v>
      </c>
      <c r="EM5544" t="s">
        <v>16514</v>
      </c>
      <c r="GC5544" t="s">
        <v>16566</v>
      </c>
    </row>
    <row r="5545" spans="1:186" x14ac:dyDescent="0.2">
      <c r="A5545" t="s">
        <v>8814</v>
      </c>
      <c r="B5545" t="s">
        <v>16558</v>
      </c>
      <c r="I5545" t="s">
        <v>16380</v>
      </c>
      <c r="J5545" t="s">
        <v>16381</v>
      </c>
      <c r="M5545" t="s">
        <v>16384</v>
      </c>
      <c r="BJ5545" t="s">
        <v>16433</v>
      </c>
      <c r="DM5545" t="s">
        <v>16488</v>
      </c>
      <c r="FO5545" t="s">
        <v>16542</v>
      </c>
      <c r="GC5545" t="s">
        <v>16562</v>
      </c>
      <c r="GD5545" t="s">
        <v>8815</v>
      </c>
    </row>
    <row r="5546" spans="1:186" x14ac:dyDescent="0.2">
      <c r="A5546" t="s">
        <v>8816</v>
      </c>
      <c r="B5546" t="s">
        <v>16558</v>
      </c>
      <c r="I5546" t="s">
        <v>16380</v>
      </c>
      <c r="J5546" t="s">
        <v>16381</v>
      </c>
      <c r="M5546" t="s">
        <v>16384</v>
      </c>
      <c r="BJ5546" t="s">
        <v>16433</v>
      </c>
      <c r="BK5546" t="s">
        <v>16434</v>
      </c>
      <c r="GB5546" t="s">
        <v>16555</v>
      </c>
      <c r="GC5546" t="s">
        <v>16566</v>
      </c>
      <c r="GD5546" t="s">
        <v>16563</v>
      </c>
    </row>
    <row r="5547" spans="1:186" x14ac:dyDescent="0.2">
      <c r="A5547" t="s">
        <v>8817</v>
      </c>
      <c r="B5547" t="s">
        <v>16558</v>
      </c>
      <c r="C5547" t="s">
        <v>16374</v>
      </c>
      <c r="I5547" t="s">
        <v>16380</v>
      </c>
      <c r="R5547" t="s">
        <v>16389</v>
      </c>
      <c r="BJ5547" t="s">
        <v>16433</v>
      </c>
      <c r="CG5547" t="s">
        <v>16456</v>
      </c>
      <c r="DQ5547" t="s">
        <v>16492</v>
      </c>
      <c r="FX5547" t="s">
        <v>16551</v>
      </c>
      <c r="GC5547" t="s">
        <v>16576</v>
      </c>
      <c r="GD5547" t="s">
        <v>16563</v>
      </c>
    </row>
    <row r="5548" spans="1:186" x14ac:dyDescent="0.2">
      <c r="A5548" t="s">
        <v>8818</v>
      </c>
      <c r="B5548" t="s">
        <v>16565</v>
      </c>
      <c r="D5548" t="s">
        <v>16375</v>
      </c>
      <c r="H5548" t="s">
        <v>16379</v>
      </c>
      <c r="AM5548" t="s">
        <v>16410</v>
      </c>
      <c r="GC5548" t="s">
        <v>16566</v>
      </c>
      <c r="GD5548" t="s">
        <v>16563</v>
      </c>
    </row>
    <row r="5549" spans="1:186" x14ac:dyDescent="0.2">
      <c r="A5549" t="s">
        <v>8819</v>
      </c>
      <c r="B5549" t="s">
        <v>16565</v>
      </c>
      <c r="D5549" t="s">
        <v>16375</v>
      </c>
      <c r="H5549" t="s">
        <v>16379</v>
      </c>
      <c r="AM5549" t="s">
        <v>16410</v>
      </c>
      <c r="DQ5549" t="s">
        <v>16492</v>
      </c>
      <c r="GC5549" t="s">
        <v>16576</v>
      </c>
      <c r="GD5549" t="s">
        <v>16563</v>
      </c>
    </row>
    <row r="5550" spans="1:186" x14ac:dyDescent="0.2">
      <c r="A5550" t="s">
        <v>8820</v>
      </c>
      <c r="B5550" t="s">
        <v>16569</v>
      </c>
      <c r="FV5550" t="s">
        <v>16549</v>
      </c>
      <c r="GC5550" t="s">
        <v>16576</v>
      </c>
    </row>
    <row r="5551" spans="1:186" x14ac:dyDescent="0.2">
      <c r="A5551" t="s">
        <v>8821</v>
      </c>
      <c r="B5551" t="s">
        <v>16558</v>
      </c>
      <c r="J5551" t="s">
        <v>16381</v>
      </c>
      <c r="M5551" t="s">
        <v>16384</v>
      </c>
      <c r="CJ5551" t="s">
        <v>16459</v>
      </c>
      <c r="DM5551" t="s">
        <v>16488</v>
      </c>
      <c r="FC5551" t="s">
        <v>16530</v>
      </c>
      <c r="FH5551" t="s">
        <v>16535</v>
      </c>
      <c r="GC5551" t="s">
        <v>16562</v>
      </c>
      <c r="GD5551" t="s">
        <v>16563</v>
      </c>
    </row>
    <row r="5552" spans="1:186" x14ac:dyDescent="0.2">
      <c r="A5552" t="s">
        <v>8822</v>
      </c>
      <c r="B5552" t="s">
        <v>16558</v>
      </c>
      <c r="J5552" t="s">
        <v>16381</v>
      </c>
      <c r="M5552" t="s">
        <v>16384</v>
      </c>
      <c r="CJ5552" t="s">
        <v>16459</v>
      </c>
      <c r="FG5552" t="s">
        <v>16534</v>
      </c>
      <c r="FH5552" t="s">
        <v>16535</v>
      </c>
      <c r="GC5552" t="s">
        <v>16566</v>
      </c>
      <c r="GD5552" t="s">
        <v>16563</v>
      </c>
    </row>
    <row r="5553" spans="1:186" x14ac:dyDescent="0.2">
      <c r="A5553" t="s">
        <v>8823</v>
      </c>
      <c r="B5553" t="s">
        <v>16558</v>
      </c>
      <c r="C5553" t="s">
        <v>16374</v>
      </c>
      <c r="R5553" t="s">
        <v>16389</v>
      </c>
      <c r="BN5553" t="s">
        <v>16437</v>
      </c>
      <c r="FG5553" t="s">
        <v>16534</v>
      </c>
      <c r="FH5553" t="s">
        <v>16535</v>
      </c>
      <c r="GC5553" t="s">
        <v>15305</v>
      </c>
      <c r="GD5553" t="s">
        <v>16563</v>
      </c>
    </row>
    <row r="5554" spans="1:186" x14ac:dyDescent="0.2">
      <c r="A5554" t="s">
        <v>8824</v>
      </c>
      <c r="B5554" t="s">
        <v>16565</v>
      </c>
      <c r="C5554" t="s">
        <v>16374</v>
      </c>
      <c r="R5554" t="s">
        <v>16389</v>
      </c>
      <c r="BN5554" t="s">
        <v>16437</v>
      </c>
      <c r="DQ5554" t="s">
        <v>16492</v>
      </c>
      <c r="GC5554" t="s">
        <v>12427</v>
      </c>
      <c r="GD5554" t="s">
        <v>16563</v>
      </c>
    </row>
    <row r="5555" spans="1:186" x14ac:dyDescent="0.2">
      <c r="A5555" t="s">
        <v>8825</v>
      </c>
      <c r="B5555" t="s">
        <v>16558</v>
      </c>
      <c r="C5555" t="s">
        <v>16374</v>
      </c>
      <c r="E5555" t="s">
        <v>16376</v>
      </c>
      <c r="I5555" t="s">
        <v>16380</v>
      </c>
      <c r="M5555" t="s">
        <v>16384</v>
      </c>
      <c r="T5555" t="s">
        <v>16391</v>
      </c>
      <c r="CM5555" t="s">
        <v>16462</v>
      </c>
      <c r="FW5555" t="s">
        <v>16550</v>
      </c>
      <c r="GC5555" t="s">
        <v>16576</v>
      </c>
      <c r="GD5555" t="s">
        <v>16563</v>
      </c>
    </row>
    <row r="5556" spans="1:186" x14ac:dyDescent="0.2">
      <c r="A5556" t="s">
        <v>8826</v>
      </c>
      <c r="B5556" t="s">
        <v>16558</v>
      </c>
      <c r="C5556" t="s">
        <v>16374</v>
      </c>
      <c r="E5556" t="s">
        <v>16376</v>
      </c>
      <c r="F5556" t="s">
        <v>16377</v>
      </c>
      <c r="I5556" t="s">
        <v>16380</v>
      </c>
      <c r="M5556" t="s">
        <v>16384</v>
      </c>
      <c r="AM5556" t="s">
        <v>16410</v>
      </c>
      <c r="DM5556" t="s">
        <v>16488</v>
      </c>
      <c r="FW5556" t="s">
        <v>16550</v>
      </c>
      <c r="GC5556" t="s">
        <v>16562</v>
      </c>
      <c r="GD5556" t="s">
        <v>16563</v>
      </c>
    </row>
    <row r="5557" spans="1:186" x14ac:dyDescent="0.2">
      <c r="A5557" t="s">
        <v>8827</v>
      </c>
      <c r="B5557" t="s">
        <v>16558</v>
      </c>
      <c r="D5557" t="s">
        <v>16375</v>
      </c>
      <c r="G5557" t="s">
        <v>16378</v>
      </c>
      <c r="K5557" t="s">
        <v>16382</v>
      </c>
      <c r="N5557" t="s">
        <v>16385</v>
      </c>
      <c r="U5557" t="s">
        <v>16392</v>
      </c>
      <c r="DK5557" t="s">
        <v>16486</v>
      </c>
      <c r="FY5557" t="s">
        <v>16552</v>
      </c>
      <c r="GC5557" t="s">
        <v>16566</v>
      </c>
      <c r="GD5557" t="s">
        <v>16563</v>
      </c>
    </row>
    <row r="5558" spans="1:186" x14ac:dyDescent="0.2">
      <c r="A5558" t="s">
        <v>8828</v>
      </c>
      <c r="B5558" t="s">
        <v>16558</v>
      </c>
      <c r="D5558" t="s">
        <v>16375</v>
      </c>
      <c r="G5558" t="s">
        <v>16378</v>
      </c>
      <c r="K5558" t="s">
        <v>16382</v>
      </c>
      <c r="N5558" t="s">
        <v>16385</v>
      </c>
      <c r="U5558" t="s">
        <v>16392</v>
      </c>
      <c r="DK5558" t="s">
        <v>16486</v>
      </c>
      <c r="FY5558" t="s">
        <v>16552</v>
      </c>
      <c r="GC5558" t="s">
        <v>16576</v>
      </c>
      <c r="GD5558" t="s">
        <v>16563</v>
      </c>
    </row>
    <row r="5559" spans="1:186" x14ac:dyDescent="0.2">
      <c r="A5559" t="s">
        <v>8829</v>
      </c>
      <c r="B5559" t="s">
        <v>16558</v>
      </c>
      <c r="M5559" t="s">
        <v>16384</v>
      </c>
      <c r="AK5559" t="s">
        <v>16408</v>
      </c>
      <c r="DM5559" t="s">
        <v>16488</v>
      </c>
      <c r="FM5559" t="s">
        <v>16540</v>
      </c>
      <c r="GC5559" t="s">
        <v>16562</v>
      </c>
      <c r="GD5559" t="s">
        <v>16563</v>
      </c>
    </row>
    <row r="5560" spans="1:186" x14ac:dyDescent="0.2">
      <c r="A5560" t="s">
        <v>8830</v>
      </c>
      <c r="B5560" t="s">
        <v>16558</v>
      </c>
      <c r="M5560" t="s">
        <v>16384</v>
      </c>
      <c r="AK5560" t="s">
        <v>16408</v>
      </c>
      <c r="GC5560" t="s">
        <v>16566</v>
      </c>
      <c r="GD5560" t="s">
        <v>16563</v>
      </c>
    </row>
    <row r="5561" spans="1:186" x14ac:dyDescent="0.2">
      <c r="A5561" t="s">
        <v>8831</v>
      </c>
      <c r="B5561" t="s">
        <v>16558</v>
      </c>
      <c r="CG5561" t="s">
        <v>16456</v>
      </c>
      <c r="FQ5561" t="s">
        <v>16544</v>
      </c>
      <c r="GC5561" t="s">
        <v>16566</v>
      </c>
      <c r="GD5561" t="s">
        <v>8832</v>
      </c>
    </row>
    <row r="5562" spans="1:186" x14ac:dyDescent="0.2">
      <c r="A5562" t="s">
        <v>8833</v>
      </c>
      <c r="B5562" t="s">
        <v>16558</v>
      </c>
      <c r="CG5562" t="s">
        <v>16456</v>
      </c>
      <c r="FY5562" t="s">
        <v>16552</v>
      </c>
      <c r="GC5562" t="s">
        <v>16610</v>
      </c>
      <c r="GD5562" t="s">
        <v>8834</v>
      </c>
    </row>
    <row r="5563" spans="1:186" x14ac:dyDescent="0.2">
      <c r="A5563" t="s">
        <v>8835</v>
      </c>
      <c r="B5563" t="s">
        <v>16558</v>
      </c>
      <c r="V5563" t="s">
        <v>16393</v>
      </c>
      <c r="CX5563" t="s">
        <v>16473</v>
      </c>
      <c r="CY5563" t="s">
        <v>16474</v>
      </c>
      <c r="GA5563" t="s">
        <v>16554</v>
      </c>
      <c r="GC5563" t="s">
        <v>16576</v>
      </c>
      <c r="GD5563" t="s">
        <v>16563</v>
      </c>
    </row>
    <row r="5564" spans="1:186" x14ac:dyDescent="0.2">
      <c r="A5564" t="s">
        <v>8836</v>
      </c>
      <c r="B5564" t="s">
        <v>16558</v>
      </c>
      <c r="V5564" t="s">
        <v>16393</v>
      </c>
      <c r="CX5564" t="s">
        <v>16473</v>
      </c>
      <c r="GA5564" t="s">
        <v>16554</v>
      </c>
      <c r="GC5564" t="s">
        <v>16610</v>
      </c>
      <c r="GD5564" t="s">
        <v>16563</v>
      </c>
    </row>
    <row r="5565" spans="1:186" x14ac:dyDescent="0.2">
      <c r="A5565" t="s">
        <v>8837</v>
      </c>
      <c r="B5565" t="s">
        <v>16558</v>
      </c>
      <c r="CG5565" t="s">
        <v>16456</v>
      </c>
      <c r="GC5565" t="s">
        <v>16610</v>
      </c>
      <c r="GD5565" t="s">
        <v>8838</v>
      </c>
    </row>
    <row r="5566" spans="1:186" x14ac:dyDescent="0.2">
      <c r="A5566" t="s">
        <v>8839</v>
      </c>
      <c r="B5566" t="s">
        <v>16558</v>
      </c>
      <c r="DC5566" t="s">
        <v>16478</v>
      </c>
      <c r="GC5566" t="s">
        <v>16589</v>
      </c>
      <c r="GD5566" t="s">
        <v>8840</v>
      </c>
    </row>
    <row r="5567" spans="1:186" x14ac:dyDescent="0.2">
      <c r="A5567" t="s">
        <v>8841</v>
      </c>
      <c r="B5567" t="s">
        <v>16569</v>
      </c>
      <c r="FO5567" t="s">
        <v>16542</v>
      </c>
      <c r="GC5567" t="s">
        <v>16562</v>
      </c>
    </row>
    <row r="5568" spans="1:186" x14ac:dyDescent="0.2">
      <c r="A5568" t="s">
        <v>8842</v>
      </c>
      <c r="B5568" t="s">
        <v>16558</v>
      </c>
      <c r="N5568" t="s">
        <v>16385</v>
      </c>
      <c r="BT5568" t="s">
        <v>16443</v>
      </c>
      <c r="EY5568" t="s">
        <v>16526</v>
      </c>
      <c r="FB5568" t="s">
        <v>16529</v>
      </c>
      <c r="GC5568" t="s">
        <v>16566</v>
      </c>
      <c r="GD5568" t="s">
        <v>16563</v>
      </c>
    </row>
    <row r="5569" spans="1:186" x14ac:dyDescent="0.2">
      <c r="A5569" t="s">
        <v>8843</v>
      </c>
      <c r="B5569" t="s">
        <v>16565</v>
      </c>
      <c r="C5569" t="s">
        <v>16374</v>
      </c>
      <c r="BT5569" t="s">
        <v>16443</v>
      </c>
      <c r="CG5569" t="s">
        <v>16456</v>
      </c>
      <c r="DQ5569" t="s">
        <v>16492</v>
      </c>
      <c r="GC5569" t="s">
        <v>16576</v>
      </c>
      <c r="GD5569" t="s">
        <v>16563</v>
      </c>
    </row>
    <row r="5570" spans="1:186" x14ac:dyDescent="0.2">
      <c r="A5570" t="s">
        <v>8844</v>
      </c>
      <c r="B5570" t="s">
        <v>16569</v>
      </c>
      <c r="EY5570" t="s">
        <v>16526</v>
      </c>
      <c r="FB5570" t="s">
        <v>16529</v>
      </c>
      <c r="GC5570" t="s">
        <v>16576</v>
      </c>
    </row>
    <row r="5571" spans="1:186" x14ac:dyDescent="0.2">
      <c r="A5571" t="s">
        <v>8845</v>
      </c>
      <c r="B5571" t="s">
        <v>16558</v>
      </c>
      <c r="X5571" t="s">
        <v>16395</v>
      </c>
      <c r="AB5571" t="s">
        <v>16399</v>
      </c>
      <c r="AG5571" t="s">
        <v>16404</v>
      </c>
      <c r="AU5571" t="s">
        <v>16418</v>
      </c>
      <c r="AV5571" t="s">
        <v>16419</v>
      </c>
      <c r="FF5571" t="s">
        <v>16533</v>
      </c>
      <c r="FH5571" t="s">
        <v>16535</v>
      </c>
      <c r="GC5571" t="s">
        <v>15763</v>
      </c>
      <c r="GD5571" t="s">
        <v>8846</v>
      </c>
    </row>
    <row r="5572" spans="1:186" x14ac:dyDescent="0.2">
      <c r="A5572" t="s">
        <v>8847</v>
      </c>
      <c r="B5572" t="s">
        <v>16558</v>
      </c>
      <c r="M5572" t="s">
        <v>16384</v>
      </c>
      <c r="BU5572" t="s">
        <v>16444</v>
      </c>
      <c r="DM5572" t="s">
        <v>16488</v>
      </c>
      <c r="FQ5572" t="s">
        <v>16544</v>
      </c>
      <c r="GC5572" t="s">
        <v>16562</v>
      </c>
      <c r="GD5572" t="s">
        <v>8848</v>
      </c>
    </row>
    <row r="5573" spans="1:186" x14ac:dyDescent="0.2">
      <c r="A5573" t="s">
        <v>8849</v>
      </c>
      <c r="B5573" t="s">
        <v>16558</v>
      </c>
      <c r="I5573" t="s">
        <v>16380</v>
      </c>
      <c r="AB5573" t="s">
        <v>16399</v>
      </c>
      <c r="AG5573" t="s">
        <v>16404</v>
      </c>
      <c r="AU5573" t="s">
        <v>16418</v>
      </c>
      <c r="AV5573" t="s">
        <v>16419</v>
      </c>
      <c r="EB5573" t="s">
        <v>16503</v>
      </c>
      <c r="EC5573" t="s">
        <v>16504</v>
      </c>
      <c r="GC5573" t="s">
        <v>16566</v>
      </c>
      <c r="GD5573" t="s">
        <v>8850</v>
      </c>
    </row>
    <row r="5574" spans="1:186" x14ac:dyDescent="0.2">
      <c r="A5574" t="s">
        <v>8851</v>
      </c>
      <c r="B5574" t="s">
        <v>16558</v>
      </c>
      <c r="I5574" t="s">
        <v>16380</v>
      </c>
      <c r="Y5574" t="s">
        <v>16396</v>
      </c>
      <c r="EB5574" t="s">
        <v>16503</v>
      </c>
      <c r="EC5574" t="s">
        <v>16504</v>
      </c>
      <c r="GC5574" t="s">
        <v>16576</v>
      </c>
      <c r="GD5574" t="s">
        <v>16563</v>
      </c>
    </row>
    <row r="5575" spans="1:186" x14ac:dyDescent="0.2">
      <c r="A5575" t="s">
        <v>8852</v>
      </c>
      <c r="B5575" t="s">
        <v>16558</v>
      </c>
      <c r="I5575" t="s">
        <v>16380</v>
      </c>
      <c r="J5575" t="s">
        <v>16381</v>
      </c>
      <c r="M5575" t="s">
        <v>16384</v>
      </c>
      <c r="X5575" t="s">
        <v>16395</v>
      </c>
      <c r="BJ5575" t="s">
        <v>16433</v>
      </c>
      <c r="DM5575" t="s">
        <v>16488</v>
      </c>
      <c r="FC5575" t="s">
        <v>16530</v>
      </c>
      <c r="FH5575" t="s">
        <v>16535</v>
      </c>
      <c r="GC5575" t="s">
        <v>16562</v>
      </c>
      <c r="GD5575" t="s">
        <v>16563</v>
      </c>
    </row>
    <row r="5576" spans="1:186" x14ac:dyDescent="0.2">
      <c r="A5576" t="s">
        <v>8853</v>
      </c>
      <c r="B5576" t="s">
        <v>16558</v>
      </c>
      <c r="I5576" t="s">
        <v>16380</v>
      </c>
      <c r="J5576" t="s">
        <v>16381</v>
      </c>
      <c r="M5576" t="s">
        <v>16384</v>
      </c>
      <c r="X5576" t="s">
        <v>16395</v>
      </c>
      <c r="BJ5576" t="s">
        <v>16433</v>
      </c>
      <c r="BK5576" t="s">
        <v>16434</v>
      </c>
      <c r="FC5576" t="s">
        <v>16530</v>
      </c>
      <c r="FH5576" t="s">
        <v>16535</v>
      </c>
      <c r="GB5576" t="s">
        <v>16555</v>
      </c>
      <c r="GC5576" t="s">
        <v>16566</v>
      </c>
      <c r="GD5576" t="s">
        <v>16563</v>
      </c>
    </row>
    <row r="5577" spans="1:186" x14ac:dyDescent="0.2">
      <c r="A5577" t="s">
        <v>8854</v>
      </c>
      <c r="B5577" t="s">
        <v>16558</v>
      </c>
      <c r="I5577" t="s">
        <v>16380</v>
      </c>
      <c r="J5577" t="s">
        <v>16381</v>
      </c>
      <c r="X5577" t="s">
        <v>16395</v>
      </c>
      <c r="AI5577" t="s">
        <v>16406</v>
      </c>
      <c r="AS5577" t="s">
        <v>16416</v>
      </c>
      <c r="FF5577" t="s">
        <v>16533</v>
      </c>
      <c r="FH5577" t="s">
        <v>16535</v>
      </c>
      <c r="GC5577" t="s">
        <v>16566</v>
      </c>
      <c r="GD5577" t="s">
        <v>8855</v>
      </c>
    </row>
    <row r="5578" spans="1:186" x14ac:dyDescent="0.2">
      <c r="A5578" t="s">
        <v>8856</v>
      </c>
      <c r="B5578" t="s">
        <v>16558</v>
      </c>
      <c r="BB5578" t="s">
        <v>16425</v>
      </c>
      <c r="BC5578" t="s">
        <v>16426</v>
      </c>
      <c r="FP5578" t="s">
        <v>16543</v>
      </c>
      <c r="GC5578" t="s">
        <v>16566</v>
      </c>
      <c r="GD5578" t="s">
        <v>8857</v>
      </c>
    </row>
    <row r="5579" spans="1:186" x14ac:dyDescent="0.2">
      <c r="A5579" t="s">
        <v>8858</v>
      </c>
      <c r="B5579" t="s">
        <v>16558</v>
      </c>
      <c r="I5579" t="s">
        <v>16380</v>
      </c>
      <c r="M5579" t="s">
        <v>16384</v>
      </c>
      <c r="BP5579" t="s">
        <v>16439</v>
      </c>
      <c r="FX5579" t="s">
        <v>16551</v>
      </c>
      <c r="GC5579" t="s">
        <v>16576</v>
      </c>
      <c r="GD5579" t="s">
        <v>16563</v>
      </c>
    </row>
    <row r="5580" spans="1:186" x14ac:dyDescent="0.2">
      <c r="A5580" t="s">
        <v>8859</v>
      </c>
      <c r="B5580" t="s">
        <v>16569</v>
      </c>
      <c r="EA5580" t="s">
        <v>16502</v>
      </c>
      <c r="EC5580" t="s">
        <v>16504</v>
      </c>
      <c r="GC5580" t="s">
        <v>16208</v>
      </c>
    </row>
    <row r="5581" spans="1:186" x14ac:dyDescent="0.2">
      <c r="A5581" t="s">
        <v>8860</v>
      </c>
      <c r="B5581" t="s">
        <v>16565</v>
      </c>
      <c r="D5581" t="s">
        <v>16375</v>
      </c>
      <c r="K5581" t="s">
        <v>16382</v>
      </c>
      <c r="BS5581" t="s">
        <v>16442</v>
      </c>
      <c r="BX5581" t="s">
        <v>16447</v>
      </c>
      <c r="GC5581" t="s">
        <v>16566</v>
      </c>
      <c r="GD5581" t="s">
        <v>16563</v>
      </c>
    </row>
    <row r="5582" spans="1:186" x14ac:dyDescent="0.2">
      <c r="A5582" t="s">
        <v>8861</v>
      </c>
      <c r="B5582" t="s">
        <v>16558</v>
      </c>
      <c r="D5582" t="s">
        <v>16375</v>
      </c>
      <c r="G5582" t="s">
        <v>16378</v>
      </c>
      <c r="K5582" t="s">
        <v>16382</v>
      </c>
      <c r="U5582" t="s">
        <v>16392</v>
      </c>
      <c r="CM5582" t="s">
        <v>16462</v>
      </c>
      <c r="DK5582" t="s">
        <v>16486</v>
      </c>
      <c r="FQ5582" t="s">
        <v>16544</v>
      </c>
      <c r="GC5582" t="s">
        <v>16576</v>
      </c>
      <c r="GD5582" t="s">
        <v>16563</v>
      </c>
    </row>
    <row r="5583" spans="1:186" x14ac:dyDescent="0.2">
      <c r="A5583" t="s">
        <v>8862</v>
      </c>
      <c r="B5583" t="s">
        <v>16558</v>
      </c>
      <c r="BB5583" t="s">
        <v>16425</v>
      </c>
      <c r="BC5583" t="s">
        <v>16426</v>
      </c>
      <c r="GC5583" t="s">
        <v>16566</v>
      </c>
      <c r="GD5583" t="s">
        <v>16563</v>
      </c>
    </row>
    <row r="5584" spans="1:186" x14ac:dyDescent="0.2">
      <c r="A5584" t="s">
        <v>8863</v>
      </c>
      <c r="B5584" t="s">
        <v>16558</v>
      </c>
      <c r="D5584" t="s">
        <v>16375</v>
      </c>
      <c r="M5584" t="s">
        <v>16384</v>
      </c>
      <c r="BJ5584" t="s">
        <v>16433</v>
      </c>
      <c r="DM5584" t="s">
        <v>16488</v>
      </c>
      <c r="EK5584" t="s">
        <v>16512</v>
      </c>
      <c r="EM5584" t="s">
        <v>16514</v>
      </c>
      <c r="GC5584" t="s">
        <v>15874</v>
      </c>
      <c r="GD5584" t="s">
        <v>16563</v>
      </c>
    </row>
    <row r="5585" spans="1:186" x14ac:dyDescent="0.2">
      <c r="A5585" t="s">
        <v>8864</v>
      </c>
      <c r="B5585" t="s">
        <v>16558</v>
      </c>
      <c r="Z5585" t="s">
        <v>16397</v>
      </c>
      <c r="AB5585" t="s">
        <v>16399</v>
      </c>
      <c r="BP5585" t="s">
        <v>16439</v>
      </c>
      <c r="FP5585" t="s">
        <v>16543</v>
      </c>
      <c r="GC5585" t="s">
        <v>16566</v>
      </c>
      <c r="GD5585" t="s">
        <v>8865</v>
      </c>
    </row>
    <row r="5586" spans="1:186" x14ac:dyDescent="0.2">
      <c r="A5586" t="s">
        <v>8866</v>
      </c>
      <c r="B5586" t="s">
        <v>16558</v>
      </c>
      <c r="Z5586" t="s">
        <v>16397</v>
      </c>
      <c r="AA5586" t="s">
        <v>16398</v>
      </c>
      <c r="DM5586" t="s">
        <v>16488</v>
      </c>
      <c r="FQ5586" t="s">
        <v>16544</v>
      </c>
      <c r="GC5586" t="s">
        <v>16562</v>
      </c>
      <c r="GD5586" t="s">
        <v>16563</v>
      </c>
    </row>
    <row r="5587" spans="1:186" x14ac:dyDescent="0.2">
      <c r="A5587" t="s">
        <v>8867</v>
      </c>
      <c r="B5587" t="s">
        <v>16569</v>
      </c>
      <c r="DV5587" t="s">
        <v>16497</v>
      </c>
      <c r="EC5587" t="s">
        <v>16504</v>
      </c>
      <c r="GC5587" t="s">
        <v>16208</v>
      </c>
    </row>
    <row r="5588" spans="1:186" x14ac:dyDescent="0.2">
      <c r="A5588" t="s">
        <v>8868</v>
      </c>
      <c r="B5588" t="s">
        <v>16558</v>
      </c>
      <c r="I5588" t="s">
        <v>16380</v>
      </c>
      <c r="N5588" t="s">
        <v>16385</v>
      </c>
      <c r="CQ5588" t="s">
        <v>16466</v>
      </c>
      <c r="GC5588" t="s">
        <v>16576</v>
      </c>
      <c r="GD5588" t="s">
        <v>16563</v>
      </c>
    </row>
    <row r="5589" spans="1:186" x14ac:dyDescent="0.2">
      <c r="A5589" t="s">
        <v>8869</v>
      </c>
      <c r="B5589" t="s">
        <v>16558</v>
      </c>
      <c r="CQ5589" t="s">
        <v>16466</v>
      </c>
      <c r="DK5589" t="s">
        <v>16486</v>
      </c>
      <c r="GC5589" t="s">
        <v>16576</v>
      </c>
      <c r="GD5589" t="s">
        <v>16563</v>
      </c>
    </row>
    <row r="5590" spans="1:186" x14ac:dyDescent="0.2">
      <c r="A5590" t="s">
        <v>8870</v>
      </c>
      <c r="B5590" t="s">
        <v>16569</v>
      </c>
      <c r="DW5590" t="s">
        <v>16498</v>
      </c>
      <c r="EC5590" t="s">
        <v>16504</v>
      </c>
      <c r="GC5590" t="s">
        <v>16562</v>
      </c>
    </row>
    <row r="5591" spans="1:186" x14ac:dyDescent="0.2">
      <c r="A5591" t="s">
        <v>8871</v>
      </c>
      <c r="B5591" t="s">
        <v>16558</v>
      </c>
      <c r="I5591" t="s">
        <v>16380</v>
      </c>
      <c r="AG5591" t="s">
        <v>16404</v>
      </c>
      <c r="BP5591" t="s">
        <v>16439</v>
      </c>
      <c r="DW5591" t="s">
        <v>16498</v>
      </c>
      <c r="EC5591" t="s">
        <v>16504</v>
      </c>
      <c r="GC5591" t="s">
        <v>16566</v>
      </c>
      <c r="GD5591" t="s">
        <v>8872</v>
      </c>
    </row>
    <row r="5592" spans="1:186" x14ac:dyDescent="0.2">
      <c r="A5592" t="s">
        <v>8873</v>
      </c>
      <c r="B5592" t="s">
        <v>16558</v>
      </c>
      <c r="C5592" t="s">
        <v>16374</v>
      </c>
      <c r="E5592" t="s">
        <v>16376</v>
      </c>
      <c r="I5592" t="s">
        <v>16380</v>
      </c>
      <c r="T5592" t="s">
        <v>16391</v>
      </c>
      <c r="ED5592" t="s">
        <v>16505</v>
      </c>
      <c r="EI5592" t="s">
        <v>16510</v>
      </c>
      <c r="GC5592" t="s">
        <v>16566</v>
      </c>
      <c r="GD5592" t="s">
        <v>16563</v>
      </c>
    </row>
    <row r="5593" spans="1:186" x14ac:dyDescent="0.2">
      <c r="A5593" t="s">
        <v>8874</v>
      </c>
      <c r="B5593" t="s">
        <v>16558</v>
      </c>
      <c r="C5593" t="s">
        <v>16374</v>
      </c>
      <c r="E5593" t="s">
        <v>16376</v>
      </c>
      <c r="I5593" t="s">
        <v>16380</v>
      </c>
      <c r="T5593" t="s">
        <v>16391</v>
      </c>
      <c r="X5593" t="s">
        <v>16395</v>
      </c>
      <c r="FG5593" t="s">
        <v>16534</v>
      </c>
      <c r="FH5593" t="s">
        <v>16535</v>
      </c>
      <c r="GC5593" t="s">
        <v>16566</v>
      </c>
      <c r="GD5593" t="s">
        <v>16563</v>
      </c>
    </row>
    <row r="5594" spans="1:186" x14ac:dyDescent="0.2">
      <c r="A5594" t="s">
        <v>8875</v>
      </c>
      <c r="B5594" t="s">
        <v>16558</v>
      </c>
      <c r="C5594" t="s">
        <v>16374</v>
      </c>
      <c r="E5594" t="s">
        <v>16376</v>
      </c>
      <c r="I5594" t="s">
        <v>16380</v>
      </c>
      <c r="T5594" t="s">
        <v>16391</v>
      </c>
      <c r="X5594" t="s">
        <v>16395</v>
      </c>
      <c r="FG5594" t="s">
        <v>16534</v>
      </c>
      <c r="FH5594" t="s">
        <v>16535</v>
      </c>
      <c r="GC5594" t="s">
        <v>16576</v>
      </c>
      <c r="GD5594" t="s">
        <v>8876</v>
      </c>
    </row>
    <row r="5595" spans="1:186" x14ac:dyDescent="0.2">
      <c r="A5595" t="s">
        <v>8877</v>
      </c>
      <c r="B5595" t="s">
        <v>16558</v>
      </c>
      <c r="C5595" t="s">
        <v>16374</v>
      </c>
      <c r="E5595" t="s">
        <v>16376</v>
      </c>
      <c r="I5595" t="s">
        <v>16380</v>
      </c>
      <c r="X5595" t="s">
        <v>16395</v>
      </c>
      <c r="AI5595" t="s">
        <v>16406</v>
      </c>
      <c r="AS5595" t="s">
        <v>16416</v>
      </c>
      <c r="FF5595" t="s">
        <v>16533</v>
      </c>
      <c r="FH5595" t="s">
        <v>16535</v>
      </c>
      <c r="GC5595" t="s">
        <v>16566</v>
      </c>
      <c r="GD5595" t="s">
        <v>8878</v>
      </c>
    </row>
    <row r="5596" spans="1:186" x14ac:dyDescent="0.2">
      <c r="A5596" t="s">
        <v>8879</v>
      </c>
      <c r="B5596" t="s">
        <v>16558</v>
      </c>
      <c r="C5596" t="s">
        <v>16374</v>
      </c>
      <c r="E5596" t="s">
        <v>16376</v>
      </c>
      <c r="I5596" t="s">
        <v>16380</v>
      </c>
      <c r="T5596" t="s">
        <v>16391</v>
      </c>
      <c r="X5596" t="s">
        <v>16395</v>
      </c>
      <c r="FG5596" t="s">
        <v>16534</v>
      </c>
      <c r="FH5596" t="s">
        <v>16535</v>
      </c>
      <c r="GC5596" t="s">
        <v>16610</v>
      </c>
      <c r="GD5596" t="s">
        <v>8880</v>
      </c>
    </row>
    <row r="5597" spans="1:186" x14ac:dyDescent="0.2">
      <c r="A5597" t="s">
        <v>8881</v>
      </c>
      <c r="B5597" t="s">
        <v>16558</v>
      </c>
      <c r="C5597" t="s">
        <v>16374</v>
      </c>
      <c r="E5597" t="s">
        <v>16376</v>
      </c>
      <c r="I5597" t="s">
        <v>16380</v>
      </c>
      <c r="T5597" t="s">
        <v>16391</v>
      </c>
      <c r="X5597" t="s">
        <v>16395</v>
      </c>
      <c r="CO5597" t="s">
        <v>16464</v>
      </c>
      <c r="CP5597" t="s">
        <v>16465</v>
      </c>
      <c r="FG5597" t="s">
        <v>16534</v>
      </c>
      <c r="FH5597" t="s">
        <v>16535</v>
      </c>
      <c r="GC5597" t="s">
        <v>16566</v>
      </c>
      <c r="GD5597" t="s">
        <v>8882</v>
      </c>
    </row>
    <row r="5598" spans="1:186" x14ac:dyDescent="0.2">
      <c r="A5598" t="s">
        <v>8883</v>
      </c>
      <c r="B5598" t="s">
        <v>16558</v>
      </c>
      <c r="C5598" t="s">
        <v>16374</v>
      </c>
      <c r="E5598" t="s">
        <v>16376</v>
      </c>
      <c r="I5598" t="s">
        <v>16380</v>
      </c>
      <c r="T5598" t="s">
        <v>16391</v>
      </c>
      <c r="CM5598" t="s">
        <v>16462</v>
      </c>
      <c r="FG5598" t="s">
        <v>16534</v>
      </c>
      <c r="FH5598" t="s">
        <v>16535</v>
      </c>
      <c r="GC5598" t="s">
        <v>16576</v>
      </c>
      <c r="GD5598" t="s">
        <v>8884</v>
      </c>
    </row>
    <row r="5599" spans="1:186" x14ac:dyDescent="0.2">
      <c r="A5599" t="s">
        <v>8885</v>
      </c>
      <c r="B5599" t="s">
        <v>16558</v>
      </c>
      <c r="C5599" t="s">
        <v>16374</v>
      </c>
      <c r="E5599" t="s">
        <v>16376</v>
      </c>
      <c r="BJ5599" t="s">
        <v>16433</v>
      </c>
      <c r="FG5599" t="s">
        <v>16534</v>
      </c>
      <c r="FH5599" t="s">
        <v>16535</v>
      </c>
      <c r="GB5599" t="s">
        <v>16555</v>
      </c>
      <c r="GC5599" t="s">
        <v>16576</v>
      </c>
      <c r="GD5599" t="s">
        <v>16563</v>
      </c>
    </row>
    <row r="5600" spans="1:186" x14ac:dyDescent="0.2">
      <c r="A5600" t="s">
        <v>8886</v>
      </c>
      <c r="B5600" t="s">
        <v>16558</v>
      </c>
      <c r="M5600" t="s">
        <v>16384</v>
      </c>
      <c r="BM5600" t="s">
        <v>16436</v>
      </c>
      <c r="DM5600" t="s">
        <v>16488</v>
      </c>
      <c r="FQ5600" t="s">
        <v>16544</v>
      </c>
      <c r="GC5600" t="s">
        <v>16139</v>
      </c>
      <c r="GD5600" t="s">
        <v>8887</v>
      </c>
    </row>
    <row r="5601" spans="1:186" x14ac:dyDescent="0.2">
      <c r="A5601" t="s">
        <v>8888</v>
      </c>
      <c r="B5601" t="s">
        <v>16558</v>
      </c>
      <c r="N5601" t="s">
        <v>16385</v>
      </c>
      <c r="CH5601" t="s">
        <v>16457</v>
      </c>
      <c r="FQ5601" t="s">
        <v>16544</v>
      </c>
      <c r="GC5601" t="s">
        <v>16576</v>
      </c>
      <c r="GD5601" t="s">
        <v>8889</v>
      </c>
    </row>
    <row r="5602" spans="1:186" x14ac:dyDescent="0.2">
      <c r="A5602" t="s">
        <v>8890</v>
      </c>
      <c r="B5602" t="s">
        <v>16558</v>
      </c>
      <c r="I5602" t="s">
        <v>16380</v>
      </c>
      <c r="M5602" t="s">
        <v>16384</v>
      </c>
      <c r="V5602" t="s">
        <v>16393</v>
      </c>
      <c r="CQ5602" t="s">
        <v>16466</v>
      </c>
      <c r="FX5602" t="s">
        <v>16551</v>
      </c>
      <c r="GC5602" t="s">
        <v>16576</v>
      </c>
      <c r="GD5602" t="s">
        <v>8891</v>
      </c>
    </row>
    <row r="5603" spans="1:186" x14ac:dyDescent="0.2">
      <c r="A5603" t="s">
        <v>8892</v>
      </c>
      <c r="B5603" t="s">
        <v>16558</v>
      </c>
      <c r="I5603" t="s">
        <v>16380</v>
      </c>
      <c r="M5603" t="s">
        <v>16384</v>
      </c>
      <c r="BW5603" t="s">
        <v>16446</v>
      </c>
      <c r="DM5603" t="s">
        <v>16488</v>
      </c>
      <c r="GC5603" t="s">
        <v>16562</v>
      </c>
      <c r="GD5603" t="s">
        <v>16563</v>
      </c>
    </row>
    <row r="5604" spans="1:186" x14ac:dyDescent="0.2">
      <c r="A5604" t="s">
        <v>8589</v>
      </c>
      <c r="B5604" t="s">
        <v>16558</v>
      </c>
      <c r="I5604" t="s">
        <v>16380</v>
      </c>
      <c r="M5604" t="s">
        <v>16384</v>
      </c>
      <c r="V5604" t="s">
        <v>16393</v>
      </c>
      <c r="CJ5604" t="s">
        <v>16459</v>
      </c>
      <c r="GC5604" t="s">
        <v>16566</v>
      </c>
      <c r="GD5604" t="s">
        <v>16563</v>
      </c>
    </row>
    <row r="5605" spans="1:186" x14ac:dyDescent="0.2">
      <c r="A5605" t="s">
        <v>8590</v>
      </c>
      <c r="B5605" t="s">
        <v>16558</v>
      </c>
      <c r="I5605" t="s">
        <v>16380</v>
      </c>
      <c r="M5605" t="s">
        <v>16384</v>
      </c>
      <c r="V5605" t="s">
        <v>16393</v>
      </c>
      <c r="CJ5605" t="s">
        <v>16459</v>
      </c>
      <c r="FX5605" t="s">
        <v>16551</v>
      </c>
      <c r="GC5605" t="s">
        <v>16576</v>
      </c>
      <c r="GD5605" t="s">
        <v>16563</v>
      </c>
    </row>
    <row r="5606" spans="1:186" x14ac:dyDescent="0.2">
      <c r="A5606" t="s">
        <v>8591</v>
      </c>
      <c r="B5606" t="s">
        <v>16558</v>
      </c>
      <c r="M5606" t="s">
        <v>16384</v>
      </c>
      <c r="BM5606" t="s">
        <v>16436</v>
      </c>
      <c r="FQ5606" t="s">
        <v>16544</v>
      </c>
      <c r="GC5606" t="s">
        <v>16566</v>
      </c>
      <c r="GD5606" t="s">
        <v>16563</v>
      </c>
    </row>
    <row r="5607" spans="1:186" x14ac:dyDescent="0.2">
      <c r="A5607" t="s">
        <v>8592</v>
      </c>
      <c r="B5607" t="s">
        <v>16558</v>
      </c>
      <c r="M5607" t="s">
        <v>16384</v>
      </c>
      <c r="BN5607" t="s">
        <v>16437</v>
      </c>
      <c r="FQ5607" t="s">
        <v>16544</v>
      </c>
      <c r="GC5607" t="s">
        <v>16566</v>
      </c>
      <c r="GD5607" t="s">
        <v>16563</v>
      </c>
    </row>
    <row r="5608" spans="1:186" x14ac:dyDescent="0.2">
      <c r="A5608" t="s">
        <v>8593</v>
      </c>
      <c r="B5608" t="s">
        <v>16569</v>
      </c>
      <c r="EB5608" t="s">
        <v>16503</v>
      </c>
      <c r="EC5608" t="s">
        <v>16504</v>
      </c>
      <c r="GC5608" t="s">
        <v>16562</v>
      </c>
    </row>
    <row r="5609" spans="1:186" x14ac:dyDescent="0.2">
      <c r="A5609" t="s">
        <v>8896</v>
      </c>
      <c r="B5609" t="s">
        <v>16565</v>
      </c>
      <c r="C5609" t="s">
        <v>16374</v>
      </c>
      <c r="M5609" t="s">
        <v>16384</v>
      </c>
      <c r="AM5609" t="s">
        <v>16410</v>
      </c>
      <c r="CB5609" t="s">
        <v>16451</v>
      </c>
      <c r="DM5609" t="s">
        <v>16488</v>
      </c>
      <c r="GC5609" t="s">
        <v>16562</v>
      </c>
      <c r="GD5609" t="s">
        <v>16563</v>
      </c>
    </row>
    <row r="5610" spans="1:186" x14ac:dyDescent="0.2">
      <c r="A5610" t="s">
        <v>8594</v>
      </c>
      <c r="B5610" t="s">
        <v>16558</v>
      </c>
      <c r="C5610" t="s">
        <v>16374</v>
      </c>
      <c r="M5610" t="s">
        <v>16384</v>
      </c>
      <c r="AM5610" t="s">
        <v>16410</v>
      </c>
      <c r="BT5610" t="s">
        <v>16443</v>
      </c>
      <c r="DN5610" t="s">
        <v>16489</v>
      </c>
      <c r="FO5610" t="s">
        <v>16542</v>
      </c>
      <c r="GC5610" t="s">
        <v>16562</v>
      </c>
      <c r="GD5610" t="s">
        <v>16563</v>
      </c>
    </row>
    <row r="5611" spans="1:186" x14ac:dyDescent="0.2">
      <c r="A5611" t="s">
        <v>8595</v>
      </c>
      <c r="B5611" t="s">
        <v>16558</v>
      </c>
      <c r="DC5611" t="s">
        <v>16478</v>
      </c>
      <c r="EB5611" t="s">
        <v>16503</v>
      </c>
      <c r="EC5611" t="s">
        <v>16504</v>
      </c>
      <c r="GC5611" t="s">
        <v>16566</v>
      </c>
      <c r="GD5611" t="s">
        <v>16563</v>
      </c>
    </row>
    <row r="5612" spans="1:186" x14ac:dyDescent="0.2">
      <c r="A5612" t="s">
        <v>8596</v>
      </c>
      <c r="B5612" t="s">
        <v>16558</v>
      </c>
      <c r="C5612" t="s">
        <v>16374</v>
      </c>
      <c r="E5612" t="s">
        <v>16376</v>
      </c>
      <c r="N5612" t="s">
        <v>16385</v>
      </c>
      <c r="S5612" t="s">
        <v>16390</v>
      </c>
      <c r="BM5612" t="s">
        <v>16436</v>
      </c>
      <c r="FQ5612" t="s">
        <v>16544</v>
      </c>
      <c r="GC5612" t="s">
        <v>16566</v>
      </c>
      <c r="GD5612" t="s">
        <v>8597</v>
      </c>
    </row>
    <row r="5613" spans="1:186" x14ac:dyDescent="0.2">
      <c r="A5613" t="s">
        <v>8598</v>
      </c>
      <c r="B5613" t="s">
        <v>16558</v>
      </c>
      <c r="Z5613" t="s">
        <v>16397</v>
      </c>
      <c r="AB5613" t="s">
        <v>16399</v>
      </c>
      <c r="BJ5613" t="s">
        <v>16433</v>
      </c>
      <c r="BK5613" t="s">
        <v>16434</v>
      </c>
      <c r="EU5613" t="s">
        <v>16522</v>
      </c>
      <c r="EV5613" t="s">
        <v>16523</v>
      </c>
      <c r="GB5613" t="s">
        <v>16555</v>
      </c>
      <c r="GC5613" t="s">
        <v>16566</v>
      </c>
      <c r="GD5613" t="s">
        <v>8599</v>
      </c>
    </row>
    <row r="5614" spans="1:186" x14ac:dyDescent="0.2">
      <c r="A5614" t="s">
        <v>8600</v>
      </c>
      <c r="B5614" t="s">
        <v>16558</v>
      </c>
      <c r="C5614" t="s">
        <v>16374</v>
      </c>
      <c r="E5614" t="s">
        <v>16376</v>
      </c>
      <c r="BM5614" t="s">
        <v>16436</v>
      </c>
      <c r="DM5614" t="s">
        <v>16488</v>
      </c>
      <c r="FQ5614" t="s">
        <v>16544</v>
      </c>
      <c r="GC5614" t="s">
        <v>16562</v>
      </c>
      <c r="GD5614" t="s">
        <v>8601</v>
      </c>
    </row>
    <row r="5615" spans="1:186" x14ac:dyDescent="0.2">
      <c r="A5615" t="s">
        <v>8602</v>
      </c>
      <c r="B5615" t="s">
        <v>16558</v>
      </c>
      <c r="C5615" t="s">
        <v>16374</v>
      </c>
      <c r="E5615" t="s">
        <v>16376</v>
      </c>
      <c r="BM5615" t="s">
        <v>16436</v>
      </c>
      <c r="CM5615" t="s">
        <v>16462</v>
      </c>
      <c r="FG5615" t="s">
        <v>16534</v>
      </c>
      <c r="FH5615" t="s">
        <v>16535</v>
      </c>
      <c r="GC5615" t="s">
        <v>12057</v>
      </c>
      <c r="GD5615" t="s">
        <v>8603</v>
      </c>
    </row>
    <row r="5616" spans="1:186" x14ac:dyDescent="0.2">
      <c r="A5616" t="s">
        <v>8604</v>
      </c>
      <c r="B5616" t="s">
        <v>16558</v>
      </c>
      <c r="C5616" t="s">
        <v>16374</v>
      </c>
      <c r="E5616" t="s">
        <v>16376</v>
      </c>
      <c r="BM5616" t="s">
        <v>16436</v>
      </c>
      <c r="DM5616" t="s">
        <v>16488</v>
      </c>
      <c r="FQ5616" t="s">
        <v>16544</v>
      </c>
      <c r="GC5616" t="s">
        <v>16562</v>
      </c>
      <c r="GD5616" t="s">
        <v>8605</v>
      </c>
    </row>
    <row r="5617" spans="1:186" x14ac:dyDescent="0.2">
      <c r="A5617" t="s">
        <v>8606</v>
      </c>
      <c r="B5617" t="s">
        <v>16558</v>
      </c>
      <c r="C5617" t="s">
        <v>16374</v>
      </c>
      <c r="E5617" t="s">
        <v>16376</v>
      </c>
      <c r="N5617" t="s">
        <v>16385</v>
      </c>
      <c r="BM5617" t="s">
        <v>16436</v>
      </c>
      <c r="FG5617" t="s">
        <v>16534</v>
      </c>
      <c r="FH5617" t="s">
        <v>16535</v>
      </c>
      <c r="GC5617" t="s">
        <v>16159</v>
      </c>
      <c r="GD5617" t="s">
        <v>8607</v>
      </c>
    </row>
    <row r="5618" spans="1:186" x14ac:dyDescent="0.2">
      <c r="A5618" t="s">
        <v>8608</v>
      </c>
      <c r="B5618" t="s">
        <v>16558</v>
      </c>
      <c r="D5618" t="s">
        <v>16375</v>
      </c>
      <c r="G5618" t="s">
        <v>16378</v>
      </c>
      <c r="H5618" t="s">
        <v>16379</v>
      </c>
      <c r="I5618" t="s">
        <v>16380</v>
      </c>
      <c r="M5618" t="s">
        <v>16384</v>
      </c>
      <c r="AM5618" t="s">
        <v>16410</v>
      </c>
      <c r="DM5618" t="s">
        <v>16488</v>
      </c>
      <c r="DV5618" t="s">
        <v>16497</v>
      </c>
      <c r="EC5618" t="s">
        <v>16504</v>
      </c>
      <c r="GC5618" t="s">
        <v>16562</v>
      </c>
      <c r="GD5618" t="s">
        <v>16563</v>
      </c>
    </row>
    <row r="5619" spans="1:186" x14ac:dyDescent="0.2">
      <c r="A5619" t="s">
        <v>8609</v>
      </c>
      <c r="B5619" t="s">
        <v>16558</v>
      </c>
      <c r="D5619" t="s">
        <v>16375</v>
      </c>
      <c r="G5619" t="s">
        <v>16378</v>
      </c>
      <c r="H5619" t="s">
        <v>16379</v>
      </c>
      <c r="I5619" t="s">
        <v>16380</v>
      </c>
      <c r="M5619" t="s">
        <v>16384</v>
      </c>
      <c r="U5619" t="s">
        <v>16392</v>
      </c>
      <c r="DV5619" t="s">
        <v>16497</v>
      </c>
      <c r="EC5619" t="s">
        <v>16504</v>
      </c>
      <c r="GC5619" t="s">
        <v>16566</v>
      </c>
      <c r="GD5619" t="s">
        <v>16563</v>
      </c>
    </row>
    <row r="5620" spans="1:186" x14ac:dyDescent="0.2">
      <c r="A5620" t="s">
        <v>8610</v>
      </c>
      <c r="B5620" t="s">
        <v>16558</v>
      </c>
      <c r="K5620" t="s">
        <v>16382</v>
      </c>
      <c r="W5620" t="s">
        <v>16394</v>
      </c>
      <c r="CX5620" t="s">
        <v>16473</v>
      </c>
      <c r="GA5620" t="s">
        <v>16554</v>
      </c>
      <c r="GC5620" t="s">
        <v>16576</v>
      </c>
      <c r="GD5620" t="s">
        <v>16563</v>
      </c>
    </row>
    <row r="5621" spans="1:186" x14ac:dyDescent="0.2">
      <c r="A5621" t="s">
        <v>8611</v>
      </c>
      <c r="B5621" t="s">
        <v>16558</v>
      </c>
      <c r="BB5621" t="s">
        <v>16425</v>
      </c>
      <c r="BF5621" t="s">
        <v>16429</v>
      </c>
      <c r="GA5621" t="s">
        <v>16554</v>
      </c>
      <c r="GC5621" t="s">
        <v>16566</v>
      </c>
      <c r="GD5621" t="s">
        <v>16563</v>
      </c>
    </row>
    <row r="5622" spans="1:186" x14ac:dyDescent="0.2">
      <c r="A5622" t="s">
        <v>8612</v>
      </c>
      <c r="B5622" t="s">
        <v>16558</v>
      </c>
      <c r="CZ5622" t="s">
        <v>16475</v>
      </c>
      <c r="DA5622" t="s">
        <v>16476</v>
      </c>
      <c r="DW5622" t="s">
        <v>16498</v>
      </c>
      <c r="EC5622" t="s">
        <v>16504</v>
      </c>
      <c r="GC5622" t="s">
        <v>16576</v>
      </c>
      <c r="GD5622" t="s">
        <v>16563</v>
      </c>
    </row>
    <row r="5623" spans="1:186" x14ac:dyDescent="0.2">
      <c r="A5623" t="s">
        <v>8613</v>
      </c>
      <c r="B5623" t="s">
        <v>16558</v>
      </c>
      <c r="I5623" t="s">
        <v>16380</v>
      </c>
      <c r="CZ5623" t="s">
        <v>16475</v>
      </c>
      <c r="GA5623" t="s">
        <v>16554</v>
      </c>
      <c r="GC5623" t="s">
        <v>16576</v>
      </c>
      <c r="GD5623" t="s">
        <v>16563</v>
      </c>
    </row>
    <row r="5624" spans="1:186" x14ac:dyDescent="0.2">
      <c r="A5624" t="s">
        <v>8614</v>
      </c>
      <c r="B5624" t="s">
        <v>16558</v>
      </c>
      <c r="AB5624" t="s">
        <v>16399</v>
      </c>
      <c r="AF5624" t="s">
        <v>16403</v>
      </c>
      <c r="AG5624" t="s">
        <v>16404</v>
      </c>
      <c r="AU5624" t="s">
        <v>16418</v>
      </c>
      <c r="AW5624" t="s">
        <v>16420</v>
      </c>
      <c r="EB5624" t="s">
        <v>16503</v>
      </c>
      <c r="EC5624" t="s">
        <v>16504</v>
      </c>
      <c r="GC5624" t="s">
        <v>16159</v>
      </c>
      <c r="GD5624" t="s">
        <v>8615</v>
      </c>
    </row>
    <row r="5625" spans="1:186" x14ac:dyDescent="0.2">
      <c r="A5625" t="s">
        <v>8616</v>
      </c>
      <c r="B5625" t="s">
        <v>16558</v>
      </c>
      <c r="AB5625" t="s">
        <v>16399</v>
      </c>
      <c r="AF5625" t="s">
        <v>16403</v>
      </c>
      <c r="AG5625" t="s">
        <v>16404</v>
      </c>
      <c r="AU5625" t="s">
        <v>16418</v>
      </c>
      <c r="AW5625" t="s">
        <v>16420</v>
      </c>
      <c r="EB5625" t="s">
        <v>16503</v>
      </c>
      <c r="EC5625" t="s">
        <v>16504</v>
      </c>
      <c r="GC5625" t="s">
        <v>16610</v>
      </c>
      <c r="GD5625" t="s">
        <v>8617</v>
      </c>
    </row>
    <row r="5626" spans="1:186" x14ac:dyDescent="0.2">
      <c r="A5626" t="s">
        <v>8618</v>
      </c>
      <c r="B5626" t="s">
        <v>16569</v>
      </c>
      <c r="GC5626" t="s">
        <v>13580</v>
      </c>
    </row>
    <row r="5627" spans="1:186" x14ac:dyDescent="0.2">
      <c r="A5627" t="s">
        <v>8619</v>
      </c>
      <c r="B5627" t="s">
        <v>16569</v>
      </c>
      <c r="EP5627" t="s">
        <v>16517</v>
      </c>
      <c r="ER5627" t="s">
        <v>16519</v>
      </c>
      <c r="GC5627" t="s">
        <v>16576</v>
      </c>
    </row>
    <row r="5628" spans="1:186" x14ac:dyDescent="0.2">
      <c r="A5628" t="s">
        <v>8620</v>
      </c>
      <c r="B5628" t="s">
        <v>16558</v>
      </c>
      <c r="AU5628" t="s">
        <v>16418</v>
      </c>
      <c r="BA5628" t="s">
        <v>16424</v>
      </c>
      <c r="GC5628" t="s">
        <v>16576</v>
      </c>
      <c r="GD5628" t="s">
        <v>16563</v>
      </c>
    </row>
    <row r="5629" spans="1:186" x14ac:dyDescent="0.2">
      <c r="A5629" t="s">
        <v>8621</v>
      </c>
      <c r="B5629" t="s">
        <v>16565</v>
      </c>
      <c r="C5629" t="s">
        <v>16374</v>
      </c>
      <c r="M5629" t="s">
        <v>16384</v>
      </c>
      <c r="AM5629" t="s">
        <v>16410</v>
      </c>
      <c r="CB5629" t="s">
        <v>16451</v>
      </c>
      <c r="DM5629" t="s">
        <v>16488</v>
      </c>
      <c r="GC5629" t="s">
        <v>16562</v>
      </c>
      <c r="GD5629" t="s">
        <v>16563</v>
      </c>
    </row>
    <row r="5630" spans="1:186" x14ac:dyDescent="0.2">
      <c r="A5630" t="s">
        <v>8622</v>
      </c>
      <c r="B5630" t="s">
        <v>16558</v>
      </c>
      <c r="M5630" t="s">
        <v>16384</v>
      </c>
      <c r="CN5630" t="s">
        <v>16463</v>
      </c>
      <c r="DM5630" t="s">
        <v>16488</v>
      </c>
      <c r="FC5630" t="s">
        <v>16530</v>
      </c>
      <c r="FH5630" t="s">
        <v>16535</v>
      </c>
      <c r="GC5630" t="s">
        <v>16562</v>
      </c>
      <c r="GD5630" t="s">
        <v>16563</v>
      </c>
    </row>
    <row r="5631" spans="1:186" x14ac:dyDescent="0.2">
      <c r="A5631" t="s">
        <v>8623</v>
      </c>
      <c r="B5631" t="s">
        <v>16558</v>
      </c>
      <c r="M5631" t="s">
        <v>16384</v>
      </c>
      <c r="CG5631" t="s">
        <v>16456</v>
      </c>
      <c r="CO5631" t="s">
        <v>16464</v>
      </c>
      <c r="CP5631" t="s">
        <v>16465</v>
      </c>
      <c r="FG5631" t="s">
        <v>16534</v>
      </c>
      <c r="FH5631" t="s">
        <v>16535</v>
      </c>
      <c r="GC5631" t="s">
        <v>16566</v>
      </c>
      <c r="GD5631" t="s">
        <v>16563</v>
      </c>
    </row>
    <row r="5632" spans="1:186" x14ac:dyDescent="0.2">
      <c r="A5632" t="s">
        <v>8624</v>
      </c>
      <c r="B5632" t="s">
        <v>16558</v>
      </c>
      <c r="D5632" t="s">
        <v>16375</v>
      </c>
      <c r="G5632" t="s">
        <v>16378</v>
      </c>
      <c r="H5632" t="s">
        <v>16379</v>
      </c>
      <c r="M5632" t="s">
        <v>16384</v>
      </c>
      <c r="BJ5632" t="s">
        <v>16433</v>
      </c>
      <c r="DM5632" t="s">
        <v>16488</v>
      </c>
      <c r="FN5632" t="s">
        <v>16541</v>
      </c>
      <c r="GC5632" t="s">
        <v>16562</v>
      </c>
      <c r="GD5632" t="s">
        <v>16563</v>
      </c>
    </row>
    <row r="5633" spans="1:186" x14ac:dyDescent="0.2">
      <c r="A5633" t="s">
        <v>8625</v>
      </c>
      <c r="B5633" t="s">
        <v>16558</v>
      </c>
      <c r="D5633" t="s">
        <v>16375</v>
      </c>
      <c r="G5633" t="s">
        <v>16378</v>
      </c>
      <c r="H5633" t="s">
        <v>16379</v>
      </c>
      <c r="BJ5633" t="s">
        <v>16433</v>
      </c>
      <c r="BK5633" t="s">
        <v>16434</v>
      </c>
      <c r="FN5633" t="s">
        <v>16541</v>
      </c>
      <c r="GB5633" t="s">
        <v>16555</v>
      </c>
      <c r="GC5633" t="s">
        <v>16566</v>
      </c>
      <c r="GD5633" t="s">
        <v>16563</v>
      </c>
    </row>
    <row r="5634" spans="1:186" x14ac:dyDescent="0.2">
      <c r="A5634" t="s">
        <v>8626</v>
      </c>
      <c r="B5634" t="s">
        <v>16558</v>
      </c>
      <c r="AF5634" t="s">
        <v>16403</v>
      </c>
      <c r="AU5634" t="s">
        <v>16418</v>
      </c>
      <c r="AW5634" t="s">
        <v>16420</v>
      </c>
      <c r="GC5634" t="s">
        <v>16576</v>
      </c>
      <c r="GD5634" t="s">
        <v>16563</v>
      </c>
    </row>
    <row r="5635" spans="1:186" x14ac:dyDescent="0.2">
      <c r="A5635" t="s">
        <v>8627</v>
      </c>
      <c r="B5635" t="s">
        <v>16558</v>
      </c>
      <c r="F5635" t="s">
        <v>16377</v>
      </c>
      <c r="CZ5635" t="s">
        <v>16475</v>
      </c>
      <c r="DM5635" t="s">
        <v>16488</v>
      </c>
      <c r="GC5635" t="s">
        <v>16562</v>
      </c>
      <c r="GD5635" t="s">
        <v>16563</v>
      </c>
    </row>
    <row r="5636" spans="1:186" x14ac:dyDescent="0.2">
      <c r="A5636" t="s">
        <v>8628</v>
      </c>
      <c r="B5636" t="s">
        <v>16558</v>
      </c>
      <c r="CX5636" t="s">
        <v>16473</v>
      </c>
      <c r="GA5636" t="s">
        <v>16554</v>
      </c>
      <c r="GC5636" t="s">
        <v>16566</v>
      </c>
      <c r="GD5636" t="s">
        <v>16563</v>
      </c>
    </row>
    <row r="5637" spans="1:186" x14ac:dyDescent="0.2">
      <c r="A5637" t="s">
        <v>8629</v>
      </c>
      <c r="B5637" t="s">
        <v>16558</v>
      </c>
      <c r="M5637" t="s">
        <v>16384</v>
      </c>
      <c r="AM5637" t="s">
        <v>16410</v>
      </c>
      <c r="CB5637" t="s">
        <v>16451</v>
      </c>
      <c r="DM5637" t="s">
        <v>16488</v>
      </c>
      <c r="DV5637" t="s">
        <v>16497</v>
      </c>
      <c r="EC5637" t="s">
        <v>16504</v>
      </c>
      <c r="GC5637" t="s">
        <v>16562</v>
      </c>
      <c r="GD5637" t="s">
        <v>16563</v>
      </c>
    </row>
    <row r="5638" spans="1:186" x14ac:dyDescent="0.2">
      <c r="A5638" t="s">
        <v>8630</v>
      </c>
      <c r="B5638" t="s">
        <v>16558</v>
      </c>
      <c r="D5638" t="s">
        <v>16375</v>
      </c>
      <c r="G5638" t="s">
        <v>16378</v>
      </c>
      <c r="I5638" t="s">
        <v>16380</v>
      </c>
      <c r="M5638" t="s">
        <v>16384</v>
      </c>
      <c r="U5638" t="s">
        <v>16392</v>
      </c>
      <c r="AB5638" t="s">
        <v>16399</v>
      </c>
      <c r="AE5638" t="s">
        <v>16402</v>
      </c>
      <c r="AG5638" t="s">
        <v>16404</v>
      </c>
      <c r="DV5638" t="s">
        <v>16497</v>
      </c>
      <c r="EC5638" t="s">
        <v>16504</v>
      </c>
      <c r="GC5638" t="s">
        <v>16566</v>
      </c>
      <c r="GD5638" t="s">
        <v>16563</v>
      </c>
    </row>
    <row r="5639" spans="1:186" x14ac:dyDescent="0.2">
      <c r="A5639" t="s">
        <v>8631</v>
      </c>
      <c r="B5639" t="s">
        <v>16558</v>
      </c>
      <c r="M5639" t="s">
        <v>16384</v>
      </c>
      <c r="BJ5639" t="s">
        <v>16433</v>
      </c>
      <c r="BK5639" t="s">
        <v>16434</v>
      </c>
      <c r="FC5639" t="s">
        <v>16530</v>
      </c>
      <c r="FH5639" t="s">
        <v>16535</v>
      </c>
      <c r="GB5639" t="s">
        <v>16555</v>
      </c>
      <c r="GC5639" t="s">
        <v>16566</v>
      </c>
      <c r="GD5639" t="s">
        <v>16563</v>
      </c>
    </row>
    <row r="5640" spans="1:186" x14ac:dyDescent="0.2">
      <c r="A5640" t="s">
        <v>8632</v>
      </c>
      <c r="B5640" t="s">
        <v>16558</v>
      </c>
      <c r="M5640" t="s">
        <v>16384</v>
      </c>
      <c r="BJ5640" t="s">
        <v>16433</v>
      </c>
      <c r="DM5640" t="s">
        <v>16488</v>
      </c>
      <c r="FC5640" t="s">
        <v>16530</v>
      </c>
      <c r="FH5640" t="s">
        <v>16535</v>
      </c>
      <c r="GC5640" t="s">
        <v>16562</v>
      </c>
      <c r="GD5640" t="s">
        <v>16563</v>
      </c>
    </row>
    <row r="5641" spans="1:186" x14ac:dyDescent="0.2">
      <c r="A5641" t="s">
        <v>8633</v>
      </c>
      <c r="B5641" t="s">
        <v>16569</v>
      </c>
      <c r="FF5641" t="s">
        <v>16533</v>
      </c>
      <c r="FH5641" t="s">
        <v>16535</v>
      </c>
      <c r="GC5641" t="s">
        <v>16186</v>
      </c>
    </row>
    <row r="5642" spans="1:186" x14ac:dyDescent="0.2">
      <c r="A5642" t="s">
        <v>8634</v>
      </c>
      <c r="B5642" t="s">
        <v>16558</v>
      </c>
      <c r="C5642" t="s">
        <v>16374</v>
      </c>
      <c r="O5642" t="s">
        <v>16386</v>
      </c>
      <c r="S5642" t="s">
        <v>16390</v>
      </c>
      <c r="AM5642" t="s">
        <v>16410</v>
      </c>
      <c r="EQ5642" t="s">
        <v>16518</v>
      </c>
      <c r="ER5642" t="s">
        <v>16519</v>
      </c>
      <c r="GC5642" t="s">
        <v>16566</v>
      </c>
      <c r="GD5642" t="s">
        <v>16563</v>
      </c>
    </row>
    <row r="5643" spans="1:186" x14ac:dyDescent="0.2">
      <c r="A5643" t="s">
        <v>8635</v>
      </c>
      <c r="B5643" t="s">
        <v>16558</v>
      </c>
      <c r="C5643" t="s">
        <v>16374</v>
      </c>
      <c r="E5643" t="s">
        <v>16376</v>
      </c>
      <c r="F5643" t="s">
        <v>16377</v>
      </c>
      <c r="N5643" t="s">
        <v>16385</v>
      </c>
      <c r="R5643" t="s">
        <v>16389</v>
      </c>
      <c r="EQ5643" t="s">
        <v>16518</v>
      </c>
      <c r="ER5643" t="s">
        <v>16519</v>
      </c>
      <c r="GC5643" t="s">
        <v>16576</v>
      </c>
      <c r="GD5643" t="s">
        <v>16563</v>
      </c>
    </row>
    <row r="5644" spans="1:186" x14ac:dyDescent="0.2">
      <c r="A5644" t="s">
        <v>8636</v>
      </c>
      <c r="B5644" t="s">
        <v>16565</v>
      </c>
      <c r="D5644" t="s">
        <v>16375</v>
      </c>
      <c r="I5644" t="s">
        <v>16380</v>
      </c>
      <c r="J5644" t="s">
        <v>16381</v>
      </c>
      <c r="M5644" t="s">
        <v>16384</v>
      </c>
      <c r="DM5644" t="s">
        <v>16488</v>
      </c>
      <c r="GC5644" t="s">
        <v>15874</v>
      </c>
      <c r="GD5644" t="s">
        <v>16563</v>
      </c>
    </row>
    <row r="5645" spans="1:186" x14ac:dyDescent="0.2">
      <c r="A5645" t="s">
        <v>8637</v>
      </c>
      <c r="B5645" t="s">
        <v>16558</v>
      </c>
      <c r="CZ5645" t="s">
        <v>16475</v>
      </c>
      <c r="GA5645" t="s">
        <v>16554</v>
      </c>
      <c r="GC5645" t="s">
        <v>16589</v>
      </c>
      <c r="GD5645" t="s">
        <v>8638</v>
      </c>
    </row>
    <row r="5646" spans="1:186" x14ac:dyDescent="0.2">
      <c r="A5646" t="s">
        <v>8639</v>
      </c>
      <c r="B5646" t="s">
        <v>16558</v>
      </c>
      <c r="D5646" t="s">
        <v>16375</v>
      </c>
      <c r="K5646" t="s">
        <v>16382</v>
      </c>
      <c r="P5646" t="s">
        <v>16387</v>
      </c>
      <c r="S5646" t="s">
        <v>16390</v>
      </c>
      <c r="DP5646" t="s">
        <v>16491</v>
      </c>
      <c r="FV5646" t="s">
        <v>16549</v>
      </c>
      <c r="GC5646" t="s">
        <v>16576</v>
      </c>
      <c r="GD5646" t="s">
        <v>16563</v>
      </c>
    </row>
    <row r="5647" spans="1:186" x14ac:dyDescent="0.2">
      <c r="A5647" t="s">
        <v>8640</v>
      </c>
      <c r="B5647" t="s">
        <v>16569</v>
      </c>
      <c r="EL5647" t="s">
        <v>16513</v>
      </c>
      <c r="EM5647" t="s">
        <v>16514</v>
      </c>
      <c r="GC5647" t="s">
        <v>16566</v>
      </c>
    </row>
    <row r="5648" spans="1:186" x14ac:dyDescent="0.2">
      <c r="A5648" t="s">
        <v>8641</v>
      </c>
      <c r="B5648" t="s">
        <v>16565</v>
      </c>
      <c r="D5648" t="s">
        <v>16375</v>
      </c>
      <c r="M5648" t="s">
        <v>16384</v>
      </c>
      <c r="BS5648" t="s">
        <v>16442</v>
      </c>
      <c r="BT5648" t="s">
        <v>16443</v>
      </c>
      <c r="CF5648" t="s">
        <v>16455</v>
      </c>
      <c r="DM5648" t="s">
        <v>16488</v>
      </c>
      <c r="GC5648" t="s">
        <v>16562</v>
      </c>
      <c r="GD5648" t="s">
        <v>16563</v>
      </c>
    </row>
    <row r="5649" spans="1:186" x14ac:dyDescent="0.2">
      <c r="A5649" t="s">
        <v>8642</v>
      </c>
      <c r="B5649" t="s">
        <v>16569</v>
      </c>
      <c r="DV5649" t="s">
        <v>16497</v>
      </c>
      <c r="EC5649" t="s">
        <v>16504</v>
      </c>
      <c r="GC5649" t="s">
        <v>16576</v>
      </c>
    </row>
    <row r="5650" spans="1:186" x14ac:dyDescent="0.2">
      <c r="A5650" t="s">
        <v>8643</v>
      </c>
      <c r="B5650" t="s">
        <v>16565</v>
      </c>
      <c r="C5650" t="s">
        <v>16374</v>
      </c>
      <c r="V5650" t="s">
        <v>16393</v>
      </c>
      <c r="DQ5650" t="s">
        <v>16492</v>
      </c>
      <c r="GC5650" t="s">
        <v>16576</v>
      </c>
      <c r="GD5650" t="s">
        <v>16563</v>
      </c>
    </row>
    <row r="5651" spans="1:186" x14ac:dyDescent="0.2">
      <c r="A5651" t="s">
        <v>8644</v>
      </c>
      <c r="B5651" t="s">
        <v>16558</v>
      </c>
      <c r="C5651" t="s">
        <v>16374</v>
      </c>
      <c r="N5651" t="s">
        <v>16385</v>
      </c>
      <c r="CF5651" t="s">
        <v>16455</v>
      </c>
      <c r="DM5651" t="s">
        <v>16488</v>
      </c>
      <c r="DV5651" t="s">
        <v>16497</v>
      </c>
      <c r="EC5651" t="s">
        <v>16504</v>
      </c>
      <c r="GC5651" t="s">
        <v>15874</v>
      </c>
      <c r="GD5651" t="s">
        <v>16563</v>
      </c>
    </row>
    <row r="5652" spans="1:186" x14ac:dyDescent="0.2">
      <c r="A5652" t="s">
        <v>8645</v>
      </c>
      <c r="B5652" t="s">
        <v>16558</v>
      </c>
      <c r="M5652" t="s">
        <v>16384</v>
      </c>
      <c r="BJ5652" t="s">
        <v>16433</v>
      </c>
      <c r="DN5652" t="s">
        <v>16489</v>
      </c>
      <c r="FO5652" t="s">
        <v>16542</v>
      </c>
      <c r="GC5652" t="s">
        <v>16562</v>
      </c>
      <c r="GD5652" t="s">
        <v>16563</v>
      </c>
    </row>
    <row r="5653" spans="1:186" x14ac:dyDescent="0.2">
      <c r="A5653" t="s">
        <v>8646</v>
      </c>
      <c r="B5653" t="s">
        <v>16569</v>
      </c>
      <c r="FO5653" t="s">
        <v>16542</v>
      </c>
      <c r="GC5653" t="s">
        <v>16566</v>
      </c>
    </row>
    <row r="5654" spans="1:186" x14ac:dyDescent="0.2">
      <c r="A5654" t="s">
        <v>8647</v>
      </c>
      <c r="B5654" t="s">
        <v>16565</v>
      </c>
      <c r="D5654" t="s">
        <v>16375</v>
      </c>
      <c r="M5654" t="s">
        <v>16384</v>
      </c>
      <c r="AM5654" t="s">
        <v>16410</v>
      </c>
      <c r="DM5654" t="s">
        <v>16488</v>
      </c>
      <c r="GC5654" t="s">
        <v>16562</v>
      </c>
      <c r="GD5654" t="s">
        <v>16563</v>
      </c>
    </row>
    <row r="5655" spans="1:186" x14ac:dyDescent="0.2">
      <c r="A5655" t="s">
        <v>8648</v>
      </c>
      <c r="B5655" t="s">
        <v>16565</v>
      </c>
      <c r="D5655" t="s">
        <v>16375</v>
      </c>
      <c r="AI5655" t="s">
        <v>16406</v>
      </c>
      <c r="AM5655" t="s">
        <v>16410</v>
      </c>
      <c r="AS5655" t="s">
        <v>16416</v>
      </c>
      <c r="GC5655" t="s">
        <v>16566</v>
      </c>
      <c r="GD5655" t="s">
        <v>16563</v>
      </c>
    </row>
    <row r="5656" spans="1:186" x14ac:dyDescent="0.2">
      <c r="A5656" t="s">
        <v>8649</v>
      </c>
      <c r="B5656" t="s">
        <v>16565</v>
      </c>
      <c r="D5656" t="s">
        <v>16375</v>
      </c>
      <c r="H5656" t="s">
        <v>16379</v>
      </c>
      <c r="AM5656" t="s">
        <v>16410</v>
      </c>
      <c r="GC5656" t="s">
        <v>16566</v>
      </c>
      <c r="GD5656" t="s">
        <v>16563</v>
      </c>
    </row>
    <row r="5657" spans="1:186" x14ac:dyDescent="0.2">
      <c r="A5657" t="s">
        <v>8650</v>
      </c>
      <c r="B5657" t="s">
        <v>16569</v>
      </c>
      <c r="FO5657" t="s">
        <v>16542</v>
      </c>
      <c r="GC5657" t="s">
        <v>16562</v>
      </c>
    </row>
    <row r="5658" spans="1:186" x14ac:dyDescent="0.2">
      <c r="A5658" t="s">
        <v>8651</v>
      </c>
      <c r="B5658" t="s">
        <v>16558</v>
      </c>
      <c r="N5658" t="s">
        <v>16385</v>
      </c>
      <c r="CG5658" t="s">
        <v>16456</v>
      </c>
      <c r="FG5658" t="s">
        <v>16534</v>
      </c>
      <c r="FH5658" t="s">
        <v>16535</v>
      </c>
      <c r="GC5658" t="s">
        <v>16566</v>
      </c>
      <c r="GD5658" t="s">
        <v>16563</v>
      </c>
    </row>
    <row r="5659" spans="1:186" x14ac:dyDescent="0.2">
      <c r="A5659" t="s">
        <v>8652</v>
      </c>
      <c r="B5659" t="s">
        <v>16558</v>
      </c>
      <c r="N5659" t="s">
        <v>16385</v>
      </c>
      <c r="CG5659" t="s">
        <v>16456</v>
      </c>
      <c r="FG5659" t="s">
        <v>16534</v>
      </c>
      <c r="FH5659" t="s">
        <v>16535</v>
      </c>
      <c r="GC5659" t="s">
        <v>16576</v>
      </c>
      <c r="GD5659" t="s">
        <v>16563</v>
      </c>
    </row>
    <row r="5660" spans="1:186" x14ac:dyDescent="0.2">
      <c r="A5660" t="s">
        <v>8653</v>
      </c>
      <c r="B5660" t="s">
        <v>16565</v>
      </c>
      <c r="D5660" t="s">
        <v>16375</v>
      </c>
      <c r="I5660" t="s">
        <v>16380</v>
      </c>
      <c r="M5660" t="s">
        <v>16384</v>
      </c>
      <c r="BW5660" t="s">
        <v>16446</v>
      </c>
      <c r="DM5660" t="s">
        <v>16488</v>
      </c>
      <c r="GC5660" t="s">
        <v>16562</v>
      </c>
      <c r="GD5660" t="s">
        <v>16563</v>
      </c>
    </row>
    <row r="5661" spans="1:186" x14ac:dyDescent="0.2">
      <c r="A5661" t="s">
        <v>8654</v>
      </c>
      <c r="B5661" t="s">
        <v>16565</v>
      </c>
      <c r="D5661" t="s">
        <v>16375</v>
      </c>
      <c r="AK5661" t="s">
        <v>16408</v>
      </c>
      <c r="BW5661" t="s">
        <v>16446</v>
      </c>
      <c r="DQ5661" t="s">
        <v>16492</v>
      </c>
      <c r="GC5661" t="s">
        <v>16576</v>
      </c>
      <c r="GD5661" t="s">
        <v>16563</v>
      </c>
    </row>
    <row r="5662" spans="1:186" x14ac:dyDescent="0.2">
      <c r="A5662" t="s">
        <v>8655</v>
      </c>
      <c r="B5662" t="s">
        <v>16558</v>
      </c>
      <c r="D5662" t="s">
        <v>16375</v>
      </c>
      <c r="F5662" t="s">
        <v>16377</v>
      </c>
      <c r="AF5662" t="s">
        <v>16403</v>
      </c>
      <c r="CD5662" t="s">
        <v>16453</v>
      </c>
      <c r="DM5662" t="s">
        <v>16488</v>
      </c>
      <c r="DV5662" t="s">
        <v>16497</v>
      </c>
      <c r="EC5662" t="s">
        <v>16504</v>
      </c>
      <c r="GC5662" t="s">
        <v>16562</v>
      </c>
      <c r="GD5662" t="s">
        <v>16563</v>
      </c>
    </row>
    <row r="5663" spans="1:186" x14ac:dyDescent="0.2">
      <c r="A5663" t="s">
        <v>8656</v>
      </c>
      <c r="B5663" t="s">
        <v>16569</v>
      </c>
      <c r="DY5663" t="s">
        <v>16500</v>
      </c>
      <c r="EC5663" t="s">
        <v>16504</v>
      </c>
      <c r="GC5663" t="s">
        <v>11762</v>
      </c>
    </row>
    <row r="5664" spans="1:186" x14ac:dyDescent="0.2">
      <c r="A5664" t="s">
        <v>8657</v>
      </c>
      <c r="B5664" t="s">
        <v>16558</v>
      </c>
      <c r="D5664" t="s">
        <v>16375</v>
      </c>
      <c r="U5664" t="s">
        <v>16392</v>
      </c>
      <c r="CL5664" t="s">
        <v>16461</v>
      </c>
      <c r="DQ5664" t="s">
        <v>16492</v>
      </c>
      <c r="FG5664" t="s">
        <v>16534</v>
      </c>
      <c r="FH5664" t="s">
        <v>16535</v>
      </c>
      <c r="GC5664" t="s">
        <v>16576</v>
      </c>
      <c r="GD5664" t="s">
        <v>16563</v>
      </c>
    </row>
    <row r="5665" spans="1:186" x14ac:dyDescent="0.2">
      <c r="A5665" t="s">
        <v>8658</v>
      </c>
      <c r="B5665" t="s">
        <v>16558</v>
      </c>
      <c r="C5665" t="s">
        <v>16374</v>
      </c>
      <c r="Z5665" t="s">
        <v>16397</v>
      </c>
      <c r="CL5665" t="s">
        <v>16461</v>
      </c>
      <c r="CQ5665" t="s">
        <v>16466</v>
      </c>
      <c r="DQ5665" t="s">
        <v>16492</v>
      </c>
      <c r="FW5665" t="s">
        <v>16550</v>
      </c>
      <c r="GC5665" t="s">
        <v>16576</v>
      </c>
      <c r="GD5665" t="s">
        <v>16563</v>
      </c>
    </row>
    <row r="5666" spans="1:186" x14ac:dyDescent="0.2">
      <c r="A5666" t="s">
        <v>8659</v>
      </c>
      <c r="B5666" t="s">
        <v>16558</v>
      </c>
      <c r="I5666" t="s">
        <v>16380</v>
      </c>
      <c r="V5666" t="s">
        <v>16393</v>
      </c>
      <c r="BQ5666" t="s">
        <v>16440</v>
      </c>
      <c r="DK5666" t="s">
        <v>16486</v>
      </c>
      <c r="GC5666" t="s">
        <v>16576</v>
      </c>
      <c r="GD5666" t="s">
        <v>16563</v>
      </c>
    </row>
    <row r="5667" spans="1:186" x14ac:dyDescent="0.2">
      <c r="A5667" t="s">
        <v>8660</v>
      </c>
      <c r="B5667" t="s">
        <v>16558</v>
      </c>
      <c r="I5667" t="s">
        <v>16380</v>
      </c>
      <c r="V5667" t="s">
        <v>16393</v>
      </c>
      <c r="BQ5667" t="s">
        <v>16440</v>
      </c>
      <c r="DK5667" t="s">
        <v>16486</v>
      </c>
      <c r="FX5667" t="s">
        <v>16551</v>
      </c>
      <c r="GC5667" t="s">
        <v>16610</v>
      </c>
      <c r="GD5667" t="s">
        <v>16563</v>
      </c>
    </row>
    <row r="5668" spans="1:186" x14ac:dyDescent="0.2">
      <c r="A5668" t="s">
        <v>8661</v>
      </c>
      <c r="B5668" t="s">
        <v>16558</v>
      </c>
      <c r="DV5668" t="s">
        <v>16497</v>
      </c>
      <c r="EC5668" t="s">
        <v>16504</v>
      </c>
      <c r="GC5668" t="s">
        <v>16208</v>
      </c>
      <c r="GD5668" t="s">
        <v>16563</v>
      </c>
    </row>
    <row r="5669" spans="1:186" x14ac:dyDescent="0.2">
      <c r="A5669" t="s">
        <v>8662</v>
      </c>
      <c r="B5669" t="s">
        <v>16558</v>
      </c>
      <c r="M5669" t="s">
        <v>16384</v>
      </c>
      <c r="AC5669" t="s">
        <v>16400</v>
      </c>
      <c r="AK5669" t="s">
        <v>16408</v>
      </c>
      <c r="DM5669" t="s">
        <v>16488</v>
      </c>
      <c r="FK5669" t="s">
        <v>16538</v>
      </c>
      <c r="FL5669" t="s">
        <v>16539</v>
      </c>
      <c r="GC5669" t="s">
        <v>16562</v>
      </c>
      <c r="GD5669" t="s">
        <v>16563</v>
      </c>
    </row>
    <row r="5670" spans="1:186" x14ac:dyDescent="0.2">
      <c r="A5670" t="s">
        <v>8663</v>
      </c>
      <c r="B5670" t="s">
        <v>16558</v>
      </c>
      <c r="BN5670" t="s">
        <v>16437</v>
      </c>
      <c r="FK5670" t="s">
        <v>16538</v>
      </c>
      <c r="FL5670" t="s">
        <v>16539</v>
      </c>
      <c r="GC5670" t="s">
        <v>16566</v>
      </c>
      <c r="GD5670" t="s">
        <v>16563</v>
      </c>
    </row>
    <row r="5671" spans="1:186" x14ac:dyDescent="0.2">
      <c r="A5671" t="s">
        <v>8664</v>
      </c>
      <c r="B5671" t="s">
        <v>16569</v>
      </c>
      <c r="FK5671" t="s">
        <v>16538</v>
      </c>
      <c r="FL5671" t="s">
        <v>16539</v>
      </c>
      <c r="GC5671" t="s">
        <v>16576</v>
      </c>
    </row>
    <row r="5672" spans="1:186" x14ac:dyDescent="0.2">
      <c r="A5672" t="s">
        <v>8665</v>
      </c>
      <c r="B5672" t="s">
        <v>16558</v>
      </c>
      <c r="C5672" t="s">
        <v>16374</v>
      </c>
      <c r="E5672" t="s">
        <v>16376</v>
      </c>
      <c r="M5672" t="s">
        <v>16384</v>
      </c>
      <c r="AI5672" t="s">
        <v>16406</v>
      </c>
      <c r="AS5672" t="s">
        <v>16416</v>
      </c>
      <c r="FJ5672" t="s">
        <v>16537</v>
      </c>
      <c r="FL5672" t="s">
        <v>16539</v>
      </c>
      <c r="GC5672" t="s">
        <v>16566</v>
      </c>
      <c r="GD5672" t="s">
        <v>16563</v>
      </c>
    </row>
    <row r="5673" spans="1:186" x14ac:dyDescent="0.2">
      <c r="A5673" t="s">
        <v>8666</v>
      </c>
      <c r="B5673" t="s">
        <v>16558</v>
      </c>
      <c r="I5673" t="s">
        <v>16380</v>
      </c>
      <c r="Z5673" t="s">
        <v>16397</v>
      </c>
      <c r="AB5673" t="s">
        <v>16399</v>
      </c>
      <c r="BP5673" t="s">
        <v>16439</v>
      </c>
      <c r="EU5673" t="s">
        <v>16522</v>
      </c>
      <c r="EV5673" t="s">
        <v>16523</v>
      </c>
      <c r="GC5673" t="s">
        <v>16566</v>
      </c>
      <c r="GD5673" t="s">
        <v>16563</v>
      </c>
    </row>
    <row r="5674" spans="1:186" x14ac:dyDescent="0.2">
      <c r="A5674" t="s">
        <v>8667</v>
      </c>
      <c r="B5674" t="s">
        <v>16558</v>
      </c>
      <c r="M5674" t="s">
        <v>16384</v>
      </c>
      <c r="Z5674" t="s">
        <v>16397</v>
      </c>
      <c r="AA5674" t="s">
        <v>16398</v>
      </c>
      <c r="DM5674" t="s">
        <v>16488</v>
      </c>
      <c r="EU5674" t="s">
        <v>16522</v>
      </c>
      <c r="EV5674" t="s">
        <v>16523</v>
      </c>
      <c r="GC5674" t="s">
        <v>16562</v>
      </c>
      <c r="GD5674" t="s">
        <v>16563</v>
      </c>
    </row>
    <row r="5675" spans="1:186" x14ac:dyDescent="0.2">
      <c r="A5675" t="s">
        <v>8668</v>
      </c>
      <c r="B5675" t="s">
        <v>16558</v>
      </c>
      <c r="M5675" t="s">
        <v>16384</v>
      </c>
      <c r="CN5675" t="s">
        <v>16463</v>
      </c>
      <c r="DM5675" t="s">
        <v>16488</v>
      </c>
      <c r="FC5675" t="s">
        <v>16530</v>
      </c>
      <c r="FH5675" t="s">
        <v>16535</v>
      </c>
      <c r="GC5675" t="s">
        <v>16562</v>
      </c>
      <c r="GD5675" t="s">
        <v>16563</v>
      </c>
    </row>
    <row r="5676" spans="1:186" x14ac:dyDescent="0.2">
      <c r="A5676" t="s">
        <v>8669</v>
      </c>
      <c r="B5676" t="s">
        <v>16558</v>
      </c>
      <c r="M5676" t="s">
        <v>16384</v>
      </c>
      <c r="BP5676" t="s">
        <v>16439</v>
      </c>
      <c r="FC5676" t="s">
        <v>16530</v>
      </c>
      <c r="FH5676" t="s">
        <v>16535</v>
      </c>
      <c r="GC5676" t="s">
        <v>16566</v>
      </c>
      <c r="GD5676" t="s">
        <v>16563</v>
      </c>
    </row>
    <row r="5677" spans="1:186" x14ac:dyDescent="0.2">
      <c r="A5677" t="s">
        <v>8670</v>
      </c>
      <c r="B5677" t="s">
        <v>16558</v>
      </c>
      <c r="M5677" t="s">
        <v>16384</v>
      </c>
      <c r="Z5677" t="s">
        <v>16397</v>
      </c>
      <c r="AB5677" t="s">
        <v>16399</v>
      </c>
      <c r="BJ5677" t="s">
        <v>16433</v>
      </c>
      <c r="BK5677" t="s">
        <v>16434</v>
      </c>
      <c r="EU5677" t="s">
        <v>16522</v>
      </c>
      <c r="EV5677" t="s">
        <v>16523</v>
      </c>
      <c r="GB5677" t="s">
        <v>16555</v>
      </c>
      <c r="GC5677" t="s">
        <v>16566</v>
      </c>
      <c r="GD5677" t="s">
        <v>16563</v>
      </c>
    </row>
    <row r="5678" spans="1:186" x14ac:dyDescent="0.2">
      <c r="A5678" t="s">
        <v>8671</v>
      </c>
      <c r="B5678" t="s">
        <v>16558</v>
      </c>
      <c r="M5678" t="s">
        <v>16384</v>
      </c>
      <c r="Z5678" t="s">
        <v>16397</v>
      </c>
      <c r="AI5678" t="s">
        <v>16406</v>
      </c>
      <c r="AS5678" t="s">
        <v>16416</v>
      </c>
      <c r="ES5678" t="s">
        <v>16520</v>
      </c>
      <c r="EV5678" t="s">
        <v>16523</v>
      </c>
      <c r="GC5678" t="s">
        <v>16566</v>
      </c>
      <c r="GD5678" t="s">
        <v>16563</v>
      </c>
    </row>
    <row r="5679" spans="1:186" x14ac:dyDescent="0.2">
      <c r="A5679" t="s">
        <v>8672</v>
      </c>
      <c r="B5679" t="s">
        <v>16569</v>
      </c>
      <c r="GC5679" t="s">
        <v>16576</v>
      </c>
    </row>
    <row r="5680" spans="1:186" x14ac:dyDescent="0.2">
      <c r="A5680" t="s">
        <v>8673</v>
      </c>
      <c r="B5680" t="s">
        <v>16558</v>
      </c>
      <c r="C5680" t="s">
        <v>16374</v>
      </c>
      <c r="I5680" t="s">
        <v>16380</v>
      </c>
      <c r="J5680" t="s">
        <v>16381</v>
      </c>
      <c r="T5680" t="s">
        <v>16391</v>
      </c>
      <c r="DK5680" t="s">
        <v>16486</v>
      </c>
      <c r="DQ5680" t="s">
        <v>16492</v>
      </c>
      <c r="EB5680" t="s">
        <v>16503</v>
      </c>
      <c r="EC5680" t="s">
        <v>16504</v>
      </c>
      <c r="GC5680" t="s">
        <v>16576</v>
      </c>
      <c r="GD5680" t="s">
        <v>16563</v>
      </c>
    </row>
    <row r="5681" spans="1:186" x14ac:dyDescent="0.2">
      <c r="A5681" t="s">
        <v>8674</v>
      </c>
      <c r="B5681" t="s">
        <v>16569</v>
      </c>
      <c r="EE5681" t="s">
        <v>16506</v>
      </c>
      <c r="EI5681" t="s">
        <v>16510</v>
      </c>
      <c r="GC5681" t="s">
        <v>16576</v>
      </c>
    </row>
    <row r="5682" spans="1:186" x14ac:dyDescent="0.2">
      <c r="A5682" t="s">
        <v>8675</v>
      </c>
      <c r="B5682" t="s">
        <v>16569</v>
      </c>
      <c r="EE5682" t="s">
        <v>16506</v>
      </c>
      <c r="EI5682" t="s">
        <v>16510</v>
      </c>
      <c r="GC5682" t="s">
        <v>16576</v>
      </c>
    </row>
    <row r="5683" spans="1:186" x14ac:dyDescent="0.2">
      <c r="A5683" t="s">
        <v>8676</v>
      </c>
      <c r="B5683" t="s">
        <v>16565</v>
      </c>
      <c r="D5683" t="s">
        <v>16375</v>
      </c>
      <c r="CJ5683" t="s">
        <v>16459</v>
      </c>
      <c r="DK5683" t="s">
        <v>16486</v>
      </c>
      <c r="DQ5683" t="s">
        <v>16492</v>
      </c>
      <c r="GC5683" t="s">
        <v>16576</v>
      </c>
      <c r="GD5683" t="s">
        <v>16563</v>
      </c>
    </row>
    <row r="5684" spans="1:186" x14ac:dyDescent="0.2">
      <c r="A5684" t="s">
        <v>8677</v>
      </c>
      <c r="B5684" t="s">
        <v>16558</v>
      </c>
      <c r="C5684" t="s">
        <v>16374</v>
      </c>
      <c r="E5684" t="s">
        <v>16376</v>
      </c>
      <c r="F5684" t="s">
        <v>16377</v>
      </c>
      <c r="M5684" t="s">
        <v>16384</v>
      </c>
      <c r="BJ5684" t="s">
        <v>16433</v>
      </c>
      <c r="BK5684" t="s">
        <v>16434</v>
      </c>
      <c r="FM5684" t="s">
        <v>16540</v>
      </c>
      <c r="GB5684" t="s">
        <v>16555</v>
      </c>
      <c r="GC5684" t="s">
        <v>16566</v>
      </c>
      <c r="GD5684" t="s">
        <v>16563</v>
      </c>
    </row>
    <row r="5685" spans="1:186" x14ac:dyDescent="0.2">
      <c r="A5685" t="s">
        <v>8678</v>
      </c>
      <c r="B5685" t="s">
        <v>16558</v>
      </c>
      <c r="C5685" t="s">
        <v>16374</v>
      </c>
      <c r="E5685" t="s">
        <v>16376</v>
      </c>
      <c r="F5685" t="s">
        <v>16377</v>
      </c>
      <c r="M5685" t="s">
        <v>16384</v>
      </c>
      <c r="AM5685" t="s">
        <v>16410</v>
      </c>
      <c r="DN5685" t="s">
        <v>16489</v>
      </c>
      <c r="FM5685" t="s">
        <v>16540</v>
      </c>
      <c r="GC5685" t="s">
        <v>16562</v>
      </c>
      <c r="GD5685" t="s">
        <v>8679</v>
      </c>
    </row>
    <row r="5686" spans="1:186" x14ac:dyDescent="0.2">
      <c r="A5686" t="s">
        <v>8680</v>
      </c>
      <c r="B5686" t="s">
        <v>16558</v>
      </c>
      <c r="C5686" t="s">
        <v>16374</v>
      </c>
      <c r="E5686" t="s">
        <v>16376</v>
      </c>
      <c r="I5686" t="s">
        <v>16380</v>
      </c>
      <c r="T5686" t="s">
        <v>16391</v>
      </c>
      <c r="CM5686" t="s">
        <v>16462</v>
      </c>
      <c r="FW5686" t="s">
        <v>16550</v>
      </c>
      <c r="GC5686" t="s">
        <v>16576</v>
      </c>
      <c r="GD5686" t="s">
        <v>8681</v>
      </c>
    </row>
    <row r="5687" spans="1:186" x14ac:dyDescent="0.2">
      <c r="A5687" t="s">
        <v>8682</v>
      </c>
      <c r="B5687" t="s">
        <v>16565</v>
      </c>
      <c r="D5687" t="s">
        <v>16375</v>
      </c>
      <c r="Q5687" t="s">
        <v>16388</v>
      </c>
      <c r="DK5687" t="s">
        <v>16486</v>
      </c>
      <c r="DQ5687" t="s">
        <v>16492</v>
      </c>
      <c r="GC5687" t="s">
        <v>16576</v>
      </c>
      <c r="GD5687" t="s">
        <v>16563</v>
      </c>
    </row>
    <row r="5688" spans="1:186" x14ac:dyDescent="0.2">
      <c r="A5688" t="s">
        <v>8683</v>
      </c>
      <c r="B5688" t="s">
        <v>16558</v>
      </c>
      <c r="I5688" t="s">
        <v>16380</v>
      </c>
      <c r="J5688" t="s">
        <v>16381</v>
      </c>
      <c r="AM5688" t="s">
        <v>16410</v>
      </c>
      <c r="DM5688" t="s">
        <v>16488</v>
      </c>
      <c r="FO5688" t="s">
        <v>16542</v>
      </c>
      <c r="GC5688" t="s">
        <v>16562</v>
      </c>
      <c r="GD5688" t="s">
        <v>8684</v>
      </c>
    </row>
    <row r="5689" spans="1:186" x14ac:dyDescent="0.2">
      <c r="A5689" t="s">
        <v>8685</v>
      </c>
      <c r="B5689" t="s">
        <v>16558</v>
      </c>
      <c r="DC5689" t="s">
        <v>16478</v>
      </c>
      <c r="GC5689" t="s">
        <v>16576</v>
      </c>
      <c r="GD5689" t="s">
        <v>8686</v>
      </c>
    </row>
    <row r="5690" spans="1:186" x14ac:dyDescent="0.2">
      <c r="A5690" t="s">
        <v>8687</v>
      </c>
      <c r="B5690" t="s">
        <v>16558</v>
      </c>
      <c r="DC5690" t="s">
        <v>16478</v>
      </c>
      <c r="DM5690" t="s">
        <v>16488</v>
      </c>
      <c r="GC5690" t="s">
        <v>16562</v>
      </c>
      <c r="GD5690" t="s">
        <v>8688</v>
      </c>
    </row>
    <row r="5691" spans="1:186" x14ac:dyDescent="0.2">
      <c r="A5691" t="s">
        <v>8689</v>
      </c>
      <c r="B5691" t="s">
        <v>16558</v>
      </c>
      <c r="BP5691" t="s">
        <v>16439</v>
      </c>
      <c r="GC5691" t="s">
        <v>16576</v>
      </c>
      <c r="GD5691" t="s">
        <v>8690</v>
      </c>
    </row>
    <row r="5692" spans="1:186" x14ac:dyDescent="0.2">
      <c r="A5692" t="s">
        <v>8691</v>
      </c>
      <c r="B5692" t="s">
        <v>16558</v>
      </c>
      <c r="D5692" t="s">
        <v>16375</v>
      </c>
      <c r="G5692" t="s">
        <v>16378</v>
      </c>
      <c r="U5692" t="s">
        <v>16392</v>
      </c>
      <c r="GC5692" t="s">
        <v>16576</v>
      </c>
      <c r="GD5692" t="s">
        <v>8692</v>
      </c>
    </row>
    <row r="5693" spans="1:186" x14ac:dyDescent="0.2">
      <c r="A5693" t="s">
        <v>8693</v>
      </c>
      <c r="B5693" t="s">
        <v>16558</v>
      </c>
      <c r="F5693" t="s">
        <v>16377</v>
      </c>
      <c r="R5693" t="s">
        <v>16389</v>
      </c>
      <c r="GC5693" t="s">
        <v>16566</v>
      </c>
      <c r="GD5693" t="s">
        <v>16563</v>
      </c>
    </row>
    <row r="5694" spans="1:186" x14ac:dyDescent="0.2">
      <c r="A5694" t="s">
        <v>8694</v>
      </c>
      <c r="B5694" t="s">
        <v>16565</v>
      </c>
      <c r="C5694" t="s">
        <v>16374</v>
      </c>
      <c r="I5694" t="s">
        <v>16380</v>
      </c>
      <c r="J5694" t="s">
        <v>16381</v>
      </c>
      <c r="T5694" t="s">
        <v>16391</v>
      </c>
      <c r="DK5694" t="s">
        <v>16486</v>
      </c>
      <c r="DQ5694" t="s">
        <v>16492</v>
      </c>
      <c r="GC5694" t="s">
        <v>16576</v>
      </c>
      <c r="GD5694" t="s">
        <v>16563</v>
      </c>
    </row>
    <row r="5695" spans="1:186" x14ac:dyDescent="0.2">
      <c r="A5695" t="s">
        <v>8695</v>
      </c>
      <c r="B5695" t="s">
        <v>16569</v>
      </c>
      <c r="GA5695" t="s">
        <v>16554</v>
      </c>
      <c r="GC5695" t="s">
        <v>16576</v>
      </c>
    </row>
    <row r="5696" spans="1:186" x14ac:dyDescent="0.2">
      <c r="A5696" t="s">
        <v>8696</v>
      </c>
      <c r="B5696" t="s">
        <v>16569</v>
      </c>
      <c r="GC5696" t="s">
        <v>15857</v>
      </c>
    </row>
    <row r="5697" spans="1:186" x14ac:dyDescent="0.2">
      <c r="A5697" t="s">
        <v>8697</v>
      </c>
      <c r="B5697" t="s">
        <v>16569</v>
      </c>
      <c r="FT5697" t="s">
        <v>16547</v>
      </c>
      <c r="GC5697" t="s">
        <v>16018</v>
      </c>
    </row>
    <row r="5698" spans="1:186" x14ac:dyDescent="0.2">
      <c r="A5698" t="s">
        <v>8698</v>
      </c>
      <c r="B5698" t="s">
        <v>16569</v>
      </c>
      <c r="FT5698" t="s">
        <v>16547</v>
      </c>
      <c r="GC5698" t="s">
        <v>16018</v>
      </c>
    </row>
    <row r="5699" spans="1:186" x14ac:dyDescent="0.2">
      <c r="A5699" t="s">
        <v>8699</v>
      </c>
      <c r="B5699" t="s">
        <v>16569</v>
      </c>
      <c r="FT5699" t="s">
        <v>16547</v>
      </c>
      <c r="GC5699" t="s">
        <v>16018</v>
      </c>
    </row>
    <row r="5700" spans="1:186" x14ac:dyDescent="0.2">
      <c r="A5700" t="s">
        <v>8700</v>
      </c>
      <c r="B5700" t="s">
        <v>16569</v>
      </c>
      <c r="FT5700" t="s">
        <v>16547</v>
      </c>
      <c r="GC5700" t="s">
        <v>16018</v>
      </c>
    </row>
    <row r="5701" spans="1:186" x14ac:dyDescent="0.2">
      <c r="A5701" t="s">
        <v>8701</v>
      </c>
      <c r="B5701" t="s">
        <v>16558</v>
      </c>
      <c r="D5701" t="s">
        <v>16375</v>
      </c>
      <c r="H5701" t="s">
        <v>16379</v>
      </c>
      <c r="N5701" t="s">
        <v>16385</v>
      </c>
      <c r="P5701" t="s">
        <v>16387</v>
      </c>
      <c r="DM5701" t="s">
        <v>16488</v>
      </c>
      <c r="EZ5701" t="s">
        <v>16527</v>
      </c>
      <c r="FB5701" t="s">
        <v>16529</v>
      </c>
      <c r="GC5701" t="s">
        <v>16562</v>
      </c>
      <c r="GD5701" t="s">
        <v>16563</v>
      </c>
    </row>
    <row r="5702" spans="1:186" x14ac:dyDescent="0.2">
      <c r="A5702" t="s">
        <v>8702</v>
      </c>
      <c r="B5702" t="s">
        <v>16558</v>
      </c>
      <c r="I5702" t="s">
        <v>16380</v>
      </c>
      <c r="BB5702" t="s">
        <v>16425</v>
      </c>
      <c r="BC5702" t="s">
        <v>16426</v>
      </c>
      <c r="EU5702" t="s">
        <v>16522</v>
      </c>
      <c r="EV5702" t="s">
        <v>16523</v>
      </c>
      <c r="GC5702" t="s">
        <v>16566</v>
      </c>
      <c r="GD5702" t="s">
        <v>8703</v>
      </c>
    </row>
    <row r="5703" spans="1:186" x14ac:dyDescent="0.2">
      <c r="A5703" t="s">
        <v>8704</v>
      </c>
      <c r="B5703" t="s">
        <v>16558</v>
      </c>
      <c r="M5703" t="s">
        <v>16384</v>
      </c>
      <c r="AK5703" t="s">
        <v>16408</v>
      </c>
      <c r="DN5703" t="s">
        <v>16489</v>
      </c>
      <c r="GC5703" t="s">
        <v>16562</v>
      </c>
      <c r="GD5703" t="s">
        <v>8705</v>
      </c>
    </row>
    <row r="5704" spans="1:186" x14ac:dyDescent="0.2">
      <c r="A5704" t="s">
        <v>8706</v>
      </c>
      <c r="B5704" t="s">
        <v>16558</v>
      </c>
      <c r="D5704" t="s">
        <v>16375</v>
      </c>
      <c r="G5704" t="s">
        <v>16378</v>
      </c>
      <c r="H5704" t="s">
        <v>16379</v>
      </c>
      <c r="Y5704" t="s">
        <v>16396</v>
      </c>
      <c r="AF5704" t="s">
        <v>16403</v>
      </c>
      <c r="AG5704" t="s">
        <v>16404</v>
      </c>
      <c r="EB5704" t="s">
        <v>16503</v>
      </c>
      <c r="EC5704" t="s">
        <v>16504</v>
      </c>
      <c r="GC5704" t="s">
        <v>16576</v>
      </c>
      <c r="GD5704" t="s">
        <v>8707</v>
      </c>
    </row>
    <row r="5705" spans="1:186" x14ac:dyDescent="0.2">
      <c r="A5705" t="s">
        <v>8708</v>
      </c>
      <c r="B5705" t="s">
        <v>16558</v>
      </c>
      <c r="M5705" t="s">
        <v>16384</v>
      </c>
      <c r="AK5705" t="s">
        <v>16408</v>
      </c>
      <c r="GC5705" t="s">
        <v>16566</v>
      </c>
      <c r="GD5705" t="s">
        <v>8709</v>
      </c>
    </row>
    <row r="5706" spans="1:186" x14ac:dyDescent="0.2">
      <c r="A5706" t="s">
        <v>8710</v>
      </c>
      <c r="B5706" t="s">
        <v>16558</v>
      </c>
      <c r="D5706" t="s">
        <v>16375</v>
      </c>
      <c r="G5706" t="s">
        <v>16378</v>
      </c>
      <c r="H5706" t="s">
        <v>16379</v>
      </c>
      <c r="I5706" t="s">
        <v>16380</v>
      </c>
      <c r="BB5706" t="s">
        <v>16425</v>
      </c>
      <c r="BC5706" t="s">
        <v>16426</v>
      </c>
      <c r="EB5706" t="s">
        <v>16503</v>
      </c>
      <c r="EC5706" t="s">
        <v>16504</v>
      </c>
      <c r="GC5706" t="s">
        <v>16566</v>
      </c>
      <c r="GD5706" t="s">
        <v>8711</v>
      </c>
    </row>
    <row r="5707" spans="1:186" x14ac:dyDescent="0.2">
      <c r="A5707" t="s">
        <v>8712</v>
      </c>
      <c r="B5707" t="s">
        <v>16569</v>
      </c>
      <c r="EB5707" t="s">
        <v>16503</v>
      </c>
      <c r="EC5707" t="s">
        <v>16504</v>
      </c>
      <c r="GC5707" t="s">
        <v>16566</v>
      </c>
    </row>
    <row r="5708" spans="1:186" x14ac:dyDescent="0.2">
      <c r="A5708" t="s">
        <v>8713</v>
      </c>
      <c r="B5708" t="s">
        <v>16558</v>
      </c>
      <c r="D5708" t="s">
        <v>16375</v>
      </c>
      <c r="G5708" t="s">
        <v>16378</v>
      </c>
      <c r="U5708" t="s">
        <v>16392</v>
      </c>
      <c r="W5708" t="s">
        <v>16394</v>
      </c>
      <c r="GC5708" t="s">
        <v>16576</v>
      </c>
      <c r="GD5708" t="s">
        <v>16563</v>
      </c>
    </row>
    <row r="5709" spans="1:186" x14ac:dyDescent="0.2">
      <c r="A5709" t="s">
        <v>8714</v>
      </c>
      <c r="B5709" t="s">
        <v>16558</v>
      </c>
      <c r="D5709" t="s">
        <v>16375</v>
      </c>
      <c r="G5709" t="s">
        <v>16378</v>
      </c>
      <c r="U5709" t="s">
        <v>16392</v>
      </c>
      <c r="W5709" t="s">
        <v>16394</v>
      </c>
      <c r="GC5709" t="s">
        <v>16566</v>
      </c>
      <c r="GD5709" t="s">
        <v>16563</v>
      </c>
    </row>
    <row r="5710" spans="1:186" x14ac:dyDescent="0.2">
      <c r="A5710" t="s">
        <v>8715</v>
      </c>
      <c r="B5710" t="s">
        <v>16558</v>
      </c>
      <c r="D5710" t="s">
        <v>16375</v>
      </c>
      <c r="G5710" t="s">
        <v>16378</v>
      </c>
      <c r="N5710" t="s">
        <v>16385</v>
      </c>
      <c r="U5710" t="s">
        <v>16392</v>
      </c>
      <c r="CM5710" t="s">
        <v>16462</v>
      </c>
      <c r="FG5710" t="s">
        <v>16534</v>
      </c>
      <c r="FH5710" t="s">
        <v>16535</v>
      </c>
      <c r="GC5710" t="s">
        <v>16576</v>
      </c>
      <c r="GD5710" t="s">
        <v>16563</v>
      </c>
    </row>
    <row r="5711" spans="1:186" x14ac:dyDescent="0.2">
      <c r="A5711" t="s">
        <v>8716</v>
      </c>
      <c r="B5711" t="s">
        <v>16558</v>
      </c>
      <c r="I5711" t="s">
        <v>16380</v>
      </c>
      <c r="V5711" t="s">
        <v>16393</v>
      </c>
      <c r="CG5711" t="s">
        <v>16456</v>
      </c>
      <c r="DK5711" t="s">
        <v>16486</v>
      </c>
      <c r="FX5711" t="s">
        <v>16551</v>
      </c>
      <c r="GC5711" t="s">
        <v>16576</v>
      </c>
      <c r="GD5711" t="s">
        <v>16563</v>
      </c>
    </row>
    <row r="5712" spans="1:186" x14ac:dyDescent="0.2">
      <c r="A5712" t="s">
        <v>8717</v>
      </c>
      <c r="B5712" t="s">
        <v>16558</v>
      </c>
      <c r="D5712" t="s">
        <v>16375</v>
      </c>
      <c r="G5712" t="s">
        <v>16378</v>
      </c>
      <c r="BV5712" t="s">
        <v>16445</v>
      </c>
      <c r="DK5712" t="s">
        <v>16486</v>
      </c>
      <c r="GC5712" t="s">
        <v>16576</v>
      </c>
      <c r="GD5712" t="s">
        <v>16563</v>
      </c>
    </row>
    <row r="5713" spans="1:186" x14ac:dyDescent="0.2">
      <c r="A5713" t="s">
        <v>8718</v>
      </c>
      <c r="B5713" t="s">
        <v>16558</v>
      </c>
      <c r="D5713" t="s">
        <v>16375</v>
      </c>
      <c r="G5713" t="s">
        <v>16378</v>
      </c>
      <c r="CQ5713" t="s">
        <v>16466</v>
      </c>
      <c r="DK5713" t="s">
        <v>16486</v>
      </c>
      <c r="GC5713" t="s">
        <v>16566</v>
      </c>
      <c r="GD5713" t="s">
        <v>16563</v>
      </c>
    </row>
    <row r="5714" spans="1:186" x14ac:dyDescent="0.2">
      <c r="A5714" t="s">
        <v>8719</v>
      </c>
      <c r="B5714" t="s">
        <v>16565</v>
      </c>
      <c r="C5714" t="s">
        <v>16374</v>
      </c>
      <c r="BM5714" t="s">
        <v>16436</v>
      </c>
      <c r="CL5714" t="s">
        <v>16461</v>
      </c>
      <c r="DK5714" t="s">
        <v>16486</v>
      </c>
      <c r="DP5714" t="s">
        <v>16491</v>
      </c>
      <c r="GC5714" t="s">
        <v>16576</v>
      </c>
      <c r="GD5714" t="s">
        <v>16563</v>
      </c>
    </row>
    <row r="5715" spans="1:186" x14ac:dyDescent="0.2">
      <c r="A5715" t="s">
        <v>8720</v>
      </c>
      <c r="B5715" t="s">
        <v>16558</v>
      </c>
      <c r="D5715" t="s">
        <v>16375</v>
      </c>
      <c r="G5715" t="s">
        <v>16378</v>
      </c>
      <c r="K5715" t="s">
        <v>16382</v>
      </c>
      <c r="U5715" t="s">
        <v>16392</v>
      </c>
      <c r="CM5715" t="s">
        <v>16462</v>
      </c>
      <c r="DK5715" t="s">
        <v>16486</v>
      </c>
      <c r="ED5715" t="s">
        <v>16505</v>
      </c>
      <c r="EI5715" t="s">
        <v>16510</v>
      </c>
      <c r="GC5715" t="s">
        <v>16576</v>
      </c>
      <c r="GD5715" t="s">
        <v>16563</v>
      </c>
    </row>
    <row r="5716" spans="1:186" x14ac:dyDescent="0.2">
      <c r="A5716" t="s">
        <v>8721</v>
      </c>
      <c r="B5716" t="s">
        <v>16569</v>
      </c>
      <c r="EU5716" t="s">
        <v>16522</v>
      </c>
      <c r="EV5716" t="s">
        <v>16523</v>
      </c>
      <c r="GC5716" t="s">
        <v>16562</v>
      </c>
    </row>
    <row r="5717" spans="1:186" x14ac:dyDescent="0.2">
      <c r="A5717" t="s">
        <v>8722</v>
      </c>
      <c r="B5717" t="s">
        <v>16558</v>
      </c>
      <c r="D5717" t="s">
        <v>16375</v>
      </c>
      <c r="G5717" t="s">
        <v>16378</v>
      </c>
      <c r="H5717" t="s">
        <v>16379</v>
      </c>
      <c r="N5717" t="s">
        <v>16385</v>
      </c>
      <c r="P5717" t="s">
        <v>16387</v>
      </c>
      <c r="S5717" t="s">
        <v>16390</v>
      </c>
      <c r="FV5717" t="s">
        <v>16549</v>
      </c>
      <c r="GC5717" t="s">
        <v>16576</v>
      </c>
      <c r="GD5717" t="s">
        <v>16563</v>
      </c>
    </row>
    <row r="5718" spans="1:186" x14ac:dyDescent="0.2">
      <c r="A5718" t="s">
        <v>8723</v>
      </c>
      <c r="B5718" t="s">
        <v>16558</v>
      </c>
      <c r="D5718" t="s">
        <v>16375</v>
      </c>
      <c r="G5718" t="s">
        <v>16378</v>
      </c>
      <c r="H5718" t="s">
        <v>16379</v>
      </c>
      <c r="N5718" t="s">
        <v>16385</v>
      </c>
      <c r="P5718" t="s">
        <v>16387</v>
      </c>
      <c r="FV5718" t="s">
        <v>16549</v>
      </c>
      <c r="GC5718" t="s">
        <v>16566</v>
      </c>
      <c r="GD5718" t="s">
        <v>16563</v>
      </c>
    </row>
    <row r="5719" spans="1:186" x14ac:dyDescent="0.2">
      <c r="A5719" t="s">
        <v>8724</v>
      </c>
      <c r="B5719" t="s">
        <v>16565</v>
      </c>
      <c r="GD5719" t="s">
        <v>16563</v>
      </c>
    </row>
    <row r="5720" spans="1:186" x14ac:dyDescent="0.2">
      <c r="A5720" t="s">
        <v>8725</v>
      </c>
      <c r="B5720" t="s">
        <v>16558</v>
      </c>
      <c r="AU5720" t="s">
        <v>16418</v>
      </c>
      <c r="AZ5720" t="s">
        <v>16423</v>
      </c>
      <c r="FR5720" t="s">
        <v>16545</v>
      </c>
      <c r="GC5720" t="s">
        <v>16566</v>
      </c>
      <c r="GD5720" t="s">
        <v>8726</v>
      </c>
    </row>
    <row r="5721" spans="1:186" x14ac:dyDescent="0.2">
      <c r="A5721" t="s">
        <v>8727</v>
      </c>
      <c r="B5721" t="s">
        <v>16558</v>
      </c>
      <c r="D5721" t="s">
        <v>16375</v>
      </c>
      <c r="G5721" t="s">
        <v>16378</v>
      </c>
      <c r="CZ5721" t="s">
        <v>16475</v>
      </c>
      <c r="EB5721" t="s">
        <v>16503</v>
      </c>
      <c r="EC5721" t="s">
        <v>16504</v>
      </c>
      <c r="GC5721" t="s">
        <v>16576</v>
      </c>
      <c r="GD5721" t="s">
        <v>16563</v>
      </c>
    </row>
    <row r="5722" spans="1:186" x14ac:dyDescent="0.2">
      <c r="A5722" t="s">
        <v>8728</v>
      </c>
      <c r="B5722" t="s">
        <v>16558</v>
      </c>
      <c r="D5722" t="s">
        <v>16375</v>
      </c>
      <c r="G5722" t="s">
        <v>16378</v>
      </c>
      <c r="I5722" t="s">
        <v>16380</v>
      </c>
      <c r="M5722" t="s">
        <v>16384</v>
      </c>
      <c r="DC5722" t="s">
        <v>16478</v>
      </c>
      <c r="DM5722" t="s">
        <v>16488</v>
      </c>
      <c r="EB5722" t="s">
        <v>16503</v>
      </c>
      <c r="EC5722" t="s">
        <v>16504</v>
      </c>
      <c r="GC5722" t="s">
        <v>16562</v>
      </c>
      <c r="GD5722" t="s">
        <v>16563</v>
      </c>
    </row>
    <row r="5723" spans="1:186" x14ac:dyDescent="0.2">
      <c r="A5723" t="s">
        <v>8729</v>
      </c>
      <c r="B5723" t="s">
        <v>16569</v>
      </c>
      <c r="DZ5723" t="s">
        <v>16501</v>
      </c>
      <c r="EC5723" t="s">
        <v>16504</v>
      </c>
      <c r="GC5723" t="s">
        <v>16566</v>
      </c>
    </row>
    <row r="5724" spans="1:186" x14ac:dyDescent="0.2">
      <c r="A5724" t="s">
        <v>8730</v>
      </c>
      <c r="B5724" t="s">
        <v>16558</v>
      </c>
      <c r="AB5724" t="s">
        <v>16399</v>
      </c>
      <c r="AG5724" t="s">
        <v>16404</v>
      </c>
      <c r="DH5724" t="s">
        <v>16483</v>
      </c>
      <c r="FT5724" t="s">
        <v>16547</v>
      </c>
      <c r="GC5724" t="s">
        <v>16566</v>
      </c>
      <c r="GD5724" t="s">
        <v>16563</v>
      </c>
    </row>
    <row r="5725" spans="1:186" x14ac:dyDescent="0.2">
      <c r="A5725" t="s">
        <v>8731</v>
      </c>
      <c r="B5725" t="s">
        <v>16558</v>
      </c>
      <c r="BJ5725" t="s">
        <v>16433</v>
      </c>
      <c r="BK5725" t="s">
        <v>16434</v>
      </c>
      <c r="GB5725" t="s">
        <v>16555</v>
      </c>
      <c r="GC5725" t="s">
        <v>16566</v>
      </c>
      <c r="GD5725" t="s">
        <v>16563</v>
      </c>
    </row>
    <row r="5726" spans="1:186" x14ac:dyDescent="0.2">
      <c r="A5726" t="s">
        <v>8732</v>
      </c>
      <c r="B5726" t="s">
        <v>16558</v>
      </c>
      <c r="M5726" t="s">
        <v>16384</v>
      </c>
      <c r="AD5726" t="s">
        <v>16401</v>
      </c>
      <c r="AG5726" t="s">
        <v>16404</v>
      </c>
      <c r="BK5726" t="s">
        <v>16434</v>
      </c>
      <c r="CG5726" t="s">
        <v>16456</v>
      </c>
      <c r="DV5726" t="s">
        <v>16497</v>
      </c>
      <c r="EC5726" t="s">
        <v>16504</v>
      </c>
      <c r="GC5726" t="s">
        <v>15763</v>
      </c>
      <c r="GD5726" t="s">
        <v>8733</v>
      </c>
    </row>
    <row r="5727" spans="1:186" x14ac:dyDescent="0.2">
      <c r="A5727" t="s">
        <v>8734</v>
      </c>
      <c r="B5727" t="s">
        <v>16558</v>
      </c>
      <c r="BB5727" t="s">
        <v>16425</v>
      </c>
      <c r="BG5727" t="s">
        <v>16430</v>
      </c>
      <c r="BK5727" t="s">
        <v>16434</v>
      </c>
      <c r="GC5727" t="s">
        <v>16566</v>
      </c>
      <c r="GD5727" t="s">
        <v>8464</v>
      </c>
    </row>
    <row r="5728" spans="1:186" x14ac:dyDescent="0.2">
      <c r="A5728" t="s">
        <v>8465</v>
      </c>
      <c r="B5728" t="s">
        <v>16558</v>
      </c>
      <c r="I5728" t="s">
        <v>16380</v>
      </c>
      <c r="M5728" t="s">
        <v>16384</v>
      </c>
      <c r="CB5728" t="s">
        <v>16451</v>
      </c>
      <c r="DM5728" t="s">
        <v>16488</v>
      </c>
      <c r="FO5728" t="s">
        <v>16542</v>
      </c>
      <c r="GC5728" t="s">
        <v>16562</v>
      </c>
      <c r="GD5728" t="s">
        <v>8466</v>
      </c>
    </row>
    <row r="5729" spans="1:186" x14ac:dyDescent="0.2">
      <c r="A5729" t="s">
        <v>8467</v>
      </c>
      <c r="B5729" t="s">
        <v>16558</v>
      </c>
      <c r="GC5729" t="s">
        <v>8468</v>
      </c>
      <c r="GD5729" t="s">
        <v>8469</v>
      </c>
    </row>
    <row r="5730" spans="1:186" x14ac:dyDescent="0.2">
      <c r="A5730" t="s">
        <v>8470</v>
      </c>
      <c r="B5730" t="s">
        <v>16558</v>
      </c>
      <c r="GC5730" t="s">
        <v>8471</v>
      </c>
      <c r="GD5730" t="s">
        <v>8472</v>
      </c>
    </row>
    <row r="5731" spans="1:186" x14ac:dyDescent="0.2">
      <c r="A5731" t="s">
        <v>8473</v>
      </c>
      <c r="B5731" t="s">
        <v>16558</v>
      </c>
      <c r="GC5731" t="s">
        <v>8474</v>
      </c>
      <c r="GD5731" t="s">
        <v>8475</v>
      </c>
    </row>
    <row r="5732" spans="1:186" x14ac:dyDescent="0.2">
      <c r="A5732" t="s">
        <v>8476</v>
      </c>
      <c r="B5732" t="s">
        <v>16558</v>
      </c>
      <c r="GC5732" t="s">
        <v>8477</v>
      </c>
      <c r="GD5732" t="s">
        <v>8478</v>
      </c>
    </row>
    <row r="5733" spans="1:186" x14ac:dyDescent="0.2">
      <c r="A5733" t="s">
        <v>8479</v>
      </c>
      <c r="B5733" t="s">
        <v>16558</v>
      </c>
      <c r="AB5733" t="s">
        <v>16399</v>
      </c>
      <c r="AG5733" t="s">
        <v>16404</v>
      </c>
      <c r="DH5733" t="s">
        <v>16483</v>
      </c>
      <c r="FT5733" t="s">
        <v>16547</v>
      </c>
      <c r="GC5733" t="s">
        <v>16566</v>
      </c>
      <c r="GD5733" t="s">
        <v>16563</v>
      </c>
    </row>
    <row r="5734" spans="1:186" x14ac:dyDescent="0.2">
      <c r="A5734" t="s">
        <v>8480</v>
      </c>
      <c r="B5734" t="s">
        <v>16558</v>
      </c>
      <c r="AB5734" t="s">
        <v>16399</v>
      </c>
      <c r="AG5734" t="s">
        <v>16404</v>
      </c>
      <c r="DH5734" t="s">
        <v>16483</v>
      </c>
      <c r="FT5734" t="s">
        <v>16547</v>
      </c>
      <c r="GC5734" t="s">
        <v>16566</v>
      </c>
      <c r="GD5734" t="s">
        <v>16563</v>
      </c>
    </row>
    <row r="5735" spans="1:186" x14ac:dyDescent="0.2">
      <c r="A5735" t="s">
        <v>8481</v>
      </c>
      <c r="B5735" t="s">
        <v>16558</v>
      </c>
      <c r="CG5735" t="s">
        <v>16456</v>
      </c>
      <c r="GC5735" t="s">
        <v>16566</v>
      </c>
      <c r="GD5735" t="s">
        <v>16563</v>
      </c>
    </row>
    <row r="5736" spans="1:186" x14ac:dyDescent="0.2">
      <c r="A5736" t="s">
        <v>8482</v>
      </c>
      <c r="B5736" t="s">
        <v>16558</v>
      </c>
      <c r="GC5736" t="s">
        <v>8483</v>
      </c>
      <c r="GD5736" t="s">
        <v>8484</v>
      </c>
    </row>
    <row r="5737" spans="1:186" x14ac:dyDescent="0.2">
      <c r="A5737" t="s">
        <v>8485</v>
      </c>
      <c r="B5737" t="s">
        <v>16558</v>
      </c>
      <c r="GC5737" t="s">
        <v>8486</v>
      </c>
      <c r="GD5737" t="s">
        <v>16563</v>
      </c>
    </row>
    <row r="5738" spans="1:186" x14ac:dyDescent="0.2">
      <c r="A5738" t="s">
        <v>8487</v>
      </c>
      <c r="B5738" t="s">
        <v>16569</v>
      </c>
      <c r="FT5738" t="s">
        <v>16547</v>
      </c>
      <c r="GC5738" t="s">
        <v>16018</v>
      </c>
    </row>
    <row r="5739" spans="1:186" x14ac:dyDescent="0.2">
      <c r="A5739" t="s">
        <v>8488</v>
      </c>
      <c r="B5739" t="s">
        <v>16558</v>
      </c>
      <c r="BB5739" t="s">
        <v>16425</v>
      </c>
      <c r="BC5739" t="s">
        <v>16426</v>
      </c>
      <c r="GC5739" t="s">
        <v>16566</v>
      </c>
      <c r="GD5739" t="s">
        <v>16563</v>
      </c>
    </row>
    <row r="5740" spans="1:186" x14ac:dyDescent="0.2">
      <c r="A5740" t="s">
        <v>8489</v>
      </c>
      <c r="B5740" t="s">
        <v>16558</v>
      </c>
      <c r="H5740" t="s">
        <v>16379</v>
      </c>
      <c r="CQ5740" t="s">
        <v>16466</v>
      </c>
      <c r="GC5740" t="s">
        <v>16576</v>
      </c>
      <c r="GD5740" t="s">
        <v>16563</v>
      </c>
    </row>
    <row r="5741" spans="1:186" x14ac:dyDescent="0.2">
      <c r="A5741" t="s">
        <v>8490</v>
      </c>
      <c r="B5741" t="s">
        <v>16558</v>
      </c>
      <c r="D5741" t="s">
        <v>16375</v>
      </c>
      <c r="G5741" t="s">
        <v>16378</v>
      </c>
      <c r="AD5741" t="s">
        <v>16401</v>
      </c>
      <c r="AG5741" t="s">
        <v>16404</v>
      </c>
      <c r="AU5741" t="s">
        <v>16418</v>
      </c>
      <c r="AV5741" t="s">
        <v>16419</v>
      </c>
      <c r="GC5741" t="s">
        <v>15763</v>
      </c>
      <c r="GD5741" t="s">
        <v>8491</v>
      </c>
    </row>
    <row r="5742" spans="1:186" x14ac:dyDescent="0.2">
      <c r="A5742" t="s">
        <v>8492</v>
      </c>
      <c r="B5742" t="s">
        <v>16558</v>
      </c>
      <c r="D5742" t="s">
        <v>16375</v>
      </c>
      <c r="G5742" t="s">
        <v>16378</v>
      </c>
      <c r="H5742" t="s">
        <v>16379</v>
      </c>
      <c r="I5742" t="s">
        <v>16380</v>
      </c>
      <c r="J5742" t="s">
        <v>16381</v>
      </c>
      <c r="M5742" t="s">
        <v>16384</v>
      </c>
      <c r="AD5742" t="s">
        <v>16401</v>
      </c>
      <c r="AM5742" t="s">
        <v>16410</v>
      </c>
      <c r="DN5742" t="s">
        <v>16489</v>
      </c>
      <c r="GC5742" t="s">
        <v>16562</v>
      </c>
      <c r="GD5742" t="s">
        <v>8493</v>
      </c>
    </row>
    <row r="5743" spans="1:186" x14ac:dyDescent="0.2">
      <c r="A5743" t="s">
        <v>8494</v>
      </c>
      <c r="B5743" t="s">
        <v>16569</v>
      </c>
      <c r="FT5743" t="s">
        <v>16547</v>
      </c>
      <c r="GC5743" t="s">
        <v>16018</v>
      </c>
    </row>
    <row r="5744" spans="1:186" x14ac:dyDescent="0.2">
      <c r="A5744" t="s">
        <v>8495</v>
      </c>
      <c r="B5744" t="s">
        <v>16558</v>
      </c>
      <c r="Z5744" t="s">
        <v>16397</v>
      </c>
      <c r="AI5744" t="s">
        <v>16406</v>
      </c>
      <c r="AS5744" t="s">
        <v>16416</v>
      </c>
      <c r="EL5744" t="s">
        <v>16513</v>
      </c>
      <c r="EM5744" t="s">
        <v>16514</v>
      </c>
      <c r="GC5744" t="s">
        <v>16566</v>
      </c>
      <c r="GD5744" t="s">
        <v>16563</v>
      </c>
    </row>
    <row r="5745" spans="1:186" x14ac:dyDescent="0.2">
      <c r="A5745" t="s">
        <v>8496</v>
      </c>
      <c r="B5745" t="s">
        <v>16558</v>
      </c>
      <c r="CP5745" t="s">
        <v>16465</v>
      </c>
      <c r="CX5745" t="s">
        <v>16473</v>
      </c>
      <c r="CY5745" t="s">
        <v>16474</v>
      </c>
      <c r="GA5745" t="s">
        <v>16554</v>
      </c>
      <c r="GC5745" t="s">
        <v>16566</v>
      </c>
      <c r="GD5745" t="s">
        <v>16563</v>
      </c>
    </row>
    <row r="5746" spans="1:186" x14ac:dyDescent="0.2">
      <c r="A5746" t="s">
        <v>8497</v>
      </c>
      <c r="B5746" t="s">
        <v>16558</v>
      </c>
      <c r="AB5746" t="s">
        <v>16399</v>
      </c>
      <c r="AG5746" t="s">
        <v>16404</v>
      </c>
      <c r="DH5746" t="s">
        <v>16483</v>
      </c>
      <c r="FT5746" t="s">
        <v>16547</v>
      </c>
      <c r="GC5746" t="s">
        <v>16566</v>
      </c>
      <c r="GD5746" t="s">
        <v>16563</v>
      </c>
    </row>
    <row r="5747" spans="1:186" x14ac:dyDescent="0.2">
      <c r="A5747" t="s">
        <v>8498</v>
      </c>
      <c r="B5747" t="s">
        <v>16558</v>
      </c>
      <c r="AB5747" t="s">
        <v>16399</v>
      </c>
      <c r="AG5747" t="s">
        <v>16404</v>
      </c>
      <c r="DH5747" t="s">
        <v>16483</v>
      </c>
      <c r="FT5747" t="s">
        <v>16547</v>
      </c>
      <c r="GC5747" t="s">
        <v>16566</v>
      </c>
      <c r="GD5747" t="s">
        <v>16563</v>
      </c>
    </row>
    <row r="5748" spans="1:186" x14ac:dyDescent="0.2">
      <c r="A5748" t="s">
        <v>8499</v>
      </c>
      <c r="B5748" t="s">
        <v>16558</v>
      </c>
      <c r="BB5748" t="s">
        <v>16425</v>
      </c>
      <c r="BC5748" t="s">
        <v>16426</v>
      </c>
      <c r="GC5748" t="s">
        <v>16566</v>
      </c>
      <c r="GD5748" t="s">
        <v>16563</v>
      </c>
    </row>
    <row r="5749" spans="1:186" x14ac:dyDescent="0.2">
      <c r="A5749" t="s">
        <v>8500</v>
      </c>
      <c r="B5749" t="s">
        <v>16558</v>
      </c>
      <c r="D5749" t="s">
        <v>16375</v>
      </c>
      <c r="G5749" t="s">
        <v>16378</v>
      </c>
      <c r="I5749" t="s">
        <v>16380</v>
      </c>
      <c r="M5749" t="s">
        <v>16384</v>
      </c>
      <c r="CB5749" t="s">
        <v>16451</v>
      </c>
      <c r="DM5749" t="s">
        <v>16488</v>
      </c>
      <c r="FO5749" t="s">
        <v>16542</v>
      </c>
      <c r="GC5749" t="s">
        <v>16562</v>
      </c>
      <c r="GD5749" t="s">
        <v>16563</v>
      </c>
    </row>
    <row r="5750" spans="1:186" x14ac:dyDescent="0.2">
      <c r="A5750" t="s">
        <v>8501</v>
      </c>
      <c r="B5750" t="s">
        <v>16558</v>
      </c>
      <c r="BI5750" t="s">
        <v>16432</v>
      </c>
      <c r="GC5750" t="s">
        <v>16566</v>
      </c>
      <c r="GD5750" t="s">
        <v>16563</v>
      </c>
    </row>
    <row r="5751" spans="1:186" x14ac:dyDescent="0.2">
      <c r="A5751" t="s">
        <v>8502</v>
      </c>
      <c r="B5751" t="s">
        <v>16558</v>
      </c>
      <c r="AC5751" t="s">
        <v>16400</v>
      </c>
      <c r="BJ5751" t="s">
        <v>16433</v>
      </c>
      <c r="BK5751" t="s">
        <v>16434</v>
      </c>
      <c r="GB5751" t="s">
        <v>16555</v>
      </c>
      <c r="GC5751" t="s">
        <v>16566</v>
      </c>
      <c r="GD5751" t="s">
        <v>16563</v>
      </c>
    </row>
    <row r="5752" spans="1:186" x14ac:dyDescent="0.2">
      <c r="A5752" t="s">
        <v>8503</v>
      </c>
      <c r="B5752" t="s">
        <v>16569</v>
      </c>
      <c r="EQ5752" t="s">
        <v>16518</v>
      </c>
      <c r="ER5752" t="s">
        <v>16519</v>
      </c>
      <c r="GC5752" t="s">
        <v>16576</v>
      </c>
    </row>
    <row r="5753" spans="1:186" x14ac:dyDescent="0.2">
      <c r="A5753" t="s">
        <v>8504</v>
      </c>
      <c r="B5753" t="s">
        <v>16569</v>
      </c>
      <c r="EQ5753" t="s">
        <v>16518</v>
      </c>
      <c r="ER5753" t="s">
        <v>16519</v>
      </c>
      <c r="GC5753" t="s">
        <v>16566</v>
      </c>
    </row>
    <row r="5754" spans="1:186" x14ac:dyDescent="0.2">
      <c r="A5754" t="s">
        <v>8505</v>
      </c>
      <c r="B5754" t="s">
        <v>16558</v>
      </c>
      <c r="BB5754" t="s">
        <v>16425</v>
      </c>
      <c r="BE5754" t="s">
        <v>16428</v>
      </c>
      <c r="GC5754" t="s">
        <v>16566</v>
      </c>
      <c r="GD5754" t="s">
        <v>16563</v>
      </c>
    </row>
    <row r="5755" spans="1:186" x14ac:dyDescent="0.2">
      <c r="A5755" t="s">
        <v>8506</v>
      </c>
      <c r="B5755" t="s">
        <v>16565</v>
      </c>
      <c r="D5755" t="s">
        <v>16375</v>
      </c>
      <c r="H5755" t="s">
        <v>16379</v>
      </c>
      <c r="M5755" t="s">
        <v>16384</v>
      </c>
      <c r="BJ5755" t="s">
        <v>16433</v>
      </c>
      <c r="DM5755" t="s">
        <v>16488</v>
      </c>
      <c r="GC5755" t="s">
        <v>16562</v>
      </c>
      <c r="GD5755" t="s">
        <v>16563</v>
      </c>
    </row>
    <row r="5756" spans="1:186" x14ac:dyDescent="0.2">
      <c r="A5756" t="s">
        <v>8507</v>
      </c>
      <c r="B5756" t="s">
        <v>16565</v>
      </c>
      <c r="GD5756" t="s">
        <v>16563</v>
      </c>
    </row>
    <row r="5757" spans="1:186" x14ac:dyDescent="0.2">
      <c r="A5757" t="s">
        <v>8508</v>
      </c>
      <c r="B5757" t="s">
        <v>16558</v>
      </c>
      <c r="D5757" t="s">
        <v>16375</v>
      </c>
      <c r="G5757" t="s">
        <v>16378</v>
      </c>
      <c r="H5757" t="s">
        <v>16379</v>
      </c>
      <c r="AM5757" t="s">
        <v>16410</v>
      </c>
      <c r="DM5757" t="s">
        <v>16488</v>
      </c>
      <c r="GC5757" t="s">
        <v>16562</v>
      </c>
      <c r="GD5757" t="s">
        <v>16563</v>
      </c>
    </row>
    <row r="5758" spans="1:186" x14ac:dyDescent="0.2">
      <c r="A5758" t="s">
        <v>8509</v>
      </c>
      <c r="B5758" t="s">
        <v>16565</v>
      </c>
      <c r="D5758" t="s">
        <v>16375</v>
      </c>
      <c r="GC5758" t="s">
        <v>16566</v>
      </c>
      <c r="GD5758" t="s">
        <v>16563</v>
      </c>
    </row>
    <row r="5759" spans="1:186" x14ac:dyDescent="0.2">
      <c r="A5759" t="s">
        <v>8510</v>
      </c>
      <c r="B5759" t="s">
        <v>16558</v>
      </c>
      <c r="D5759" t="s">
        <v>16375</v>
      </c>
      <c r="G5759" t="s">
        <v>16378</v>
      </c>
      <c r="AI5759" t="s">
        <v>16406</v>
      </c>
      <c r="AS5759" t="s">
        <v>16416</v>
      </c>
      <c r="FV5759" t="s">
        <v>16549</v>
      </c>
      <c r="GC5759" t="s">
        <v>16566</v>
      </c>
      <c r="GD5759" t="s">
        <v>16563</v>
      </c>
    </row>
    <row r="5760" spans="1:186" x14ac:dyDescent="0.2">
      <c r="A5760" t="s">
        <v>8511</v>
      </c>
      <c r="B5760" t="s">
        <v>16558</v>
      </c>
      <c r="D5760" t="s">
        <v>16375</v>
      </c>
      <c r="G5760" t="s">
        <v>16378</v>
      </c>
      <c r="H5760" t="s">
        <v>16379</v>
      </c>
      <c r="I5760" t="s">
        <v>16380</v>
      </c>
      <c r="M5760" t="s">
        <v>16384</v>
      </c>
      <c r="CB5760" t="s">
        <v>16451</v>
      </c>
      <c r="DM5760" t="s">
        <v>16488</v>
      </c>
      <c r="GC5760" t="s">
        <v>16562</v>
      </c>
      <c r="GD5760" t="s">
        <v>16563</v>
      </c>
    </row>
    <row r="5761" spans="1:186" x14ac:dyDescent="0.2">
      <c r="A5761" t="s">
        <v>8512</v>
      </c>
      <c r="B5761" t="s">
        <v>16569</v>
      </c>
      <c r="GC5761" t="s">
        <v>15857</v>
      </c>
    </row>
    <row r="5762" spans="1:186" x14ac:dyDescent="0.2">
      <c r="A5762" t="s">
        <v>8513</v>
      </c>
      <c r="B5762" t="s">
        <v>16565</v>
      </c>
      <c r="C5762" t="s">
        <v>16374</v>
      </c>
      <c r="M5762" t="s">
        <v>16384</v>
      </c>
      <c r="O5762" t="s">
        <v>16386</v>
      </c>
      <c r="BJ5762" t="s">
        <v>16433</v>
      </c>
      <c r="DM5762" t="s">
        <v>16488</v>
      </c>
      <c r="GC5762" t="s">
        <v>16562</v>
      </c>
      <c r="GD5762" t="s">
        <v>16563</v>
      </c>
    </row>
    <row r="5763" spans="1:186" x14ac:dyDescent="0.2">
      <c r="A5763" t="s">
        <v>8514</v>
      </c>
      <c r="B5763" t="s">
        <v>16558</v>
      </c>
      <c r="BB5763" t="s">
        <v>16425</v>
      </c>
      <c r="BE5763" t="s">
        <v>16428</v>
      </c>
      <c r="GC5763" t="s">
        <v>16566</v>
      </c>
      <c r="GD5763" t="s">
        <v>16563</v>
      </c>
    </row>
    <row r="5764" spans="1:186" x14ac:dyDescent="0.2">
      <c r="A5764" t="s">
        <v>8515</v>
      </c>
      <c r="B5764" t="s">
        <v>16558</v>
      </c>
      <c r="AI5764" t="s">
        <v>16406</v>
      </c>
      <c r="AN5764" t="s">
        <v>16411</v>
      </c>
      <c r="AS5764" t="s">
        <v>16416</v>
      </c>
      <c r="EE5764" t="s">
        <v>16506</v>
      </c>
      <c r="EI5764" t="s">
        <v>16510</v>
      </c>
      <c r="GC5764" t="s">
        <v>16566</v>
      </c>
      <c r="GD5764" t="s">
        <v>16563</v>
      </c>
    </row>
    <row r="5765" spans="1:186" x14ac:dyDescent="0.2">
      <c r="A5765" t="s">
        <v>8516</v>
      </c>
      <c r="B5765" t="s">
        <v>16569</v>
      </c>
      <c r="FK5765" t="s">
        <v>16538</v>
      </c>
      <c r="FL5765" t="s">
        <v>16539</v>
      </c>
      <c r="GC5765" t="s">
        <v>16566</v>
      </c>
    </row>
    <row r="5766" spans="1:186" x14ac:dyDescent="0.2">
      <c r="A5766" t="s">
        <v>8517</v>
      </c>
      <c r="B5766" t="s">
        <v>16569</v>
      </c>
      <c r="EE5766" t="s">
        <v>16506</v>
      </c>
      <c r="EI5766" t="s">
        <v>16510</v>
      </c>
      <c r="GC5766" t="s">
        <v>16576</v>
      </c>
    </row>
    <row r="5767" spans="1:186" x14ac:dyDescent="0.2">
      <c r="A5767" t="s">
        <v>8518</v>
      </c>
      <c r="B5767" t="s">
        <v>16565</v>
      </c>
      <c r="D5767" t="s">
        <v>16375</v>
      </c>
      <c r="P5767" t="s">
        <v>16387</v>
      </c>
      <c r="S5767" t="s">
        <v>16390</v>
      </c>
      <c r="DQ5767" t="s">
        <v>16492</v>
      </c>
      <c r="GC5767" t="s">
        <v>16576</v>
      </c>
      <c r="GD5767" t="s">
        <v>16563</v>
      </c>
    </row>
    <row r="5768" spans="1:186" x14ac:dyDescent="0.2">
      <c r="A5768" t="s">
        <v>8519</v>
      </c>
      <c r="B5768" t="s">
        <v>16558</v>
      </c>
      <c r="Z5768" t="s">
        <v>16397</v>
      </c>
      <c r="AB5768" t="s">
        <v>16399</v>
      </c>
      <c r="BP5768" t="s">
        <v>16439</v>
      </c>
      <c r="FK5768" t="s">
        <v>16538</v>
      </c>
      <c r="FL5768" t="s">
        <v>16539</v>
      </c>
      <c r="GC5768" t="s">
        <v>16566</v>
      </c>
      <c r="GD5768" t="s">
        <v>8520</v>
      </c>
    </row>
    <row r="5769" spans="1:186" x14ac:dyDescent="0.2">
      <c r="A5769" t="s">
        <v>8521</v>
      </c>
      <c r="B5769" t="s">
        <v>16565</v>
      </c>
      <c r="D5769" t="s">
        <v>16375</v>
      </c>
      <c r="Z5769" t="s">
        <v>16397</v>
      </c>
      <c r="AK5769" t="s">
        <v>16408</v>
      </c>
      <c r="BS5769" t="s">
        <v>16442</v>
      </c>
      <c r="DQ5769" t="s">
        <v>16492</v>
      </c>
      <c r="GC5769" t="s">
        <v>16576</v>
      </c>
      <c r="GD5769" t="s">
        <v>16563</v>
      </c>
    </row>
    <row r="5770" spans="1:186" x14ac:dyDescent="0.2">
      <c r="A5770" t="s">
        <v>8522</v>
      </c>
      <c r="B5770" t="s">
        <v>16558</v>
      </c>
      <c r="F5770" t="s">
        <v>16377</v>
      </c>
      <c r="M5770" t="s">
        <v>16384</v>
      </c>
      <c r="AM5770" t="s">
        <v>16410</v>
      </c>
      <c r="DN5770" t="s">
        <v>16489</v>
      </c>
      <c r="DW5770" t="s">
        <v>16498</v>
      </c>
      <c r="EC5770" t="s">
        <v>16504</v>
      </c>
      <c r="GC5770" t="s">
        <v>16562</v>
      </c>
      <c r="GD5770" t="s">
        <v>8523</v>
      </c>
    </row>
    <row r="5771" spans="1:186" x14ac:dyDescent="0.2">
      <c r="A5771" t="s">
        <v>8524</v>
      </c>
      <c r="B5771" t="s">
        <v>16558</v>
      </c>
      <c r="C5771" t="s">
        <v>16374</v>
      </c>
      <c r="E5771" t="s">
        <v>16376</v>
      </c>
      <c r="F5771" t="s">
        <v>16377</v>
      </c>
      <c r="I5771" t="s">
        <v>16380</v>
      </c>
      <c r="M5771" t="s">
        <v>16384</v>
      </c>
      <c r="AM5771" t="s">
        <v>16410</v>
      </c>
      <c r="DM5771" t="s">
        <v>16488</v>
      </c>
      <c r="DW5771" t="s">
        <v>16498</v>
      </c>
      <c r="EC5771" t="s">
        <v>16504</v>
      </c>
      <c r="GC5771" t="s">
        <v>16562</v>
      </c>
      <c r="GD5771" t="s">
        <v>8525</v>
      </c>
    </row>
    <row r="5772" spans="1:186" x14ac:dyDescent="0.2">
      <c r="A5772" t="s">
        <v>8526</v>
      </c>
      <c r="B5772" t="s">
        <v>16558</v>
      </c>
      <c r="I5772" t="s">
        <v>16380</v>
      </c>
      <c r="M5772" t="s">
        <v>16384</v>
      </c>
      <c r="DC5772" t="s">
        <v>16478</v>
      </c>
      <c r="DM5772" t="s">
        <v>16488</v>
      </c>
      <c r="FO5772" t="s">
        <v>16542</v>
      </c>
      <c r="GC5772" t="s">
        <v>16562</v>
      </c>
      <c r="GD5772" t="s">
        <v>8527</v>
      </c>
    </row>
    <row r="5773" spans="1:186" x14ac:dyDescent="0.2">
      <c r="A5773" t="s">
        <v>8528</v>
      </c>
      <c r="B5773" t="s">
        <v>16558</v>
      </c>
      <c r="F5773" t="s">
        <v>16377</v>
      </c>
      <c r="AI5773" t="s">
        <v>16406</v>
      </c>
      <c r="AS5773" t="s">
        <v>16416</v>
      </c>
      <c r="DW5773" t="s">
        <v>16498</v>
      </c>
      <c r="EC5773" t="s">
        <v>16504</v>
      </c>
      <c r="GC5773" t="s">
        <v>16566</v>
      </c>
      <c r="GD5773" t="s">
        <v>16563</v>
      </c>
    </row>
    <row r="5774" spans="1:186" x14ac:dyDescent="0.2">
      <c r="A5774" t="s">
        <v>8529</v>
      </c>
      <c r="B5774" t="s">
        <v>16569</v>
      </c>
      <c r="DW5774" t="s">
        <v>16498</v>
      </c>
      <c r="EC5774" t="s">
        <v>16504</v>
      </c>
      <c r="GC5774" t="s">
        <v>16576</v>
      </c>
    </row>
    <row r="5775" spans="1:186" x14ac:dyDescent="0.2">
      <c r="A5775" t="s">
        <v>8530</v>
      </c>
      <c r="B5775" t="s">
        <v>16558</v>
      </c>
      <c r="C5775" t="s">
        <v>16374</v>
      </c>
      <c r="E5775" t="s">
        <v>16376</v>
      </c>
      <c r="F5775" t="s">
        <v>16377</v>
      </c>
      <c r="I5775" t="s">
        <v>16380</v>
      </c>
      <c r="DC5775" t="s">
        <v>16478</v>
      </c>
      <c r="DW5775" t="s">
        <v>16498</v>
      </c>
      <c r="EC5775" t="s">
        <v>16504</v>
      </c>
      <c r="GC5775" t="s">
        <v>16610</v>
      </c>
      <c r="GD5775" t="s">
        <v>16563</v>
      </c>
    </row>
    <row r="5776" spans="1:186" x14ac:dyDescent="0.2">
      <c r="A5776" t="s">
        <v>8531</v>
      </c>
      <c r="B5776" t="s">
        <v>16558</v>
      </c>
      <c r="C5776" t="s">
        <v>16374</v>
      </c>
      <c r="E5776" t="s">
        <v>16376</v>
      </c>
      <c r="AC5776" t="s">
        <v>16400</v>
      </c>
      <c r="BJ5776" t="s">
        <v>16433</v>
      </c>
      <c r="GB5776" t="s">
        <v>16555</v>
      </c>
      <c r="GC5776" t="s">
        <v>15763</v>
      </c>
      <c r="GD5776" t="s">
        <v>8532</v>
      </c>
    </row>
    <row r="5777" spans="1:186" x14ac:dyDescent="0.2">
      <c r="A5777" t="s">
        <v>8533</v>
      </c>
      <c r="B5777" t="s">
        <v>16558</v>
      </c>
      <c r="C5777" t="s">
        <v>16374</v>
      </c>
      <c r="E5777" t="s">
        <v>16376</v>
      </c>
      <c r="AC5777" t="s">
        <v>16400</v>
      </c>
      <c r="BJ5777" t="s">
        <v>16433</v>
      </c>
      <c r="DM5777" t="s">
        <v>16488</v>
      </c>
      <c r="GC5777" t="s">
        <v>16562</v>
      </c>
      <c r="GD5777" t="s">
        <v>8534</v>
      </c>
    </row>
    <row r="5778" spans="1:186" x14ac:dyDescent="0.2">
      <c r="A5778" t="s">
        <v>8535</v>
      </c>
      <c r="B5778" t="s">
        <v>16558</v>
      </c>
      <c r="C5778" t="s">
        <v>16374</v>
      </c>
      <c r="E5778" t="s">
        <v>16376</v>
      </c>
      <c r="BJ5778" t="s">
        <v>16433</v>
      </c>
      <c r="GB5778" t="s">
        <v>16555</v>
      </c>
      <c r="GC5778" t="s">
        <v>16576</v>
      </c>
      <c r="GD5778" t="s">
        <v>8536</v>
      </c>
    </row>
    <row r="5779" spans="1:186" x14ac:dyDescent="0.2">
      <c r="A5779" t="s">
        <v>8537</v>
      </c>
      <c r="B5779" t="s">
        <v>16558</v>
      </c>
      <c r="AC5779" t="s">
        <v>16400</v>
      </c>
      <c r="AI5779" t="s">
        <v>16406</v>
      </c>
      <c r="AS5779" t="s">
        <v>16416</v>
      </c>
      <c r="GC5779" t="s">
        <v>16566</v>
      </c>
      <c r="GD5779" t="s">
        <v>16563</v>
      </c>
    </row>
    <row r="5780" spans="1:186" x14ac:dyDescent="0.2">
      <c r="A5780" t="s">
        <v>8538</v>
      </c>
      <c r="B5780" t="s">
        <v>16565</v>
      </c>
      <c r="C5780" t="s">
        <v>16374</v>
      </c>
      <c r="O5780" t="s">
        <v>16386</v>
      </c>
      <c r="S5780" t="s">
        <v>16390</v>
      </c>
      <c r="DQ5780" t="s">
        <v>16492</v>
      </c>
      <c r="GC5780" t="s">
        <v>16576</v>
      </c>
      <c r="GD5780" t="s">
        <v>16563</v>
      </c>
    </row>
    <row r="5781" spans="1:186" x14ac:dyDescent="0.2">
      <c r="A5781" t="s">
        <v>8539</v>
      </c>
      <c r="B5781" t="s">
        <v>16569</v>
      </c>
      <c r="FT5781" t="s">
        <v>16547</v>
      </c>
      <c r="GC5781" t="s">
        <v>16018</v>
      </c>
    </row>
    <row r="5782" spans="1:186" x14ac:dyDescent="0.2">
      <c r="A5782" t="s">
        <v>8540</v>
      </c>
      <c r="B5782" t="s">
        <v>16558</v>
      </c>
      <c r="BB5782" t="s">
        <v>16425</v>
      </c>
      <c r="BG5782" t="s">
        <v>16430</v>
      </c>
      <c r="BK5782" t="s">
        <v>16434</v>
      </c>
      <c r="FG5782" t="s">
        <v>16534</v>
      </c>
      <c r="FH5782" t="s">
        <v>16535</v>
      </c>
      <c r="GC5782" t="s">
        <v>16566</v>
      </c>
      <c r="GD5782" t="s">
        <v>16563</v>
      </c>
    </row>
    <row r="5783" spans="1:186" x14ac:dyDescent="0.2">
      <c r="A5783" t="s">
        <v>8541</v>
      </c>
      <c r="B5783" t="s">
        <v>16558</v>
      </c>
      <c r="Z5783" t="s">
        <v>16397</v>
      </c>
      <c r="AI5783" t="s">
        <v>16406</v>
      </c>
      <c r="AS5783" t="s">
        <v>16416</v>
      </c>
      <c r="FF5783" t="s">
        <v>16533</v>
      </c>
      <c r="FH5783" t="s">
        <v>16535</v>
      </c>
      <c r="GC5783" t="s">
        <v>16566</v>
      </c>
      <c r="GD5783" t="s">
        <v>16563</v>
      </c>
    </row>
    <row r="5784" spans="1:186" x14ac:dyDescent="0.2">
      <c r="A5784" t="s">
        <v>8542</v>
      </c>
      <c r="B5784" t="s">
        <v>16558</v>
      </c>
      <c r="M5784" t="s">
        <v>16384</v>
      </c>
      <c r="CD5784" t="s">
        <v>16453</v>
      </c>
      <c r="GC5784" t="s">
        <v>15763</v>
      </c>
      <c r="GD5784" t="s">
        <v>8543</v>
      </c>
    </row>
    <row r="5785" spans="1:186" x14ac:dyDescent="0.2">
      <c r="A5785" t="s">
        <v>8544</v>
      </c>
      <c r="B5785" t="s">
        <v>16558</v>
      </c>
      <c r="M5785" t="s">
        <v>16384</v>
      </c>
      <c r="CD5785" t="s">
        <v>16453</v>
      </c>
      <c r="DM5785" t="s">
        <v>16488</v>
      </c>
      <c r="GC5785" t="s">
        <v>16562</v>
      </c>
      <c r="GD5785" t="s">
        <v>8545</v>
      </c>
    </row>
    <row r="5786" spans="1:186" x14ac:dyDescent="0.2">
      <c r="A5786" t="s">
        <v>8546</v>
      </c>
      <c r="B5786" t="s">
        <v>16558</v>
      </c>
      <c r="C5786" t="s">
        <v>16374</v>
      </c>
      <c r="E5786" t="s">
        <v>16376</v>
      </c>
      <c r="O5786" t="s">
        <v>16386</v>
      </c>
      <c r="S5786" t="s">
        <v>16390</v>
      </c>
      <c r="EZ5786" t="s">
        <v>16527</v>
      </c>
      <c r="FB5786" t="s">
        <v>16529</v>
      </c>
      <c r="GC5786" t="s">
        <v>16566</v>
      </c>
      <c r="GD5786" t="s">
        <v>8547</v>
      </c>
    </row>
    <row r="5787" spans="1:186" x14ac:dyDescent="0.2">
      <c r="A5787" t="s">
        <v>8548</v>
      </c>
      <c r="B5787" t="s">
        <v>16558</v>
      </c>
      <c r="C5787" t="s">
        <v>16374</v>
      </c>
      <c r="O5787" t="s">
        <v>16386</v>
      </c>
      <c r="S5787" t="s">
        <v>16390</v>
      </c>
      <c r="DQ5787" t="s">
        <v>16492</v>
      </c>
      <c r="EZ5787" t="s">
        <v>16527</v>
      </c>
      <c r="FB5787" t="s">
        <v>16529</v>
      </c>
      <c r="GC5787" t="s">
        <v>16576</v>
      </c>
      <c r="GD5787" t="s">
        <v>16563</v>
      </c>
    </row>
    <row r="5788" spans="1:186" x14ac:dyDescent="0.2">
      <c r="A5788" t="s">
        <v>8549</v>
      </c>
      <c r="B5788" t="s">
        <v>16569</v>
      </c>
      <c r="EZ5788" t="s">
        <v>16527</v>
      </c>
      <c r="FB5788" t="s">
        <v>16529</v>
      </c>
      <c r="GC5788" t="s">
        <v>16576</v>
      </c>
    </row>
    <row r="5789" spans="1:186" x14ac:dyDescent="0.2">
      <c r="A5789" t="s">
        <v>8550</v>
      </c>
      <c r="B5789" t="s">
        <v>16558</v>
      </c>
      <c r="C5789" t="s">
        <v>16374</v>
      </c>
      <c r="O5789" t="s">
        <v>16386</v>
      </c>
      <c r="S5789" t="s">
        <v>16390</v>
      </c>
      <c r="DQ5789" t="s">
        <v>16492</v>
      </c>
      <c r="EZ5789" t="s">
        <v>16527</v>
      </c>
      <c r="FB5789" t="s">
        <v>16529</v>
      </c>
      <c r="GC5789" t="s">
        <v>16576</v>
      </c>
      <c r="GD5789" t="s">
        <v>16563</v>
      </c>
    </row>
    <row r="5790" spans="1:186" x14ac:dyDescent="0.2">
      <c r="A5790" t="s">
        <v>8551</v>
      </c>
      <c r="B5790" t="s">
        <v>16565</v>
      </c>
      <c r="C5790" t="s">
        <v>16374</v>
      </c>
      <c r="O5790" t="s">
        <v>16386</v>
      </c>
      <c r="AL5790" t="s">
        <v>16409</v>
      </c>
      <c r="GC5790" t="s">
        <v>16566</v>
      </c>
      <c r="GD5790" t="s">
        <v>16563</v>
      </c>
    </row>
    <row r="5791" spans="1:186" x14ac:dyDescent="0.2">
      <c r="A5791" t="s">
        <v>8552</v>
      </c>
      <c r="B5791" t="s">
        <v>16558</v>
      </c>
      <c r="I5791" t="s">
        <v>16380</v>
      </c>
      <c r="J5791" t="s">
        <v>16381</v>
      </c>
      <c r="M5791" t="s">
        <v>16384</v>
      </c>
      <c r="AD5791" t="s">
        <v>16401</v>
      </c>
      <c r="CN5791" t="s">
        <v>16463</v>
      </c>
      <c r="DM5791" t="s">
        <v>16488</v>
      </c>
      <c r="FO5791" t="s">
        <v>16542</v>
      </c>
      <c r="GC5791" t="s">
        <v>16562</v>
      </c>
      <c r="GD5791" t="s">
        <v>8553</v>
      </c>
    </row>
    <row r="5792" spans="1:186" x14ac:dyDescent="0.2">
      <c r="A5792" t="s">
        <v>8554</v>
      </c>
      <c r="B5792" t="s">
        <v>16558</v>
      </c>
      <c r="I5792" t="s">
        <v>16380</v>
      </c>
      <c r="J5792" t="s">
        <v>16381</v>
      </c>
      <c r="M5792" t="s">
        <v>16384</v>
      </c>
      <c r="AD5792" t="s">
        <v>16401</v>
      </c>
      <c r="AG5792" t="s">
        <v>16404</v>
      </c>
      <c r="AI5792" t="s">
        <v>16406</v>
      </c>
      <c r="AS5792" t="s">
        <v>16416</v>
      </c>
      <c r="DX5792" t="s">
        <v>16499</v>
      </c>
      <c r="EC5792" t="s">
        <v>16504</v>
      </c>
      <c r="GC5792" t="s">
        <v>16566</v>
      </c>
      <c r="GD5792" t="s">
        <v>8555</v>
      </c>
    </row>
    <row r="5793" spans="1:186" x14ac:dyDescent="0.2">
      <c r="A5793" t="s">
        <v>8556</v>
      </c>
      <c r="B5793" t="s">
        <v>16558</v>
      </c>
      <c r="I5793" t="s">
        <v>16380</v>
      </c>
      <c r="J5793" t="s">
        <v>16381</v>
      </c>
      <c r="M5793" t="s">
        <v>16384</v>
      </c>
      <c r="AI5793" t="s">
        <v>16406</v>
      </c>
      <c r="AS5793" t="s">
        <v>16416</v>
      </c>
      <c r="FF5793" t="s">
        <v>16533</v>
      </c>
      <c r="FH5793" t="s">
        <v>16535</v>
      </c>
      <c r="GC5793" t="s">
        <v>16566</v>
      </c>
      <c r="GD5793" t="s">
        <v>8557</v>
      </c>
    </row>
    <row r="5794" spans="1:186" x14ac:dyDescent="0.2">
      <c r="A5794" t="s">
        <v>8558</v>
      </c>
      <c r="B5794" t="s">
        <v>16558</v>
      </c>
      <c r="AD5794" t="s">
        <v>16401</v>
      </c>
      <c r="BJ5794" t="s">
        <v>16433</v>
      </c>
      <c r="BK5794" t="s">
        <v>16434</v>
      </c>
      <c r="EA5794" t="s">
        <v>16502</v>
      </c>
      <c r="EC5794" t="s">
        <v>16504</v>
      </c>
      <c r="GB5794" t="s">
        <v>16555</v>
      </c>
      <c r="GC5794" t="s">
        <v>16566</v>
      </c>
      <c r="GD5794" t="s">
        <v>8559</v>
      </c>
    </row>
    <row r="5795" spans="1:186" x14ac:dyDescent="0.2">
      <c r="A5795" t="s">
        <v>8560</v>
      </c>
      <c r="B5795" t="s">
        <v>16558</v>
      </c>
      <c r="I5795" t="s">
        <v>16380</v>
      </c>
      <c r="J5795" t="s">
        <v>16381</v>
      </c>
      <c r="BP5795" t="s">
        <v>16439</v>
      </c>
      <c r="FK5795" t="s">
        <v>16538</v>
      </c>
      <c r="FL5795" t="s">
        <v>16539</v>
      </c>
      <c r="GC5795" t="s">
        <v>16566</v>
      </c>
      <c r="GD5795" t="s">
        <v>8561</v>
      </c>
    </row>
    <row r="5796" spans="1:186" x14ac:dyDescent="0.2">
      <c r="A5796" t="s">
        <v>8562</v>
      </c>
      <c r="B5796" t="s">
        <v>16558</v>
      </c>
      <c r="I5796" t="s">
        <v>16380</v>
      </c>
      <c r="Y5796" t="s">
        <v>16396</v>
      </c>
      <c r="AD5796" t="s">
        <v>16401</v>
      </c>
      <c r="AG5796" t="s">
        <v>16404</v>
      </c>
      <c r="EA5796" t="s">
        <v>16502</v>
      </c>
      <c r="EC5796" t="s">
        <v>16504</v>
      </c>
      <c r="GC5796" t="s">
        <v>16576</v>
      </c>
      <c r="GD5796" t="s">
        <v>16563</v>
      </c>
    </row>
    <row r="5797" spans="1:186" x14ac:dyDescent="0.2">
      <c r="A5797" t="s">
        <v>8563</v>
      </c>
      <c r="B5797" t="s">
        <v>16569</v>
      </c>
      <c r="FK5797" t="s">
        <v>16538</v>
      </c>
      <c r="FL5797" t="s">
        <v>16539</v>
      </c>
      <c r="GC5797" t="s">
        <v>16576</v>
      </c>
    </row>
    <row r="5798" spans="1:186" x14ac:dyDescent="0.2">
      <c r="A5798" t="s">
        <v>8564</v>
      </c>
      <c r="B5798" t="s">
        <v>16558</v>
      </c>
      <c r="BB5798" t="s">
        <v>16425</v>
      </c>
      <c r="BC5798" t="s">
        <v>16426</v>
      </c>
      <c r="GC5798" t="s">
        <v>16566</v>
      </c>
      <c r="GD5798" t="s">
        <v>16563</v>
      </c>
    </row>
    <row r="5799" spans="1:186" x14ac:dyDescent="0.2">
      <c r="A5799" t="s">
        <v>8565</v>
      </c>
      <c r="B5799" t="s">
        <v>16558</v>
      </c>
      <c r="BB5799" t="s">
        <v>16425</v>
      </c>
      <c r="BD5799" t="s">
        <v>16427</v>
      </c>
      <c r="GC5799" t="s">
        <v>16566</v>
      </c>
      <c r="GD5799" t="s">
        <v>16563</v>
      </c>
    </row>
    <row r="5800" spans="1:186" x14ac:dyDescent="0.2">
      <c r="A5800" t="s">
        <v>8566</v>
      </c>
      <c r="B5800" t="s">
        <v>16558</v>
      </c>
      <c r="CQ5800" t="s">
        <v>16466</v>
      </c>
      <c r="GC5800" t="s">
        <v>16576</v>
      </c>
      <c r="GD5800" t="s">
        <v>16563</v>
      </c>
    </row>
    <row r="5801" spans="1:186" x14ac:dyDescent="0.2">
      <c r="A5801" t="s">
        <v>8567</v>
      </c>
      <c r="B5801" t="s">
        <v>16558</v>
      </c>
      <c r="CP5801" t="s">
        <v>16465</v>
      </c>
      <c r="CX5801" t="s">
        <v>16473</v>
      </c>
      <c r="CY5801" t="s">
        <v>16474</v>
      </c>
      <c r="GA5801" t="s">
        <v>16554</v>
      </c>
      <c r="GC5801" t="s">
        <v>16566</v>
      </c>
      <c r="GD5801" t="s">
        <v>16563</v>
      </c>
    </row>
    <row r="5802" spans="1:186" x14ac:dyDescent="0.2">
      <c r="A5802" t="s">
        <v>8568</v>
      </c>
      <c r="B5802" t="s">
        <v>16558</v>
      </c>
      <c r="M5802" t="s">
        <v>16384</v>
      </c>
      <c r="CA5802" t="s">
        <v>16450</v>
      </c>
      <c r="DN5802" t="s">
        <v>16489</v>
      </c>
      <c r="GC5802" t="s">
        <v>16139</v>
      </c>
      <c r="GD5802" t="s">
        <v>8569</v>
      </c>
    </row>
    <row r="5803" spans="1:186" x14ac:dyDescent="0.2">
      <c r="A5803" t="s">
        <v>8570</v>
      </c>
      <c r="B5803" t="s">
        <v>16558</v>
      </c>
      <c r="M5803" t="s">
        <v>16384</v>
      </c>
      <c r="CZ5803" t="s">
        <v>16475</v>
      </c>
      <c r="GC5803" t="s">
        <v>16566</v>
      </c>
      <c r="GD5803" t="s">
        <v>8571</v>
      </c>
    </row>
    <row r="5804" spans="1:186" x14ac:dyDescent="0.2">
      <c r="A5804" t="s">
        <v>8572</v>
      </c>
      <c r="B5804" t="s">
        <v>16565</v>
      </c>
      <c r="D5804" t="s">
        <v>16375</v>
      </c>
      <c r="BV5804" t="s">
        <v>16445</v>
      </c>
      <c r="DQ5804" t="s">
        <v>16492</v>
      </c>
      <c r="GC5804" t="s">
        <v>16576</v>
      </c>
      <c r="GD5804" t="s">
        <v>16563</v>
      </c>
    </row>
    <row r="5805" spans="1:186" x14ac:dyDescent="0.2">
      <c r="A5805" t="s">
        <v>8573</v>
      </c>
      <c r="B5805" t="s">
        <v>16569</v>
      </c>
      <c r="GC5805" t="s">
        <v>16566</v>
      </c>
    </row>
    <row r="5806" spans="1:186" x14ac:dyDescent="0.2">
      <c r="A5806" t="s">
        <v>8574</v>
      </c>
      <c r="B5806" t="s">
        <v>16558</v>
      </c>
      <c r="CP5806" t="s">
        <v>16465</v>
      </c>
      <c r="CX5806" t="s">
        <v>16473</v>
      </c>
      <c r="CY5806" t="s">
        <v>16474</v>
      </c>
      <c r="GA5806" t="s">
        <v>16554</v>
      </c>
      <c r="GC5806" t="s">
        <v>16566</v>
      </c>
      <c r="GD5806" t="s">
        <v>16563</v>
      </c>
    </row>
    <row r="5807" spans="1:186" x14ac:dyDescent="0.2">
      <c r="A5807" t="s">
        <v>8575</v>
      </c>
      <c r="B5807" t="s">
        <v>16558</v>
      </c>
      <c r="AU5807" t="s">
        <v>16418</v>
      </c>
      <c r="AZ5807" t="s">
        <v>16423</v>
      </c>
      <c r="FK5807" t="s">
        <v>16538</v>
      </c>
      <c r="FL5807" t="s">
        <v>16539</v>
      </c>
      <c r="GC5807" t="s">
        <v>16566</v>
      </c>
      <c r="GD5807" t="s">
        <v>8576</v>
      </c>
    </row>
    <row r="5808" spans="1:186" x14ac:dyDescent="0.2">
      <c r="A5808" t="s">
        <v>8577</v>
      </c>
      <c r="B5808" t="s">
        <v>16558</v>
      </c>
      <c r="X5808" t="s">
        <v>16395</v>
      </c>
      <c r="CX5808" t="s">
        <v>16473</v>
      </c>
      <c r="FF5808" t="s">
        <v>16533</v>
      </c>
      <c r="FH5808" t="s">
        <v>16535</v>
      </c>
      <c r="GC5808" t="s">
        <v>16576</v>
      </c>
      <c r="GD5808" t="s">
        <v>8578</v>
      </c>
    </row>
    <row r="5809" spans="1:186" x14ac:dyDescent="0.2">
      <c r="A5809" t="s">
        <v>8579</v>
      </c>
      <c r="B5809" t="s">
        <v>16558</v>
      </c>
      <c r="CX5809" t="s">
        <v>16473</v>
      </c>
      <c r="EL5809" t="s">
        <v>16513</v>
      </c>
      <c r="EM5809" t="s">
        <v>16514</v>
      </c>
      <c r="GC5809" t="s">
        <v>16576</v>
      </c>
      <c r="GD5809" t="s">
        <v>8580</v>
      </c>
    </row>
    <row r="5810" spans="1:186" x14ac:dyDescent="0.2">
      <c r="A5810" t="s">
        <v>8581</v>
      </c>
      <c r="B5810" t="s">
        <v>16565</v>
      </c>
      <c r="D5810" t="s">
        <v>16375</v>
      </c>
      <c r="CL5810" t="s">
        <v>16461</v>
      </c>
      <c r="CQ5810" t="s">
        <v>16466</v>
      </c>
      <c r="GC5810" t="s">
        <v>16566</v>
      </c>
      <c r="GD5810" t="s">
        <v>16563</v>
      </c>
    </row>
    <row r="5811" spans="1:186" x14ac:dyDescent="0.2">
      <c r="A5811" t="s">
        <v>8582</v>
      </c>
      <c r="B5811" t="s">
        <v>16558</v>
      </c>
      <c r="J5811" t="s">
        <v>16381</v>
      </c>
      <c r="AD5811" t="s">
        <v>16401</v>
      </c>
      <c r="AF5811" t="s">
        <v>16403</v>
      </c>
      <c r="AG5811" t="s">
        <v>16404</v>
      </c>
      <c r="AJ5811" t="s">
        <v>16407</v>
      </c>
      <c r="AS5811" t="s">
        <v>16416</v>
      </c>
      <c r="DY5811" t="s">
        <v>16500</v>
      </c>
      <c r="EC5811" t="s">
        <v>16504</v>
      </c>
      <c r="GC5811" t="s">
        <v>16566</v>
      </c>
      <c r="GD5811" t="s">
        <v>16563</v>
      </c>
    </row>
    <row r="5812" spans="1:186" x14ac:dyDescent="0.2">
      <c r="A5812" t="s">
        <v>8583</v>
      </c>
      <c r="B5812" t="s">
        <v>16558</v>
      </c>
      <c r="I5812" t="s">
        <v>16380</v>
      </c>
      <c r="J5812" t="s">
        <v>16381</v>
      </c>
      <c r="Y5812" t="s">
        <v>16396</v>
      </c>
      <c r="AD5812" t="s">
        <v>16401</v>
      </c>
      <c r="AF5812" t="s">
        <v>16403</v>
      </c>
      <c r="AG5812" t="s">
        <v>16404</v>
      </c>
      <c r="EA5812" t="s">
        <v>16502</v>
      </c>
      <c r="EC5812" t="s">
        <v>16504</v>
      </c>
      <c r="GC5812" t="s">
        <v>16566</v>
      </c>
      <c r="GD5812" t="s">
        <v>16563</v>
      </c>
    </row>
    <row r="5813" spans="1:186" x14ac:dyDescent="0.2">
      <c r="A5813" t="s">
        <v>8584</v>
      </c>
      <c r="B5813" t="s">
        <v>16558</v>
      </c>
      <c r="I5813" t="s">
        <v>16380</v>
      </c>
      <c r="J5813" t="s">
        <v>16381</v>
      </c>
      <c r="AD5813" t="s">
        <v>16401</v>
      </c>
      <c r="AI5813" t="s">
        <v>16406</v>
      </c>
      <c r="AS5813" t="s">
        <v>16416</v>
      </c>
      <c r="DX5813" t="s">
        <v>16499</v>
      </c>
      <c r="EC5813" t="s">
        <v>16504</v>
      </c>
      <c r="GC5813" t="s">
        <v>16566</v>
      </c>
      <c r="GD5813" t="s">
        <v>16563</v>
      </c>
    </row>
    <row r="5814" spans="1:186" x14ac:dyDescent="0.2">
      <c r="A5814" t="s">
        <v>8585</v>
      </c>
      <c r="B5814" t="s">
        <v>16558</v>
      </c>
      <c r="I5814" t="s">
        <v>16380</v>
      </c>
      <c r="J5814" t="s">
        <v>16381</v>
      </c>
      <c r="AD5814" t="s">
        <v>16401</v>
      </c>
      <c r="AG5814" t="s">
        <v>16404</v>
      </c>
      <c r="AJ5814" t="s">
        <v>16407</v>
      </c>
      <c r="AS5814" t="s">
        <v>16416</v>
      </c>
      <c r="DX5814" t="s">
        <v>16499</v>
      </c>
      <c r="EC5814" t="s">
        <v>16504</v>
      </c>
      <c r="GC5814" t="s">
        <v>16566</v>
      </c>
      <c r="GD5814" t="s">
        <v>16563</v>
      </c>
    </row>
    <row r="5815" spans="1:186" x14ac:dyDescent="0.2">
      <c r="A5815" t="s">
        <v>8586</v>
      </c>
      <c r="B5815" t="s">
        <v>16558</v>
      </c>
      <c r="V5815" t="s">
        <v>16393</v>
      </c>
      <c r="CR5815" t="s">
        <v>16467</v>
      </c>
      <c r="GC5815" t="s">
        <v>16610</v>
      </c>
      <c r="GD5815" t="s">
        <v>8587</v>
      </c>
    </row>
    <row r="5816" spans="1:186" x14ac:dyDescent="0.2">
      <c r="A5816" t="s">
        <v>8588</v>
      </c>
      <c r="B5816" t="s">
        <v>16558</v>
      </c>
      <c r="CX5816" t="s">
        <v>16473</v>
      </c>
      <c r="GA5816" t="s">
        <v>16554</v>
      </c>
      <c r="GC5816" t="s">
        <v>16610</v>
      </c>
      <c r="GD5816" t="s">
        <v>8340</v>
      </c>
    </row>
    <row r="5817" spans="1:186" x14ac:dyDescent="0.2">
      <c r="A5817" t="s">
        <v>8341</v>
      </c>
      <c r="B5817" t="s">
        <v>16558</v>
      </c>
      <c r="C5817" t="s">
        <v>16374</v>
      </c>
      <c r="E5817" t="s">
        <v>16376</v>
      </c>
      <c r="T5817" t="s">
        <v>16391</v>
      </c>
      <c r="AD5817" t="s">
        <v>16401</v>
      </c>
      <c r="ED5817" t="s">
        <v>16505</v>
      </c>
      <c r="EI5817" t="s">
        <v>16510</v>
      </c>
      <c r="GC5817" t="s">
        <v>16576</v>
      </c>
      <c r="GD5817" t="s">
        <v>8342</v>
      </c>
    </row>
    <row r="5818" spans="1:186" x14ac:dyDescent="0.2">
      <c r="A5818" t="s">
        <v>8343</v>
      </c>
      <c r="B5818" t="s">
        <v>16558</v>
      </c>
      <c r="C5818" t="s">
        <v>16374</v>
      </c>
      <c r="E5818" t="s">
        <v>16376</v>
      </c>
      <c r="T5818" t="s">
        <v>16391</v>
      </c>
      <c r="AD5818" t="s">
        <v>16401</v>
      </c>
      <c r="ED5818" t="s">
        <v>16505</v>
      </c>
      <c r="EI5818" t="s">
        <v>16510</v>
      </c>
      <c r="GC5818" t="s">
        <v>16610</v>
      </c>
      <c r="GD5818" t="s">
        <v>8344</v>
      </c>
    </row>
    <row r="5819" spans="1:186" x14ac:dyDescent="0.2">
      <c r="A5819" t="s">
        <v>8345</v>
      </c>
      <c r="B5819" t="s">
        <v>16558</v>
      </c>
      <c r="C5819" t="s">
        <v>16374</v>
      </c>
      <c r="E5819" t="s">
        <v>16376</v>
      </c>
      <c r="J5819" t="s">
        <v>16381</v>
      </c>
      <c r="Y5819" t="s">
        <v>16396</v>
      </c>
      <c r="AD5819" t="s">
        <v>16401</v>
      </c>
      <c r="AG5819" t="s">
        <v>16404</v>
      </c>
      <c r="CO5819" t="s">
        <v>16464</v>
      </c>
      <c r="CP5819" t="s">
        <v>16465</v>
      </c>
      <c r="ED5819" t="s">
        <v>16505</v>
      </c>
      <c r="EI5819" t="s">
        <v>16510</v>
      </c>
      <c r="GC5819" t="s">
        <v>16566</v>
      </c>
      <c r="GD5819" t="s">
        <v>16563</v>
      </c>
    </row>
    <row r="5820" spans="1:186" x14ac:dyDescent="0.2">
      <c r="A5820" t="s">
        <v>8346</v>
      </c>
      <c r="B5820" t="s">
        <v>16569</v>
      </c>
      <c r="ED5820" t="s">
        <v>16505</v>
      </c>
      <c r="EI5820" t="s">
        <v>16510</v>
      </c>
      <c r="GC5820" t="s">
        <v>16576</v>
      </c>
    </row>
    <row r="5821" spans="1:186" x14ac:dyDescent="0.2">
      <c r="A5821" t="s">
        <v>8347</v>
      </c>
      <c r="B5821" t="s">
        <v>16558</v>
      </c>
      <c r="C5821" t="s">
        <v>16374</v>
      </c>
      <c r="E5821" t="s">
        <v>16376</v>
      </c>
      <c r="T5821" t="s">
        <v>16391</v>
      </c>
      <c r="V5821" t="s">
        <v>16393</v>
      </c>
      <c r="ED5821" t="s">
        <v>16505</v>
      </c>
      <c r="EI5821" t="s">
        <v>16510</v>
      </c>
      <c r="GC5821" t="s">
        <v>16610</v>
      </c>
      <c r="GD5821" t="s">
        <v>16563</v>
      </c>
    </row>
    <row r="5822" spans="1:186" x14ac:dyDescent="0.2">
      <c r="A5822" t="s">
        <v>8348</v>
      </c>
      <c r="B5822" t="s">
        <v>16558</v>
      </c>
      <c r="C5822" t="s">
        <v>16374</v>
      </c>
      <c r="E5822" t="s">
        <v>16376</v>
      </c>
      <c r="T5822" t="s">
        <v>16391</v>
      </c>
      <c r="V5822" t="s">
        <v>16393</v>
      </c>
      <c r="ED5822" t="s">
        <v>16505</v>
      </c>
      <c r="EI5822" t="s">
        <v>16510</v>
      </c>
      <c r="GC5822" t="s">
        <v>16566</v>
      </c>
      <c r="GD5822" t="s">
        <v>16563</v>
      </c>
    </row>
    <row r="5823" spans="1:186" x14ac:dyDescent="0.2">
      <c r="A5823" t="s">
        <v>8349</v>
      </c>
      <c r="B5823" t="s">
        <v>16558</v>
      </c>
      <c r="C5823" t="s">
        <v>16374</v>
      </c>
      <c r="E5823" t="s">
        <v>16376</v>
      </c>
      <c r="V5823" t="s">
        <v>16393</v>
      </c>
      <c r="BJ5823" t="s">
        <v>16433</v>
      </c>
      <c r="DM5823" t="s">
        <v>16488</v>
      </c>
      <c r="EF5823" t="s">
        <v>16507</v>
      </c>
      <c r="EI5823" t="s">
        <v>16510</v>
      </c>
      <c r="GC5823" t="s">
        <v>16562</v>
      </c>
      <c r="GD5823" t="s">
        <v>16563</v>
      </c>
    </row>
    <row r="5824" spans="1:186" x14ac:dyDescent="0.2">
      <c r="A5824" t="s">
        <v>8350</v>
      </c>
      <c r="B5824" t="s">
        <v>16569</v>
      </c>
      <c r="EL5824" t="s">
        <v>16513</v>
      </c>
      <c r="EM5824" t="s">
        <v>16514</v>
      </c>
      <c r="GC5824" t="s">
        <v>16576</v>
      </c>
    </row>
    <row r="5825" spans="1:186" x14ac:dyDescent="0.2">
      <c r="A5825" t="s">
        <v>8351</v>
      </c>
      <c r="B5825" t="s">
        <v>16569</v>
      </c>
      <c r="GC5825" t="s">
        <v>15857</v>
      </c>
    </row>
    <row r="5826" spans="1:186" x14ac:dyDescent="0.2">
      <c r="A5826" t="s">
        <v>8352</v>
      </c>
      <c r="B5826" t="s">
        <v>16558</v>
      </c>
      <c r="BB5826" t="s">
        <v>16425</v>
      </c>
      <c r="BC5826" t="s">
        <v>16426</v>
      </c>
      <c r="GC5826" t="s">
        <v>16566</v>
      </c>
      <c r="GD5826" t="s">
        <v>16563</v>
      </c>
    </row>
    <row r="5827" spans="1:186" x14ac:dyDescent="0.2">
      <c r="A5827" t="s">
        <v>8353</v>
      </c>
      <c r="B5827" t="s">
        <v>16558</v>
      </c>
      <c r="C5827" t="s">
        <v>16374</v>
      </c>
      <c r="E5827" t="s">
        <v>16376</v>
      </c>
      <c r="I5827" t="s">
        <v>16380</v>
      </c>
      <c r="T5827" t="s">
        <v>16391</v>
      </c>
      <c r="FW5827" t="s">
        <v>16550</v>
      </c>
      <c r="GC5827" t="s">
        <v>16576</v>
      </c>
      <c r="GD5827" t="s">
        <v>16563</v>
      </c>
    </row>
    <row r="5828" spans="1:186" x14ac:dyDescent="0.2">
      <c r="A5828" t="s">
        <v>8354</v>
      </c>
      <c r="B5828" t="s">
        <v>16558</v>
      </c>
      <c r="M5828" t="s">
        <v>16384</v>
      </c>
      <c r="BQ5828" t="s">
        <v>16440</v>
      </c>
      <c r="DM5828" t="s">
        <v>16488</v>
      </c>
      <c r="FO5828" t="s">
        <v>16542</v>
      </c>
      <c r="GC5828" t="s">
        <v>16562</v>
      </c>
      <c r="GD5828" t="s">
        <v>8355</v>
      </c>
    </row>
    <row r="5829" spans="1:186" x14ac:dyDescent="0.2">
      <c r="A5829" t="s">
        <v>8356</v>
      </c>
      <c r="B5829" t="s">
        <v>16558</v>
      </c>
      <c r="H5829" t="s">
        <v>16379</v>
      </c>
      <c r="I5829" t="s">
        <v>16380</v>
      </c>
      <c r="J5829" t="s">
        <v>16381</v>
      </c>
      <c r="M5829" t="s">
        <v>16384</v>
      </c>
      <c r="AM5829" t="s">
        <v>16410</v>
      </c>
      <c r="DM5829" t="s">
        <v>16488</v>
      </c>
      <c r="FO5829" t="s">
        <v>16542</v>
      </c>
      <c r="GC5829" t="s">
        <v>16562</v>
      </c>
      <c r="GD5829" t="s">
        <v>8357</v>
      </c>
    </row>
    <row r="5830" spans="1:186" x14ac:dyDescent="0.2">
      <c r="A5830" t="s">
        <v>8358</v>
      </c>
      <c r="B5830" t="s">
        <v>16558</v>
      </c>
      <c r="M5830" t="s">
        <v>16384</v>
      </c>
      <c r="BO5830" t="s">
        <v>16438</v>
      </c>
      <c r="DM5830" t="s">
        <v>16488</v>
      </c>
      <c r="FO5830" t="s">
        <v>16542</v>
      </c>
      <c r="GC5830" t="s">
        <v>16562</v>
      </c>
      <c r="GD5830" t="s">
        <v>8359</v>
      </c>
    </row>
    <row r="5831" spans="1:186" x14ac:dyDescent="0.2">
      <c r="A5831" t="s">
        <v>8360</v>
      </c>
      <c r="B5831" t="s">
        <v>16558</v>
      </c>
      <c r="I5831" t="s">
        <v>16380</v>
      </c>
      <c r="BR5831" t="s">
        <v>16441</v>
      </c>
      <c r="DM5831" t="s">
        <v>16488</v>
      </c>
      <c r="FO5831" t="s">
        <v>16542</v>
      </c>
      <c r="GC5831" t="s">
        <v>16562</v>
      </c>
      <c r="GD5831" t="s">
        <v>8361</v>
      </c>
    </row>
    <row r="5832" spans="1:186" x14ac:dyDescent="0.2">
      <c r="A5832" t="s">
        <v>8362</v>
      </c>
      <c r="B5832" t="s">
        <v>16558</v>
      </c>
      <c r="I5832" t="s">
        <v>16380</v>
      </c>
      <c r="M5832" t="s">
        <v>16384</v>
      </c>
      <c r="CJ5832" t="s">
        <v>16459</v>
      </c>
      <c r="DM5832" t="s">
        <v>16488</v>
      </c>
      <c r="GC5832" t="s">
        <v>11834</v>
      </c>
      <c r="GD5832" t="s">
        <v>8363</v>
      </c>
    </row>
    <row r="5833" spans="1:186" x14ac:dyDescent="0.2">
      <c r="A5833" t="s">
        <v>8364</v>
      </c>
      <c r="B5833" t="s">
        <v>16558</v>
      </c>
      <c r="BP5833" t="s">
        <v>16439</v>
      </c>
      <c r="GC5833" t="s">
        <v>16566</v>
      </c>
      <c r="GD5833" t="s">
        <v>8365</v>
      </c>
    </row>
    <row r="5834" spans="1:186" x14ac:dyDescent="0.2">
      <c r="A5834" t="s">
        <v>8366</v>
      </c>
      <c r="B5834" t="s">
        <v>16558</v>
      </c>
      <c r="GC5834" t="s">
        <v>16599</v>
      </c>
      <c r="GD5834" t="s">
        <v>8367</v>
      </c>
    </row>
    <row r="5835" spans="1:186" x14ac:dyDescent="0.2">
      <c r="A5835" t="s">
        <v>8368</v>
      </c>
      <c r="B5835" t="s">
        <v>16558</v>
      </c>
      <c r="GC5835" t="s">
        <v>16599</v>
      </c>
      <c r="GD5835" t="s">
        <v>8369</v>
      </c>
    </row>
    <row r="5836" spans="1:186" x14ac:dyDescent="0.2">
      <c r="A5836" t="s">
        <v>8370</v>
      </c>
      <c r="B5836" t="s">
        <v>16558</v>
      </c>
      <c r="I5836" t="s">
        <v>16380</v>
      </c>
      <c r="J5836" t="s">
        <v>16381</v>
      </c>
      <c r="AI5836" t="s">
        <v>16406</v>
      </c>
      <c r="AS5836" t="s">
        <v>16416</v>
      </c>
      <c r="FS5836" t="s">
        <v>16546</v>
      </c>
      <c r="GC5836" t="s">
        <v>16566</v>
      </c>
      <c r="GD5836" t="s">
        <v>16563</v>
      </c>
    </row>
    <row r="5837" spans="1:186" x14ac:dyDescent="0.2">
      <c r="A5837" t="s">
        <v>8371</v>
      </c>
      <c r="B5837" t="s">
        <v>16569</v>
      </c>
      <c r="GC5837" t="s">
        <v>15857</v>
      </c>
    </row>
    <row r="5838" spans="1:186" x14ac:dyDescent="0.2">
      <c r="A5838" t="s">
        <v>8372</v>
      </c>
      <c r="B5838" t="s">
        <v>16569</v>
      </c>
      <c r="FT5838" t="s">
        <v>16547</v>
      </c>
      <c r="GC5838" t="s">
        <v>16155</v>
      </c>
    </row>
    <row r="5839" spans="1:186" x14ac:dyDescent="0.2">
      <c r="A5839" t="s">
        <v>8373</v>
      </c>
      <c r="B5839" t="s">
        <v>16565</v>
      </c>
      <c r="GC5839" t="s">
        <v>15481</v>
      </c>
      <c r="GD5839" t="s">
        <v>16563</v>
      </c>
    </row>
    <row r="5840" spans="1:186" x14ac:dyDescent="0.2">
      <c r="A5840" t="s">
        <v>8374</v>
      </c>
      <c r="B5840" t="s">
        <v>16558</v>
      </c>
      <c r="BB5840" t="s">
        <v>16425</v>
      </c>
      <c r="BC5840" t="s">
        <v>16426</v>
      </c>
      <c r="FG5840" t="s">
        <v>16534</v>
      </c>
      <c r="FH5840" t="s">
        <v>16535</v>
      </c>
      <c r="GC5840" t="s">
        <v>16566</v>
      </c>
      <c r="GD5840" t="s">
        <v>16563</v>
      </c>
    </row>
    <row r="5841" spans="1:186" x14ac:dyDescent="0.2">
      <c r="A5841" t="s">
        <v>8375</v>
      </c>
      <c r="B5841" t="s">
        <v>16558</v>
      </c>
      <c r="AC5841" t="s">
        <v>16400</v>
      </c>
      <c r="BB5841" t="s">
        <v>16425</v>
      </c>
      <c r="BC5841" t="s">
        <v>16426</v>
      </c>
      <c r="GC5841" t="s">
        <v>16566</v>
      </c>
      <c r="GD5841" t="s">
        <v>16563</v>
      </c>
    </row>
    <row r="5842" spans="1:186" x14ac:dyDescent="0.2">
      <c r="A5842" t="s">
        <v>8376</v>
      </c>
      <c r="B5842" t="s">
        <v>16558</v>
      </c>
      <c r="D5842" t="s">
        <v>16375</v>
      </c>
      <c r="G5842" t="s">
        <v>16378</v>
      </c>
      <c r="H5842" t="s">
        <v>16379</v>
      </c>
      <c r="I5842" t="s">
        <v>16380</v>
      </c>
      <c r="M5842" t="s">
        <v>16384</v>
      </c>
      <c r="CB5842" t="s">
        <v>16451</v>
      </c>
      <c r="DN5842" t="s">
        <v>16489</v>
      </c>
      <c r="FN5842" t="s">
        <v>16541</v>
      </c>
      <c r="GC5842" t="s">
        <v>16562</v>
      </c>
      <c r="GD5842" t="s">
        <v>8377</v>
      </c>
    </row>
    <row r="5843" spans="1:186" x14ac:dyDescent="0.2">
      <c r="A5843" t="s">
        <v>8378</v>
      </c>
      <c r="B5843" t="s">
        <v>16558</v>
      </c>
      <c r="I5843" t="s">
        <v>16380</v>
      </c>
      <c r="M5843" t="s">
        <v>16384</v>
      </c>
      <c r="BU5843" t="s">
        <v>16444</v>
      </c>
      <c r="DM5843" t="s">
        <v>16488</v>
      </c>
      <c r="FN5843" t="s">
        <v>16541</v>
      </c>
      <c r="GC5843" t="s">
        <v>16562</v>
      </c>
      <c r="GD5843" t="s">
        <v>8379</v>
      </c>
    </row>
    <row r="5844" spans="1:186" x14ac:dyDescent="0.2">
      <c r="A5844" t="s">
        <v>8380</v>
      </c>
      <c r="B5844" t="s">
        <v>16558</v>
      </c>
      <c r="D5844" t="s">
        <v>16375</v>
      </c>
      <c r="G5844" t="s">
        <v>16378</v>
      </c>
      <c r="H5844" t="s">
        <v>16379</v>
      </c>
      <c r="I5844" t="s">
        <v>16380</v>
      </c>
      <c r="M5844" t="s">
        <v>16384</v>
      </c>
      <c r="CB5844" t="s">
        <v>16451</v>
      </c>
      <c r="GC5844" t="s">
        <v>16566</v>
      </c>
      <c r="GD5844" t="s">
        <v>8381</v>
      </c>
    </row>
    <row r="5845" spans="1:186" x14ac:dyDescent="0.2">
      <c r="A5845" t="s">
        <v>8382</v>
      </c>
      <c r="B5845" t="s">
        <v>16558</v>
      </c>
      <c r="D5845" t="s">
        <v>16375</v>
      </c>
      <c r="G5845" t="s">
        <v>16378</v>
      </c>
      <c r="H5845" t="s">
        <v>16379</v>
      </c>
      <c r="I5845" t="s">
        <v>16380</v>
      </c>
      <c r="M5845" t="s">
        <v>16384</v>
      </c>
      <c r="AM5845" t="s">
        <v>16410</v>
      </c>
      <c r="DM5845" t="s">
        <v>16488</v>
      </c>
      <c r="FN5845" t="s">
        <v>16541</v>
      </c>
      <c r="GC5845" t="s">
        <v>16562</v>
      </c>
      <c r="GD5845" t="s">
        <v>8383</v>
      </c>
    </row>
    <row r="5846" spans="1:186" x14ac:dyDescent="0.2">
      <c r="A5846" t="s">
        <v>8384</v>
      </c>
      <c r="B5846" t="s">
        <v>16558</v>
      </c>
      <c r="AI5846" t="s">
        <v>16406</v>
      </c>
      <c r="AR5846" t="s">
        <v>16415</v>
      </c>
      <c r="AS5846" t="s">
        <v>16416</v>
      </c>
      <c r="EL5846" t="s">
        <v>16513</v>
      </c>
      <c r="EM5846" t="s">
        <v>16514</v>
      </c>
      <c r="GC5846" t="s">
        <v>15763</v>
      </c>
      <c r="GD5846" t="s">
        <v>8385</v>
      </c>
    </row>
    <row r="5847" spans="1:186" x14ac:dyDescent="0.2">
      <c r="A5847" t="s">
        <v>8386</v>
      </c>
      <c r="B5847" t="s">
        <v>16558</v>
      </c>
      <c r="C5847" t="s">
        <v>16374</v>
      </c>
      <c r="E5847" t="s">
        <v>16376</v>
      </c>
      <c r="F5847" t="s">
        <v>16377</v>
      </c>
      <c r="AC5847" t="s">
        <v>16400</v>
      </c>
      <c r="BJ5847" t="s">
        <v>16433</v>
      </c>
      <c r="DM5847" t="s">
        <v>16488</v>
      </c>
      <c r="GC5847" t="s">
        <v>16562</v>
      </c>
      <c r="GD5847" t="s">
        <v>8387</v>
      </c>
    </row>
    <row r="5848" spans="1:186" x14ac:dyDescent="0.2">
      <c r="A5848" t="s">
        <v>8388</v>
      </c>
      <c r="B5848" t="s">
        <v>16565</v>
      </c>
      <c r="D5848" t="s">
        <v>16375</v>
      </c>
      <c r="H5848" t="s">
        <v>16379</v>
      </c>
      <c r="M5848" t="s">
        <v>16384</v>
      </c>
      <c r="AD5848" t="s">
        <v>16401</v>
      </c>
      <c r="CC5848" t="s">
        <v>16452</v>
      </c>
      <c r="DM5848" t="s">
        <v>16488</v>
      </c>
      <c r="GC5848" t="s">
        <v>15874</v>
      </c>
      <c r="GD5848" t="s">
        <v>16563</v>
      </c>
    </row>
    <row r="5849" spans="1:186" x14ac:dyDescent="0.2">
      <c r="A5849" t="s">
        <v>8389</v>
      </c>
      <c r="B5849" t="s">
        <v>16558</v>
      </c>
      <c r="BI5849" t="s">
        <v>16432</v>
      </c>
      <c r="GC5849" t="s">
        <v>16566</v>
      </c>
      <c r="GD5849" t="s">
        <v>16563</v>
      </c>
    </row>
    <row r="5850" spans="1:186" x14ac:dyDescent="0.2">
      <c r="A5850" t="s">
        <v>8390</v>
      </c>
      <c r="B5850" t="s">
        <v>16558</v>
      </c>
      <c r="D5850" t="s">
        <v>16375</v>
      </c>
      <c r="G5850" t="s">
        <v>16378</v>
      </c>
      <c r="H5850" t="s">
        <v>16379</v>
      </c>
      <c r="I5850" t="s">
        <v>16380</v>
      </c>
      <c r="M5850" t="s">
        <v>16384</v>
      </c>
      <c r="AM5850" t="s">
        <v>16410</v>
      </c>
      <c r="DN5850" t="s">
        <v>16489</v>
      </c>
      <c r="FN5850" t="s">
        <v>16541</v>
      </c>
      <c r="GC5850" t="s">
        <v>16139</v>
      </c>
      <c r="GD5850" t="s">
        <v>8391</v>
      </c>
    </row>
    <row r="5851" spans="1:186" x14ac:dyDescent="0.2">
      <c r="A5851" t="s">
        <v>8392</v>
      </c>
      <c r="B5851" t="s">
        <v>16558</v>
      </c>
      <c r="D5851" t="s">
        <v>16375</v>
      </c>
      <c r="G5851" t="s">
        <v>16378</v>
      </c>
      <c r="H5851" t="s">
        <v>16379</v>
      </c>
      <c r="I5851" t="s">
        <v>16380</v>
      </c>
      <c r="M5851" t="s">
        <v>16384</v>
      </c>
      <c r="AM5851" t="s">
        <v>16410</v>
      </c>
      <c r="FN5851" t="s">
        <v>16541</v>
      </c>
      <c r="GC5851" t="s">
        <v>16566</v>
      </c>
      <c r="GD5851" t="s">
        <v>8393</v>
      </c>
    </row>
    <row r="5852" spans="1:186" x14ac:dyDescent="0.2">
      <c r="A5852" t="s">
        <v>8394</v>
      </c>
      <c r="B5852" t="s">
        <v>16558</v>
      </c>
      <c r="D5852" t="s">
        <v>16375</v>
      </c>
      <c r="G5852" t="s">
        <v>16378</v>
      </c>
      <c r="H5852" t="s">
        <v>16379</v>
      </c>
      <c r="I5852" t="s">
        <v>16380</v>
      </c>
      <c r="M5852" t="s">
        <v>16384</v>
      </c>
      <c r="AI5852" t="s">
        <v>16406</v>
      </c>
      <c r="AS5852" t="s">
        <v>16416</v>
      </c>
      <c r="GC5852" t="s">
        <v>16566</v>
      </c>
      <c r="GD5852" t="s">
        <v>16563</v>
      </c>
    </row>
    <row r="5853" spans="1:186" x14ac:dyDescent="0.2">
      <c r="A5853" t="s">
        <v>8395</v>
      </c>
      <c r="B5853" t="s">
        <v>16558</v>
      </c>
      <c r="CP5853" t="s">
        <v>16465</v>
      </c>
      <c r="CW5853" t="s">
        <v>16472</v>
      </c>
      <c r="CZ5853" t="s">
        <v>16475</v>
      </c>
      <c r="GA5853" t="s">
        <v>16554</v>
      </c>
      <c r="GC5853" t="s">
        <v>16566</v>
      </c>
      <c r="GD5853" t="s">
        <v>16563</v>
      </c>
    </row>
    <row r="5854" spans="1:186" x14ac:dyDescent="0.2">
      <c r="A5854" t="s">
        <v>8396</v>
      </c>
      <c r="B5854" t="s">
        <v>16565</v>
      </c>
      <c r="GD5854" t="s">
        <v>16563</v>
      </c>
    </row>
    <row r="5855" spans="1:186" x14ac:dyDescent="0.2">
      <c r="A5855" t="s">
        <v>8397</v>
      </c>
      <c r="B5855" t="s">
        <v>16558</v>
      </c>
      <c r="AI5855" t="s">
        <v>16406</v>
      </c>
      <c r="AO5855" t="s">
        <v>16412</v>
      </c>
      <c r="AS5855" t="s">
        <v>16416</v>
      </c>
      <c r="EP5855" t="s">
        <v>16517</v>
      </c>
      <c r="ER5855" t="s">
        <v>16519</v>
      </c>
      <c r="GC5855" t="s">
        <v>16566</v>
      </c>
      <c r="GD5855" t="s">
        <v>16563</v>
      </c>
    </row>
    <row r="5856" spans="1:186" x14ac:dyDescent="0.2">
      <c r="A5856" t="s">
        <v>8398</v>
      </c>
      <c r="B5856" t="s">
        <v>16558</v>
      </c>
      <c r="CG5856" t="s">
        <v>16456</v>
      </c>
      <c r="CO5856" t="s">
        <v>16464</v>
      </c>
      <c r="CP5856" t="s">
        <v>16465</v>
      </c>
      <c r="FW5856" t="s">
        <v>16550</v>
      </c>
      <c r="GC5856" t="s">
        <v>16566</v>
      </c>
      <c r="GD5856" t="s">
        <v>8399</v>
      </c>
    </row>
    <row r="5857" spans="1:186" x14ac:dyDescent="0.2">
      <c r="A5857" t="s">
        <v>8400</v>
      </c>
      <c r="B5857" t="s">
        <v>16558</v>
      </c>
      <c r="C5857" t="s">
        <v>16374</v>
      </c>
      <c r="E5857" t="s">
        <v>16376</v>
      </c>
      <c r="F5857" t="s">
        <v>16377</v>
      </c>
      <c r="T5857" t="s">
        <v>16391</v>
      </c>
      <c r="CM5857" t="s">
        <v>16462</v>
      </c>
      <c r="FW5857" t="s">
        <v>16550</v>
      </c>
      <c r="GC5857" t="s">
        <v>16576</v>
      </c>
      <c r="GD5857" t="s">
        <v>8401</v>
      </c>
    </row>
    <row r="5858" spans="1:186" x14ac:dyDescent="0.2">
      <c r="A5858" t="s">
        <v>8402</v>
      </c>
      <c r="B5858" t="s">
        <v>16558</v>
      </c>
      <c r="W5858" t="s">
        <v>16394</v>
      </c>
      <c r="FY5858" t="s">
        <v>16552</v>
      </c>
      <c r="GC5858" t="s">
        <v>16610</v>
      </c>
      <c r="GD5858" t="s">
        <v>8403</v>
      </c>
    </row>
    <row r="5859" spans="1:186" x14ac:dyDescent="0.2">
      <c r="A5859" t="s">
        <v>8404</v>
      </c>
      <c r="B5859" t="s">
        <v>16558</v>
      </c>
      <c r="BJ5859" t="s">
        <v>16433</v>
      </c>
      <c r="GB5859" t="s">
        <v>16555</v>
      </c>
      <c r="GC5859" t="s">
        <v>16610</v>
      </c>
      <c r="GD5859" t="s">
        <v>8405</v>
      </c>
    </row>
    <row r="5860" spans="1:186" x14ac:dyDescent="0.2">
      <c r="A5860" t="s">
        <v>8406</v>
      </c>
      <c r="B5860" t="s">
        <v>16558</v>
      </c>
      <c r="C5860" t="s">
        <v>16374</v>
      </c>
      <c r="E5860" t="s">
        <v>16376</v>
      </c>
      <c r="F5860" t="s">
        <v>16377</v>
      </c>
      <c r="T5860" t="s">
        <v>16391</v>
      </c>
      <c r="FW5860" t="s">
        <v>16550</v>
      </c>
      <c r="GC5860" t="s">
        <v>16610</v>
      </c>
      <c r="GD5860" t="s">
        <v>8407</v>
      </c>
    </row>
    <row r="5861" spans="1:186" x14ac:dyDescent="0.2">
      <c r="A5861" t="s">
        <v>8408</v>
      </c>
      <c r="B5861" t="s">
        <v>16569</v>
      </c>
      <c r="FO5861" t="s">
        <v>16542</v>
      </c>
      <c r="GC5861" t="s">
        <v>16562</v>
      </c>
    </row>
    <row r="5862" spans="1:186" x14ac:dyDescent="0.2">
      <c r="A5862" t="s">
        <v>8409</v>
      </c>
      <c r="B5862" t="s">
        <v>16558</v>
      </c>
      <c r="C5862" t="s">
        <v>16374</v>
      </c>
      <c r="E5862" t="s">
        <v>16376</v>
      </c>
      <c r="F5862" t="s">
        <v>16377</v>
      </c>
      <c r="T5862" t="s">
        <v>16391</v>
      </c>
      <c r="FW5862" t="s">
        <v>16550</v>
      </c>
      <c r="GC5862" t="s">
        <v>16566</v>
      </c>
      <c r="GD5862" t="s">
        <v>16563</v>
      </c>
    </row>
    <row r="5863" spans="1:186" x14ac:dyDescent="0.2">
      <c r="A5863" t="s">
        <v>8410</v>
      </c>
      <c r="B5863" t="s">
        <v>16558</v>
      </c>
      <c r="AJ5863" t="s">
        <v>16407</v>
      </c>
      <c r="AO5863" t="s">
        <v>16412</v>
      </c>
      <c r="AS5863" t="s">
        <v>16416</v>
      </c>
      <c r="EQ5863" t="s">
        <v>16518</v>
      </c>
      <c r="ER5863" t="s">
        <v>16519</v>
      </c>
      <c r="GC5863" t="s">
        <v>16566</v>
      </c>
      <c r="GD5863" t="s">
        <v>16563</v>
      </c>
    </row>
    <row r="5864" spans="1:186" x14ac:dyDescent="0.2">
      <c r="A5864" t="s">
        <v>8411</v>
      </c>
      <c r="B5864" t="s">
        <v>16558</v>
      </c>
      <c r="I5864" t="s">
        <v>16380</v>
      </c>
      <c r="J5864" t="s">
        <v>16381</v>
      </c>
      <c r="AF5864" t="s">
        <v>16403</v>
      </c>
      <c r="AG5864" t="s">
        <v>16404</v>
      </c>
      <c r="AI5864" t="s">
        <v>16406</v>
      </c>
      <c r="AP5864" t="s">
        <v>16413</v>
      </c>
      <c r="AS5864" t="s">
        <v>16416</v>
      </c>
      <c r="DU5864" t="s">
        <v>16496</v>
      </c>
      <c r="EC5864" t="s">
        <v>16504</v>
      </c>
      <c r="GC5864" t="s">
        <v>16566</v>
      </c>
      <c r="GD5864" t="s">
        <v>8412</v>
      </c>
    </row>
    <row r="5865" spans="1:186" x14ac:dyDescent="0.2">
      <c r="A5865" t="s">
        <v>8413</v>
      </c>
      <c r="B5865" t="s">
        <v>16558</v>
      </c>
      <c r="AF5865" t="s">
        <v>16403</v>
      </c>
      <c r="AG5865" t="s">
        <v>16404</v>
      </c>
      <c r="AU5865" t="s">
        <v>16418</v>
      </c>
      <c r="AW5865" t="s">
        <v>16420</v>
      </c>
      <c r="DU5865" t="s">
        <v>16496</v>
      </c>
      <c r="EC5865" t="s">
        <v>16504</v>
      </c>
      <c r="GC5865" t="s">
        <v>16566</v>
      </c>
      <c r="GD5865" t="s">
        <v>8414</v>
      </c>
    </row>
    <row r="5866" spans="1:186" x14ac:dyDescent="0.2">
      <c r="A5866" t="s">
        <v>8415</v>
      </c>
      <c r="B5866" t="s">
        <v>16558</v>
      </c>
      <c r="C5866" t="s">
        <v>16374</v>
      </c>
      <c r="E5866" t="s">
        <v>16376</v>
      </c>
      <c r="F5866" t="s">
        <v>16377</v>
      </c>
      <c r="M5866" t="s">
        <v>16384</v>
      </c>
      <c r="BJ5866" t="s">
        <v>16433</v>
      </c>
      <c r="EN5866" t="s">
        <v>16515</v>
      </c>
      <c r="ER5866" t="s">
        <v>16519</v>
      </c>
      <c r="GB5866" t="s">
        <v>16555</v>
      </c>
      <c r="GC5866" t="s">
        <v>16566</v>
      </c>
      <c r="GD5866" t="s">
        <v>16563</v>
      </c>
    </row>
    <row r="5867" spans="1:186" x14ac:dyDescent="0.2">
      <c r="A5867" t="s">
        <v>8416</v>
      </c>
      <c r="B5867" t="s">
        <v>16558</v>
      </c>
      <c r="C5867" t="s">
        <v>16374</v>
      </c>
      <c r="E5867" t="s">
        <v>16376</v>
      </c>
      <c r="F5867" t="s">
        <v>16377</v>
      </c>
      <c r="M5867" t="s">
        <v>16384</v>
      </c>
      <c r="AM5867" t="s">
        <v>16410</v>
      </c>
      <c r="DN5867" t="s">
        <v>16489</v>
      </c>
      <c r="EN5867" t="s">
        <v>16515</v>
      </c>
      <c r="ER5867" t="s">
        <v>16519</v>
      </c>
      <c r="GC5867" t="s">
        <v>16562</v>
      </c>
      <c r="GD5867" t="s">
        <v>16563</v>
      </c>
    </row>
    <row r="5868" spans="1:186" x14ac:dyDescent="0.2">
      <c r="A5868" t="s">
        <v>8417</v>
      </c>
      <c r="B5868" t="s">
        <v>16558</v>
      </c>
      <c r="BB5868" t="s">
        <v>16425</v>
      </c>
      <c r="BF5868" t="s">
        <v>16429</v>
      </c>
      <c r="FK5868" t="s">
        <v>16538</v>
      </c>
      <c r="FL5868" t="s">
        <v>16539</v>
      </c>
      <c r="GC5868" t="s">
        <v>16566</v>
      </c>
      <c r="GD5868" t="s">
        <v>8418</v>
      </c>
    </row>
    <row r="5869" spans="1:186" x14ac:dyDescent="0.2">
      <c r="A5869" t="s">
        <v>8419</v>
      </c>
      <c r="B5869" t="s">
        <v>16569</v>
      </c>
      <c r="GC5869" t="s">
        <v>16566</v>
      </c>
    </row>
    <row r="5870" spans="1:186" x14ac:dyDescent="0.2">
      <c r="A5870" t="s">
        <v>8420</v>
      </c>
      <c r="B5870" t="s">
        <v>16558</v>
      </c>
      <c r="BI5870" t="s">
        <v>16432</v>
      </c>
      <c r="EY5870" t="s">
        <v>16526</v>
      </c>
      <c r="FB5870" t="s">
        <v>16529</v>
      </c>
      <c r="GC5870" t="s">
        <v>16566</v>
      </c>
      <c r="GD5870" t="s">
        <v>16563</v>
      </c>
    </row>
    <row r="5871" spans="1:186" x14ac:dyDescent="0.2">
      <c r="A5871" t="s">
        <v>8421</v>
      </c>
      <c r="B5871" t="s">
        <v>16558</v>
      </c>
      <c r="K5871" t="s">
        <v>16382</v>
      </c>
      <c r="L5871" t="s">
        <v>16383</v>
      </c>
      <c r="N5871" t="s">
        <v>16385</v>
      </c>
      <c r="BZ5871" t="s">
        <v>16449</v>
      </c>
      <c r="DN5871" t="s">
        <v>16489</v>
      </c>
      <c r="EL5871" t="s">
        <v>16513</v>
      </c>
      <c r="EM5871" t="s">
        <v>16514</v>
      </c>
      <c r="GC5871" t="s">
        <v>16562</v>
      </c>
      <c r="GD5871" t="s">
        <v>16563</v>
      </c>
    </row>
    <row r="5872" spans="1:186" x14ac:dyDescent="0.2">
      <c r="A5872" t="s">
        <v>8422</v>
      </c>
      <c r="B5872" t="s">
        <v>16558</v>
      </c>
      <c r="K5872" t="s">
        <v>16382</v>
      </c>
      <c r="L5872" t="s">
        <v>16383</v>
      </c>
      <c r="N5872" t="s">
        <v>16385</v>
      </c>
      <c r="BZ5872" t="s">
        <v>16449</v>
      </c>
      <c r="DN5872" t="s">
        <v>16489</v>
      </c>
      <c r="EL5872" t="s">
        <v>16513</v>
      </c>
      <c r="EM5872" t="s">
        <v>16514</v>
      </c>
      <c r="GC5872" t="s">
        <v>15472</v>
      </c>
      <c r="GD5872" t="s">
        <v>16563</v>
      </c>
    </row>
    <row r="5873" spans="1:186" x14ac:dyDescent="0.2">
      <c r="A5873" t="s">
        <v>8423</v>
      </c>
      <c r="B5873" t="s">
        <v>16558</v>
      </c>
      <c r="N5873" t="s">
        <v>16385</v>
      </c>
      <c r="CN5873" t="s">
        <v>16463</v>
      </c>
      <c r="DO5873" t="s">
        <v>16490</v>
      </c>
      <c r="FG5873" t="s">
        <v>16534</v>
      </c>
      <c r="FH5873" t="s">
        <v>16535</v>
      </c>
      <c r="GC5873" t="s">
        <v>15472</v>
      </c>
      <c r="GD5873" t="s">
        <v>8424</v>
      </c>
    </row>
    <row r="5874" spans="1:186" x14ac:dyDescent="0.2">
      <c r="A5874" t="s">
        <v>8425</v>
      </c>
      <c r="B5874" t="s">
        <v>16558</v>
      </c>
      <c r="H5874" t="s">
        <v>16379</v>
      </c>
      <c r="BB5874" t="s">
        <v>16425</v>
      </c>
      <c r="BC5874" t="s">
        <v>16426</v>
      </c>
      <c r="GC5874" t="s">
        <v>15763</v>
      </c>
      <c r="GD5874" t="s">
        <v>8426</v>
      </c>
    </row>
    <row r="5875" spans="1:186" x14ac:dyDescent="0.2">
      <c r="A5875" t="s">
        <v>8427</v>
      </c>
      <c r="B5875" t="s">
        <v>16558</v>
      </c>
      <c r="D5875" t="s">
        <v>16375</v>
      </c>
      <c r="G5875" t="s">
        <v>16378</v>
      </c>
      <c r="H5875" t="s">
        <v>16379</v>
      </c>
      <c r="I5875" t="s">
        <v>16380</v>
      </c>
      <c r="CB5875" t="s">
        <v>16451</v>
      </c>
      <c r="DN5875" t="s">
        <v>16489</v>
      </c>
      <c r="FN5875" t="s">
        <v>16541</v>
      </c>
      <c r="GC5875" t="s">
        <v>16562</v>
      </c>
      <c r="GD5875" t="s">
        <v>8428</v>
      </c>
    </row>
    <row r="5876" spans="1:186" x14ac:dyDescent="0.2">
      <c r="A5876" t="s">
        <v>8429</v>
      </c>
      <c r="B5876" t="s">
        <v>16569</v>
      </c>
      <c r="GC5876" t="s">
        <v>16562</v>
      </c>
    </row>
    <row r="5877" spans="1:186" x14ac:dyDescent="0.2">
      <c r="A5877" t="s">
        <v>8430</v>
      </c>
      <c r="B5877" t="s">
        <v>16565</v>
      </c>
      <c r="GC5877" t="s">
        <v>8431</v>
      </c>
      <c r="GD5877" t="s">
        <v>16563</v>
      </c>
    </row>
    <row r="5878" spans="1:186" x14ac:dyDescent="0.2">
      <c r="A5878" t="s">
        <v>8432</v>
      </c>
      <c r="B5878" t="s">
        <v>16558</v>
      </c>
      <c r="D5878" t="s">
        <v>16375</v>
      </c>
      <c r="G5878" t="s">
        <v>16378</v>
      </c>
      <c r="H5878" t="s">
        <v>16379</v>
      </c>
      <c r="I5878" t="s">
        <v>16380</v>
      </c>
      <c r="M5878" t="s">
        <v>16384</v>
      </c>
      <c r="AM5878" t="s">
        <v>16410</v>
      </c>
      <c r="DN5878" t="s">
        <v>16489</v>
      </c>
      <c r="GC5878" t="s">
        <v>16562</v>
      </c>
      <c r="GD5878" t="s">
        <v>8433</v>
      </c>
    </row>
    <row r="5879" spans="1:186" x14ac:dyDescent="0.2">
      <c r="A5879" t="s">
        <v>8434</v>
      </c>
      <c r="B5879" t="s">
        <v>16558</v>
      </c>
      <c r="D5879" t="s">
        <v>16375</v>
      </c>
      <c r="G5879" t="s">
        <v>16378</v>
      </c>
      <c r="H5879" t="s">
        <v>16379</v>
      </c>
      <c r="I5879" t="s">
        <v>16380</v>
      </c>
      <c r="M5879" t="s">
        <v>16384</v>
      </c>
      <c r="CB5879" t="s">
        <v>16451</v>
      </c>
      <c r="GC5879" t="s">
        <v>16566</v>
      </c>
      <c r="GD5879" t="s">
        <v>8435</v>
      </c>
    </row>
    <row r="5880" spans="1:186" x14ac:dyDescent="0.2">
      <c r="A5880" t="s">
        <v>8436</v>
      </c>
      <c r="B5880" t="s">
        <v>16558</v>
      </c>
      <c r="D5880" t="s">
        <v>16375</v>
      </c>
      <c r="G5880" t="s">
        <v>16378</v>
      </c>
      <c r="I5880" t="s">
        <v>16380</v>
      </c>
      <c r="M5880" t="s">
        <v>16384</v>
      </c>
      <c r="CE5880" t="s">
        <v>16454</v>
      </c>
      <c r="DM5880" t="s">
        <v>16488</v>
      </c>
      <c r="DV5880" t="s">
        <v>16497</v>
      </c>
      <c r="EC5880" t="s">
        <v>16504</v>
      </c>
      <c r="GC5880" t="s">
        <v>16562</v>
      </c>
      <c r="GD5880" t="s">
        <v>8437</v>
      </c>
    </row>
    <row r="5881" spans="1:186" x14ac:dyDescent="0.2">
      <c r="A5881" t="s">
        <v>8438</v>
      </c>
      <c r="B5881" t="s">
        <v>16558</v>
      </c>
      <c r="BY5881" t="s">
        <v>16448</v>
      </c>
      <c r="DM5881" t="s">
        <v>16488</v>
      </c>
      <c r="GC5881" t="s">
        <v>16562</v>
      </c>
      <c r="GD5881" t="s">
        <v>8439</v>
      </c>
    </row>
    <row r="5882" spans="1:186" x14ac:dyDescent="0.2">
      <c r="A5882" t="s">
        <v>8440</v>
      </c>
      <c r="B5882" t="s">
        <v>16558</v>
      </c>
      <c r="BB5882" t="s">
        <v>16425</v>
      </c>
      <c r="BC5882" t="s">
        <v>16426</v>
      </c>
      <c r="GC5882" t="s">
        <v>16566</v>
      </c>
      <c r="GD5882" t="s">
        <v>16563</v>
      </c>
    </row>
    <row r="5883" spans="1:186" x14ac:dyDescent="0.2">
      <c r="A5883" t="s">
        <v>8441</v>
      </c>
      <c r="B5883" t="s">
        <v>16558</v>
      </c>
      <c r="N5883" t="s">
        <v>16385</v>
      </c>
      <c r="CN5883" t="s">
        <v>16463</v>
      </c>
      <c r="DO5883" t="s">
        <v>16490</v>
      </c>
      <c r="FG5883" t="s">
        <v>16534</v>
      </c>
      <c r="FH5883" t="s">
        <v>16535</v>
      </c>
      <c r="GC5883" t="s">
        <v>16139</v>
      </c>
      <c r="GD5883" t="s">
        <v>8442</v>
      </c>
    </row>
    <row r="5884" spans="1:186" x14ac:dyDescent="0.2">
      <c r="A5884" t="s">
        <v>8443</v>
      </c>
      <c r="B5884" t="s">
        <v>16558</v>
      </c>
      <c r="DL5884" t="s">
        <v>16487</v>
      </c>
      <c r="GC5884" t="s">
        <v>12917</v>
      </c>
      <c r="GD5884" t="s">
        <v>8444</v>
      </c>
    </row>
    <row r="5885" spans="1:186" x14ac:dyDescent="0.2">
      <c r="A5885" t="s">
        <v>8445</v>
      </c>
      <c r="B5885" t="s">
        <v>16558</v>
      </c>
      <c r="C5885" t="s">
        <v>16374</v>
      </c>
      <c r="E5885" t="s">
        <v>16376</v>
      </c>
      <c r="N5885" t="s">
        <v>16385</v>
      </c>
      <c r="CG5885" t="s">
        <v>16456</v>
      </c>
      <c r="FG5885" t="s">
        <v>16534</v>
      </c>
      <c r="FH5885" t="s">
        <v>16535</v>
      </c>
      <c r="GC5885" t="s">
        <v>16576</v>
      </c>
      <c r="GD5885" t="s">
        <v>8446</v>
      </c>
    </row>
    <row r="5886" spans="1:186" x14ac:dyDescent="0.2">
      <c r="A5886" t="s">
        <v>8447</v>
      </c>
      <c r="B5886" t="s">
        <v>16558</v>
      </c>
      <c r="C5886" t="s">
        <v>16374</v>
      </c>
      <c r="E5886" t="s">
        <v>16376</v>
      </c>
      <c r="M5886" t="s">
        <v>16384</v>
      </c>
      <c r="CG5886" t="s">
        <v>16456</v>
      </c>
      <c r="FG5886" t="s">
        <v>16534</v>
      </c>
      <c r="FH5886" t="s">
        <v>16535</v>
      </c>
      <c r="GC5886" t="s">
        <v>16610</v>
      </c>
      <c r="GD5886" t="s">
        <v>8448</v>
      </c>
    </row>
    <row r="5887" spans="1:186" x14ac:dyDescent="0.2">
      <c r="A5887" t="s">
        <v>8449</v>
      </c>
      <c r="B5887" t="s">
        <v>16569</v>
      </c>
      <c r="FG5887" t="s">
        <v>16534</v>
      </c>
      <c r="FH5887" t="s">
        <v>16535</v>
      </c>
      <c r="GC5887" t="s">
        <v>16566</v>
      </c>
    </row>
    <row r="5888" spans="1:186" x14ac:dyDescent="0.2">
      <c r="A5888" t="s">
        <v>8450</v>
      </c>
      <c r="B5888" t="s">
        <v>16558</v>
      </c>
      <c r="C5888" t="s">
        <v>16374</v>
      </c>
      <c r="E5888" t="s">
        <v>16376</v>
      </c>
      <c r="I5888" t="s">
        <v>16380</v>
      </c>
      <c r="X5888" t="s">
        <v>16395</v>
      </c>
      <c r="CG5888" t="s">
        <v>16456</v>
      </c>
      <c r="CO5888" t="s">
        <v>16464</v>
      </c>
      <c r="CP5888" t="s">
        <v>16465</v>
      </c>
      <c r="FG5888" t="s">
        <v>16534</v>
      </c>
      <c r="FH5888" t="s">
        <v>16535</v>
      </c>
      <c r="GC5888" t="s">
        <v>16566</v>
      </c>
      <c r="GD5888" t="s">
        <v>8451</v>
      </c>
    </row>
    <row r="5889" spans="1:186" x14ac:dyDescent="0.2">
      <c r="A5889" t="s">
        <v>8452</v>
      </c>
      <c r="B5889" t="s">
        <v>16558</v>
      </c>
      <c r="CN5889" t="s">
        <v>16463</v>
      </c>
      <c r="DO5889" t="s">
        <v>16490</v>
      </c>
      <c r="FG5889" t="s">
        <v>16534</v>
      </c>
      <c r="FH5889" t="s">
        <v>16535</v>
      </c>
      <c r="GC5889" t="s">
        <v>15472</v>
      </c>
      <c r="GD5889" t="s">
        <v>8453</v>
      </c>
    </row>
    <row r="5890" spans="1:186" x14ac:dyDescent="0.2">
      <c r="A5890" t="s">
        <v>8454</v>
      </c>
      <c r="B5890" t="s">
        <v>16558</v>
      </c>
      <c r="N5890" t="s">
        <v>16385</v>
      </c>
      <c r="W5890" t="s">
        <v>16394</v>
      </c>
      <c r="CG5890" t="s">
        <v>16456</v>
      </c>
      <c r="EL5890" t="s">
        <v>16513</v>
      </c>
      <c r="EM5890" t="s">
        <v>16514</v>
      </c>
      <c r="GC5890" t="s">
        <v>16576</v>
      </c>
      <c r="GD5890" t="s">
        <v>8455</v>
      </c>
    </row>
    <row r="5891" spans="1:186" x14ac:dyDescent="0.2">
      <c r="A5891" t="s">
        <v>8456</v>
      </c>
      <c r="B5891" t="s">
        <v>16569</v>
      </c>
      <c r="FT5891" t="s">
        <v>16547</v>
      </c>
      <c r="GC5891" t="s">
        <v>16155</v>
      </c>
    </row>
    <row r="5892" spans="1:186" x14ac:dyDescent="0.2">
      <c r="A5892" t="s">
        <v>8457</v>
      </c>
      <c r="B5892" t="s">
        <v>16569</v>
      </c>
      <c r="DU5892" t="s">
        <v>16496</v>
      </c>
      <c r="EC5892" t="s">
        <v>16504</v>
      </c>
      <c r="GC5892" t="s">
        <v>16576</v>
      </c>
    </row>
    <row r="5893" spans="1:186" x14ac:dyDescent="0.2">
      <c r="A5893" t="s">
        <v>8458</v>
      </c>
      <c r="B5893" t="s">
        <v>16569</v>
      </c>
      <c r="FT5893" t="s">
        <v>16547</v>
      </c>
      <c r="GC5893" t="s">
        <v>16018</v>
      </c>
    </row>
    <row r="5894" spans="1:186" x14ac:dyDescent="0.2">
      <c r="A5894" t="s">
        <v>8459</v>
      </c>
      <c r="B5894" t="s">
        <v>16569</v>
      </c>
      <c r="FT5894" t="s">
        <v>16547</v>
      </c>
      <c r="GC5894" t="s">
        <v>16018</v>
      </c>
    </row>
    <row r="5895" spans="1:186" x14ac:dyDescent="0.2">
      <c r="A5895" t="s">
        <v>8460</v>
      </c>
      <c r="B5895" t="s">
        <v>16558</v>
      </c>
      <c r="X5895" t="s">
        <v>16395</v>
      </c>
      <c r="Z5895" t="s">
        <v>16397</v>
      </c>
      <c r="BB5895" t="s">
        <v>16425</v>
      </c>
      <c r="BF5895" t="s">
        <v>16429</v>
      </c>
      <c r="FG5895" t="s">
        <v>16534</v>
      </c>
      <c r="FH5895" t="s">
        <v>16535</v>
      </c>
      <c r="GC5895" t="s">
        <v>16566</v>
      </c>
      <c r="GD5895" t="s">
        <v>16563</v>
      </c>
    </row>
    <row r="5896" spans="1:186" x14ac:dyDescent="0.2">
      <c r="A5896" t="s">
        <v>8461</v>
      </c>
      <c r="B5896" t="s">
        <v>16558</v>
      </c>
      <c r="BB5896" t="s">
        <v>16425</v>
      </c>
      <c r="BG5896" t="s">
        <v>16430</v>
      </c>
      <c r="BK5896" t="s">
        <v>16434</v>
      </c>
      <c r="FG5896" t="s">
        <v>16534</v>
      </c>
      <c r="FH5896" t="s">
        <v>16535</v>
      </c>
      <c r="GC5896" t="s">
        <v>16566</v>
      </c>
      <c r="GD5896" t="s">
        <v>16563</v>
      </c>
    </row>
    <row r="5897" spans="1:186" x14ac:dyDescent="0.2">
      <c r="A5897" t="s">
        <v>8462</v>
      </c>
      <c r="B5897" t="s">
        <v>16558</v>
      </c>
      <c r="BJ5897" t="s">
        <v>16433</v>
      </c>
      <c r="DM5897" t="s">
        <v>16488</v>
      </c>
      <c r="FG5897" t="s">
        <v>16534</v>
      </c>
      <c r="FH5897" t="s">
        <v>16535</v>
      </c>
      <c r="GC5897" t="s">
        <v>16562</v>
      </c>
      <c r="GD5897" t="s">
        <v>16563</v>
      </c>
    </row>
    <row r="5898" spans="1:186" x14ac:dyDescent="0.2">
      <c r="A5898" t="s">
        <v>8463</v>
      </c>
      <c r="B5898" t="s">
        <v>16558</v>
      </c>
      <c r="I5898" t="s">
        <v>16380</v>
      </c>
      <c r="M5898" t="s">
        <v>16384</v>
      </c>
      <c r="Z5898" t="s">
        <v>16397</v>
      </c>
      <c r="AB5898" t="s">
        <v>16399</v>
      </c>
      <c r="AJ5898" t="s">
        <v>16407</v>
      </c>
      <c r="AS5898" t="s">
        <v>16416</v>
      </c>
      <c r="FK5898" t="s">
        <v>16538</v>
      </c>
      <c r="FL5898" t="s">
        <v>16539</v>
      </c>
      <c r="GC5898" t="s">
        <v>16566</v>
      </c>
      <c r="GD5898" t="s">
        <v>8226</v>
      </c>
    </row>
    <row r="5899" spans="1:186" x14ac:dyDescent="0.2">
      <c r="A5899" t="s">
        <v>8227</v>
      </c>
      <c r="B5899" t="s">
        <v>16558</v>
      </c>
      <c r="AB5899" t="s">
        <v>16399</v>
      </c>
      <c r="AF5899" t="s">
        <v>16403</v>
      </c>
      <c r="AG5899" t="s">
        <v>16404</v>
      </c>
      <c r="AJ5899" t="s">
        <v>16407</v>
      </c>
      <c r="AS5899" t="s">
        <v>16416</v>
      </c>
      <c r="DX5899" t="s">
        <v>16499</v>
      </c>
      <c r="EC5899" t="s">
        <v>16504</v>
      </c>
      <c r="GC5899" t="s">
        <v>16566</v>
      </c>
      <c r="GD5899" t="s">
        <v>8228</v>
      </c>
    </row>
    <row r="5900" spans="1:186" x14ac:dyDescent="0.2">
      <c r="A5900" t="s">
        <v>8229</v>
      </c>
      <c r="B5900" t="s">
        <v>16558</v>
      </c>
      <c r="I5900" t="s">
        <v>16380</v>
      </c>
      <c r="M5900" t="s">
        <v>16384</v>
      </c>
      <c r="Z5900" t="s">
        <v>16397</v>
      </c>
      <c r="AK5900" t="s">
        <v>16408</v>
      </c>
      <c r="DM5900" t="s">
        <v>16488</v>
      </c>
      <c r="FK5900" t="s">
        <v>16538</v>
      </c>
      <c r="FL5900" t="s">
        <v>16539</v>
      </c>
      <c r="GC5900" t="s">
        <v>16562</v>
      </c>
      <c r="GD5900" t="s">
        <v>8230</v>
      </c>
    </row>
    <row r="5901" spans="1:186" x14ac:dyDescent="0.2">
      <c r="A5901" t="s">
        <v>8231</v>
      </c>
      <c r="B5901" t="s">
        <v>16558</v>
      </c>
      <c r="I5901" t="s">
        <v>16380</v>
      </c>
      <c r="M5901" t="s">
        <v>16384</v>
      </c>
      <c r="AK5901" t="s">
        <v>16408</v>
      </c>
      <c r="FK5901" t="s">
        <v>16538</v>
      </c>
      <c r="FL5901" t="s">
        <v>16539</v>
      </c>
      <c r="GC5901" t="s">
        <v>16576</v>
      </c>
      <c r="GD5901" t="s">
        <v>8232</v>
      </c>
    </row>
    <row r="5902" spans="1:186" x14ac:dyDescent="0.2">
      <c r="A5902" t="s">
        <v>8233</v>
      </c>
      <c r="B5902" t="s">
        <v>16558</v>
      </c>
      <c r="X5902" t="s">
        <v>16395</v>
      </c>
      <c r="Z5902" t="s">
        <v>16397</v>
      </c>
      <c r="AB5902" t="s">
        <v>16399</v>
      </c>
      <c r="BB5902" t="s">
        <v>16425</v>
      </c>
      <c r="BF5902" t="s">
        <v>16429</v>
      </c>
      <c r="FG5902" t="s">
        <v>16534</v>
      </c>
      <c r="FH5902" t="s">
        <v>16535</v>
      </c>
      <c r="GC5902" t="s">
        <v>16566</v>
      </c>
      <c r="GD5902" t="s">
        <v>16563</v>
      </c>
    </row>
    <row r="5903" spans="1:186" x14ac:dyDescent="0.2">
      <c r="A5903" t="s">
        <v>8234</v>
      </c>
      <c r="B5903" t="s">
        <v>16558</v>
      </c>
      <c r="L5903" t="s">
        <v>16383</v>
      </c>
      <c r="Z5903" t="s">
        <v>16397</v>
      </c>
      <c r="AB5903" t="s">
        <v>16399</v>
      </c>
      <c r="AI5903" t="s">
        <v>16406</v>
      </c>
      <c r="AS5903" t="s">
        <v>16416</v>
      </c>
      <c r="ES5903" t="s">
        <v>16520</v>
      </c>
      <c r="EV5903" t="s">
        <v>16523</v>
      </c>
      <c r="GC5903" t="s">
        <v>16566</v>
      </c>
      <c r="GD5903" t="s">
        <v>16563</v>
      </c>
    </row>
    <row r="5904" spans="1:186" x14ac:dyDescent="0.2">
      <c r="A5904" t="s">
        <v>8235</v>
      </c>
      <c r="B5904" t="s">
        <v>16565</v>
      </c>
      <c r="GD5904" t="s">
        <v>16563</v>
      </c>
    </row>
    <row r="5905" spans="1:186" x14ac:dyDescent="0.2">
      <c r="A5905" t="s">
        <v>8236</v>
      </c>
      <c r="B5905" t="s">
        <v>16565</v>
      </c>
      <c r="GD5905" t="s">
        <v>16563</v>
      </c>
    </row>
    <row r="5906" spans="1:186" x14ac:dyDescent="0.2">
      <c r="A5906" t="s">
        <v>8237</v>
      </c>
      <c r="B5906" t="s">
        <v>16558</v>
      </c>
      <c r="D5906" t="s">
        <v>16375</v>
      </c>
      <c r="G5906" t="s">
        <v>16378</v>
      </c>
      <c r="K5906" t="s">
        <v>16382</v>
      </c>
      <c r="N5906" t="s">
        <v>16385</v>
      </c>
      <c r="U5906" t="s">
        <v>16392</v>
      </c>
      <c r="FQ5906" t="s">
        <v>16544</v>
      </c>
      <c r="GC5906" t="s">
        <v>16566</v>
      </c>
      <c r="GD5906" t="s">
        <v>8238</v>
      </c>
    </row>
    <row r="5907" spans="1:186" x14ac:dyDescent="0.2">
      <c r="A5907" t="s">
        <v>8239</v>
      </c>
      <c r="B5907" t="s">
        <v>16558</v>
      </c>
      <c r="D5907" t="s">
        <v>16375</v>
      </c>
      <c r="G5907" t="s">
        <v>16378</v>
      </c>
      <c r="K5907" t="s">
        <v>16382</v>
      </c>
      <c r="N5907" t="s">
        <v>16385</v>
      </c>
      <c r="BM5907" t="s">
        <v>16436</v>
      </c>
      <c r="DM5907" t="s">
        <v>16488</v>
      </c>
      <c r="FN5907" t="s">
        <v>16541</v>
      </c>
      <c r="GC5907" t="s">
        <v>16562</v>
      </c>
      <c r="GD5907" t="s">
        <v>8240</v>
      </c>
    </row>
    <row r="5908" spans="1:186" x14ac:dyDescent="0.2">
      <c r="A5908" t="s">
        <v>8241</v>
      </c>
      <c r="B5908" t="s">
        <v>16558</v>
      </c>
      <c r="D5908" t="s">
        <v>16375</v>
      </c>
      <c r="G5908" t="s">
        <v>16378</v>
      </c>
      <c r="K5908" t="s">
        <v>16382</v>
      </c>
      <c r="N5908" t="s">
        <v>16385</v>
      </c>
      <c r="U5908" t="s">
        <v>16392</v>
      </c>
      <c r="FQ5908" t="s">
        <v>16544</v>
      </c>
      <c r="GC5908" t="s">
        <v>16576</v>
      </c>
      <c r="GD5908" t="s">
        <v>8242</v>
      </c>
    </row>
    <row r="5909" spans="1:186" x14ac:dyDescent="0.2">
      <c r="A5909" t="s">
        <v>8243</v>
      </c>
      <c r="B5909" t="s">
        <v>16569</v>
      </c>
      <c r="FS5909" t="s">
        <v>16546</v>
      </c>
      <c r="GC5909" t="s">
        <v>16566</v>
      </c>
    </row>
    <row r="5910" spans="1:186" x14ac:dyDescent="0.2">
      <c r="A5910" t="s">
        <v>8244</v>
      </c>
      <c r="B5910" t="s">
        <v>16558</v>
      </c>
      <c r="BB5910" t="s">
        <v>16425</v>
      </c>
      <c r="BC5910" t="s">
        <v>16426</v>
      </c>
      <c r="GC5910" t="s">
        <v>16566</v>
      </c>
      <c r="GD5910" t="s">
        <v>16563</v>
      </c>
    </row>
    <row r="5911" spans="1:186" x14ac:dyDescent="0.2">
      <c r="A5911" t="s">
        <v>8245</v>
      </c>
      <c r="B5911" t="s">
        <v>16558</v>
      </c>
      <c r="AI5911" t="s">
        <v>16406</v>
      </c>
      <c r="AQ5911" t="s">
        <v>16414</v>
      </c>
      <c r="AS5911" t="s">
        <v>16416</v>
      </c>
      <c r="EL5911" t="s">
        <v>16513</v>
      </c>
      <c r="EM5911" t="s">
        <v>16514</v>
      </c>
      <c r="GC5911" t="s">
        <v>16566</v>
      </c>
      <c r="GD5911" t="s">
        <v>8246</v>
      </c>
    </row>
    <row r="5912" spans="1:186" x14ac:dyDescent="0.2">
      <c r="A5912" t="s">
        <v>8247</v>
      </c>
      <c r="B5912" t="s">
        <v>16565</v>
      </c>
      <c r="D5912" t="s">
        <v>16375</v>
      </c>
      <c r="K5912" t="s">
        <v>16382</v>
      </c>
      <c r="N5912" t="s">
        <v>16385</v>
      </c>
      <c r="BS5912" t="s">
        <v>16442</v>
      </c>
      <c r="DM5912" t="s">
        <v>16488</v>
      </c>
      <c r="GC5912" t="s">
        <v>16562</v>
      </c>
      <c r="GD5912" t="s">
        <v>16563</v>
      </c>
    </row>
    <row r="5913" spans="1:186" x14ac:dyDescent="0.2">
      <c r="A5913" t="s">
        <v>8248</v>
      </c>
      <c r="B5913" t="s">
        <v>16558</v>
      </c>
      <c r="BZ5913" t="s">
        <v>16449</v>
      </c>
      <c r="DN5913" t="s">
        <v>16489</v>
      </c>
      <c r="GC5913" t="s">
        <v>15472</v>
      </c>
      <c r="GD5913" t="s">
        <v>8249</v>
      </c>
    </row>
    <row r="5914" spans="1:186" x14ac:dyDescent="0.2">
      <c r="A5914" t="s">
        <v>8250</v>
      </c>
      <c r="B5914" t="s">
        <v>16558</v>
      </c>
      <c r="D5914" t="s">
        <v>16375</v>
      </c>
      <c r="G5914" t="s">
        <v>16378</v>
      </c>
      <c r="H5914" t="s">
        <v>16379</v>
      </c>
      <c r="J5914" t="s">
        <v>16381</v>
      </c>
      <c r="Z5914" t="s">
        <v>16397</v>
      </c>
      <c r="AM5914" t="s">
        <v>16410</v>
      </c>
      <c r="DM5914" t="s">
        <v>16488</v>
      </c>
      <c r="FN5914" t="s">
        <v>16541</v>
      </c>
      <c r="GC5914" t="s">
        <v>16562</v>
      </c>
      <c r="GD5914" t="s">
        <v>8251</v>
      </c>
    </row>
    <row r="5915" spans="1:186" x14ac:dyDescent="0.2">
      <c r="A5915" t="s">
        <v>8252</v>
      </c>
      <c r="B5915" t="s">
        <v>16569</v>
      </c>
      <c r="GC5915" t="s">
        <v>16562</v>
      </c>
    </row>
    <row r="5916" spans="1:186" x14ac:dyDescent="0.2">
      <c r="A5916" t="s">
        <v>8253</v>
      </c>
      <c r="B5916" t="s">
        <v>16558</v>
      </c>
      <c r="AU5916" t="s">
        <v>16418</v>
      </c>
      <c r="AY5916" t="s">
        <v>16422</v>
      </c>
      <c r="GC5916" t="s">
        <v>16566</v>
      </c>
      <c r="GD5916" t="s">
        <v>8254</v>
      </c>
    </row>
    <row r="5917" spans="1:186" x14ac:dyDescent="0.2">
      <c r="A5917" t="s">
        <v>8255</v>
      </c>
      <c r="B5917" t="s">
        <v>16569</v>
      </c>
      <c r="GC5917" t="s">
        <v>16566</v>
      </c>
    </row>
    <row r="5918" spans="1:186" x14ac:dyDescent="0.2">
      <c r="A5918" t="s">
        <v>8256</v>
      </c>
      <c r="B5918" t="s">
        <v>16565</v>
      </c>
      <c r="D5918" t="s">
        <v>16375</v>
      </c>
      <c r="K5918" t="s">
        <v>16382</v>
      </c>
      <c r="BS5918" t="s">
        <v>16442</v>
      </c>
      <c r="DQ5918" t="s">
        <v>16492</v>
      </c>
      <c r="GC5918" t="s">
        <v>16576</v>
      </c>
      <c r="GD5918" t="s">
        <v>16563</v>
      </c>
    </row>
    <row r="5919" spans="1:186" x14ac:dyDescent="0.2">
      <c r="A5919" t="s">
        <v>8257</v>
      </c>
      <c r="B5919" t="s">
        <v>16565</v>
      </c>
      <c r="D5919" t="s">
        <v>16375</v>
      </c>
      <c r="M5919" t="s">
        <v>16384</v>
      </c>
      <c r="P5919" t="s">
        <v>16387</v>
      </c>
      <c r="S5919" t="s">
        <v>16390</v>
      </c>
      <c r="CF5919" t="s">
        <v>16455</v>
      </c>
      <c r="DO5919" t="s">
        <v>16490</v>
      </c>
      <c r="GC5919" t="s">
        <v>16562</v>
      </c>
      <c r="GD5919" t="s">
        <v>16563</v>
      </c>
    </row>
    <row r="5920" spans="1:186" x14ac:dyDescent="0.2">
      <c r="A5920" t="s">
        <v>8258</v>
      </c>
      <c r="B5920" t="s">
        <v>16565</v>
      </c>
      <c r="D5920" t="s">
        <v>16375</v>
      </c>
      <c r="P5920" t="s">
        <v>16387</v>
      </c>
      <c r="S5920" t="s">
        <v>16390</v>
      </c>
      <c r="DQ5920" t="s">
        <v>16492</v>
      </c>
      <c r="GC5920" t="s">
        <v>16576</v>
      </c>
      <c r="GD5920" t="s">
        <v>16563</v>
      </c>
    </row>
    <row r="5921" spans="1:186" x14ac:dyDescent="0.2">
      <c r="A5921" t="s">
        <v>8259</v>
      </c>
      <c r="B5921" t="s">
        <v>16558</v>
      </c>
      <c r="AG5921" t="s">
        <v>16404</v>
      </c>
      <c r="AU5921" t="s">
        <v>16418</v>
      </c>
      <c r="AZ5921" t="s">
        <v>16423</v>
      </c>
      <c r="EB5921" t="s">
        <v>16503</v>
      </c>
      <c r="EC5921" t="s">
        <v>16504</v>
      </c>
      <c r="GC5921" t="s">
        <v>15763</v>
      </c>
      <c r="GD5921" t="s">
        <v>8260</v>
      </c>
    </row>
    <row r="5922" spans="1:186" x14ac:dyDescent="0.2">
      <c r="A5922" t="s">
        <v>8261</v>
      </c>
      <c r="B5922" t="s">
        <v>16558</v>
      </c>
      <c r="M5922" t="s">
        <v>16384</v>
      </c>
      <c r="CD5922" t="s">
        <v>16453</v>
      </c>
      <c r="DN5922" t="s">
        <v>16489</v>
      </c>
      <c r="EB5922" t="s">
        <v>16503</v>
      </c>
      <c r="EC5922" t="s">
        <v>16504</v>
      </c>
      <c r="GC5922" t="s">
        <v>16562</v>
      </c>
      <c r="GD5922" t="s">
        <v>8262</v>
      </c>
    </row>
    <row r="5923" spans="1:186" x14ac:dyDescent="0.2">
      <c r="A5923" t="s">
        <v>8263</v>
      </c>
      <c r="B5923" t="s">
        <v>16558</v>
      </c>
      <c r="M5923" t="s">
        <v>16384</v>
      </c>
      <c r="AU5923" t="s">
        <v>16418</v>
      </c>
      <c r="AV5923" t="s">
        <v>16419</v>
      </c>
      <c r="EB5923" t="s">
        <v>16503</v>
      </c>
      <c r="EC5923" t="s">
        <v>16504</v>
      </c>
      <c r="GC5923" t="s">
        <v>16566</v>
      </c>
      <c r="GD5923" t="s">
        <v>8264</v>
      </c>
    </row>
    <row r="5924" spans="1:186" x14ac:dyDescent="0.2">
      <c r="A5924" t="s">
        <v>8265</v>
      </c>
      <c r="B5924" t="s">
        <v>16558</v>
      </c>
      <c r="I5924" t="s">
        <v>16380</v>
      </c>
      <c r="J5924" t="s">
        <v>16381</v>
      </c>
      <c r="Z5924" t="s">
        <v>16397</v>
      </c>
      <c r="AB5924" t="s">
        <v>16399</v>
      </c>
      <c r="AI5924" t="s">
        <v>16406</v>
      </c>
      <c r="AS5924" t="s">
        <v>16416</v>
      </c>
      <c r="DY5924" t="s">
        <v>16500</v>
      </c>
      <c r="EC5924" t="s">
        <v>16504</v>
      </c>
      <c r="GC5924" t="s">
        <v>16566</v>
      </c>
      <c r="GD5924" t="s">
        <v>16563</v>
      </c>
    </row>
    <row r="5925" spans="1:186" x14ac:dyDescent="0.2">
      <c r="A5925" t="s">
        <v>8266</v>
      </c>
      <c r="B5925" t="s">
        <v>16558</v>
      </c>
      <c r="AU5925" t="s">
        <v>16418</v>
      </c>
      <c r="AZ5925" t="s">
        <v>16423</v>
      </c>
      <c r="GC5925" t="s">
        <v>16566</v>
      </c>
      <c r="GD5925" t="s">
        <v>16563</v>
      </c>
    </row>
    <row r="5926" spans="1:186" x14ac:dyDescent="0.2">
      <c r="A5926" t="s">
        <v>8267</v>
      </c>
      <c r="B5926" t="s">
        <v>16558</v>
      </c>
      <c r="AU5926" t="s">
        <v>16418</v>
      </c>
      <c r="AZ5926" t="s">
        <v>16423</v>
      </c>
      <c r="GC5926" t="s">
        <v>16566</v>
      </c>
      <c r="GD5926" t="s">
        <v>16563</v>
      </c>
    </row>
    <row r="5927" spans="1:186" x14ac:dyDescent="0.2">
      <c r="A5927" t="s">
        <v>8268</v>
      </c>
      <c r="B5927" t="s">
        <v>16558</v>
      </c>
      <c r="AU5927" t="s">
        <v>16418</v>
      </c>
      <c r="AX5927" t="s">
        <v>16421</v>
      </c>
      <c r="GC5927" t="s">
        <v>16566</v>
      </c>
      <c r="GD5927" t="s">
        <v>16563</v>
      </c>
    </row>
    <row r="5928" spans="1:186" x14ac:dyDescent="0.2">
      <c r="A5928" t="s">
        <v>8269</v>
      </c>
      <c r="B5928" t="s">
        <v>16558</v>
      </c>
      <c r="BJ5928" t="s">
        <v>16433</v>
      </c>
      <c r="BK5928" t="s">
        <v>16434</v>
      </c>
      <c r="FG5928" t="s">
        <v>16534</v>
      </c>
      <c r="FH5928" t="s">
        <v>16535</v>
      </c>
      <c r="GB5928" t="s">
        <v>16555</v>
      </c>
      <c r="GC5928" t="s">
        <v>16566</v>
      </c>
      <c r="GD5928" t="s">
        <v>8270</v>
      </c>
    </row>
    <row r="5929" spans="1:186" x14ac:dyDescent="0.2">
      <c r="A5929" t="s">
        <v>8271</v>
      </c>
      <c r="B5929" t="s">
        <v>16565</v>
      </c>
      <c r="D5929" t="s">
        <v>16375</v>
      </c>
      <c r="K5929" t="s">
        <v>16382</v>
      </c>
      <c r="N5929" t="s">
        <v>16385</v>
      </c>
      <c r="BS5929" t="s">
        <v>16442</v>
      </c>
      <c r="BX5929" t="s">
        <v>16447</v>
      </c>
      <c r="DO5929" t="s">
        <v>16490</v>
      </c>
      <c r="GC5929" t="s">
        <v>16562</v>
      </c>
      <c r="GD5929" t="s">
        <v>16563</v>
      </c>
    </row>
    <row r="5930" spans="1:186" x14ac:dyDescent="0.2">
      <c r="A5930" t="s">
        <v>8272</v>
      </c>
      <c r="B5930" t="s">
        <v>16569</v>
      </c>
      <c r="FT5930" t="s">
        <v>16547</v>
      </c>
      <c r="GC5930" t="s">
        <v>13056</v>
      </c>
    </row>
    <row r="5931" spans="1:186" x14ac:dyDescent="0.2">
      <c r="A5931" t="s">
        <v>8273</v>
      </c>
      <c r="B5931" t="s">
        <v>16565</v>
      </c>
      <c r="D5931" t="s">
        <v>16375</v>
      </c>
      <c r="BS5931" t="s">
        <v>16442</v>
      </c>
      <c r="GC5931" t="s">
        <v>16566</v>
      </c>
      <c r="GD5931" t="s">
        <v>16563</v>
      </c>
    </row>
    <row r="5932" spans="1:186" x14ac:dyDescent="0.2">
      <c r="A5932" t="s">
        <v>8274</v>
      </c>
      <c r="B5932" t="s">
        <v>16558</v>
      </c>
      <c r="I5932" t="s">
        <v>16380</v>
      </c>
      <c r="V5932" t="s">
        <v>16393</v>
      </c>
      <c r="CR5932" t="s">
        <v>16467</v>
      </c>
      <c r="DB5932" t="s">
        <v>16477</v>
      </c>
      <c r="GC5932" t="s">
        <v>16576</v>
      </c>
      <c r="GD5932" t="s">
        <v>8275</v>
      </c>
    </row>
    <row r="5933" spans="1:186" x14ac:dyDescent="0.2">
      <c r="A5933" t="s">
        <v>8276</v>
      </c>
      <c r="B5933" t="s">
        <v>16558</v>
      </c>
      <c r="I5933" t="s">
        <v>16380</v>
      </c>
      <c r="V5933" t="s">
        <v>16393</v>
      </c>
      <c r="CR5933" t="s">
        <v>16467</v>
      </c>
      <c r="DB5933" t="s">
        <v>16477</v>
      </c>
      <c r="GC5933" t="s">
        <v>16576</v>
      </c>
      <c r="GD5933" t="s">
        <v>8277</v>
      </c>
    </row>
    <row r="5934" spans="1:186" x14ac:dyDescent="0.2">
      <c r="A5934" t="s">
        <v>8278</v>
      </c>
      <c r="B5934" t="s">
        <v>16558</v>
      </c>
      <c r="I5934" t="s">
        <v>16380</v>
      </c>
      <c r="V5934" t="s">
        <v>16393</v>
      </c>
      <c r="CR5934" t="s">
        <v>16467</v>
      </c>
      <c r="DB5934" t="s">
        <v>16477</v>
      </c>
      <c r="GC5934" t="s">
        <v>16576</v>
      </c>
      <c r="GD5934" t="s">
        <v>8279</v>
      </c>
    </row>
    <row r="5935" spans="1:186" x14ac:dyDescent="0.2">
      <c r="A5935" t="s">
        <v>8280</v>
      </c>
      <c r="B5935" t="s">
        <v>16558</v>
      </c>
      <c r="V5935" t="s">
        <v>16393</v>
      </c>
      <c r="CR5935" t="s">
        <v>16467</v>
      </c>
      <c r="GC5935" t="s">
        <v>16610</v>
      </c>
      <c r="GD5935" t="s">
        <v>8281</v>
      </c>
    </row>
    <row r="5936" spans="1:186" x14ac:dyDescent="0.2">
      <c r="A5936" t="s">
        <v>8282</v>
      </c>
      <c r="B5936" t="s">
        <v>16558</v>
      </c>
      <c r="W5936" t="s">
        <v>16394</v>
      </c>
      <c r="CG5936" t="s">
        <v>16456</v>
      </c>
      <c r="GC5936" t="s">
        <v>16610</v>
      </c>
      <c r="GD5936" t="s">
        <v>8283</v>
      </c>
    </row>
    <row r="5937" spans="1:186" x14ac:dyDescent="0.2">
      <c r="A5937" t="s">
        <v>8284</v>
      </c>
      <c r="B5937" t="s">
        <v>16569</v>
      </c>
      <c r="GC5937" t="s">
        <v>8285</v>
      </c>
    </row>
    <row r="5938" spans="1:186" x14ac:dyDescent="0.2">
      <c r="A5938" t="s">
        <v>8286</v>
      </c>
      <c r="B5938" t="s">
        <v>16558</v>
      </c>
      <c r="CS5938" t="s">
        <v>16468</v>
      </c>
      <c r="CT5938" t="s">
        <v>16469</v>
      </c>
      <c r="CX5938" t="s">
        <v>16473</v>
      </c>
      <c r="GA5938" t="s">
        <v>16554</v>
      </c>
      <c r="GC5938" t="s">
        <v>10923</v>
      </c>
      <c r="GD5938" t="s">
        <v>8287</v>
      </c>
    </row>
    <row r="5939" spans="1:186" x14ac:dyDescent="0.2">
      <c r="A5939" t="s">
        <v>8288</v>
      </c>
      <c r="B5939" t="s">
        <v>16558</v>
      </c>
      <c r="V5939" t="s">
        <v>16393</v>
      </c>
      <c r="CS5939" t="s">
        <v>16468</v>
      </c>
      <c r="CT5939" t="s">
        <v>16469</v>
      </c>
      <c r="DA5939" t="s">
        <v>16476</v>
      </c>
      <c r="DC5939" t="s">
        <v>16478</v>
      </c>
      <c r="GA5939" t="s">
        <v>16554</v>
      </c>
      <c r="GC5939" t="s">
        <v>10923</v>
      </c>
      <c r="GD5939" t="s">
        <v>8289</v>
      </c>
    </row>
    <row r="5940" spans="1:186" x14ac:dyDescent="0.2">
      <c r="A5940" t="s">
        <v>8290</v>
      </c>
      <c r="B5940" t="s">
        <v>16558</v>
      </c>
      <c r="V5940" t="s">
        <v>16393</v>
      </c>
      <c r="CX5940" t="s">
        <v>16473</v>
      </c>
      <c r="GA5940" t="s">
        <v>16554</v>
      </c>
      <c r="GC5940" t="s">
        <v>16610</v>
      </c>
      <c r="GD5940" t="s">
        <v>8291</v>
      </c>
    </row>
    <row r="5941" spans="1:186" x14ac:dyDescent="0.2">
      <c r="A5941" t="s">
        <v>8292</v>
      </c>
      <c r="B5941" t="s">
        <v>16558</v>
      </c>
      <c r="I5941" t="s">
        <v>16380</v>
      </c>
      <c r="BQ5941" t="s">
        <v>16440</v>
      </c>
      <c r="DM5941" t="s">
        <v>16488</v>
      </c>
      <c r="FQ5941" t="s">
        <v>16544</v>
      </c>
      <c r="GC5941" t="s">
        <v>16562</v>
      </c>
      <c r="GD5941" t="s">
        <v>8293</v>
      </c>
    </row>
    <row r="5942" spans="1:186" x14ac:dyDescent="0.2">
      <c r="A5942" t="s">
        <v>8294</v>
      </c>
      <c r="B5942" t="s">
        <v>16558</v>
      </c>
      <c r="I5942" t="s">
        <v>16380</v>
      </c>
      <c r="BQ5942" t="s">
        <v>16440</v>
      </c>
      <c r="GC5942" t="s">
        <v>16576</v>
      </c>
      <c r="GD5942" t="s">
        <v>8295</v>
      </c>
    </row>
    <row r="5943" spans="1:186" x14ac:dyDescent="0.2">
      <c r="A5943" t="s">
        <v>8296</v>
      </c>
      <c r="B5943" t="s">
        <v>16558</v>
      </c>
      <c r="CX5943" t="s">
        <v>16473</v>
      </c>
      <c r="GA5943" t="s">
        <v>16554</v>
      </c>
      <c r="GC5943" t="s">
        <v>16576</v>
      </c>
      <c r="GD5943" t="s">
        <v>8297</v>
      </c>
    </row>
    <row r="5944" spans="1:186" x14ac:dyDescent="0.2">
      <c r="A5944" t="s">
        <v>8298</v>
      </c>
      <c r="B5944" t="s">
        <v>16558</v>
      </c>
      <c r="CX5944" t="s">
        <v>16473</v>
      </c>
      <c r="GA5944" t="s">
        <v>16554</v>
      </c>
      <c r="GC5944" t="s">
        <v>16576</v>
      </c>
      <c r="GD5944" t="s">
        <v>8299</v>
      </c>
    </row>
    <row r="5945" spans="1:186" x14ac:dyDescent="0.2">
      <c r="A5945" t="s">
        <v>8300</v>
      </c>
      <c r="B5945" t="s">
        <v>16558</v>
      </c>
      <c r="CX5945" t="s">
        <v>16473</v>
      </c>
      <c r="GA5945" t="s">
        <v>16554</v>
      </c>
      <c r="GC5945" t="s">
        <v>16610</v>
      </c>
      <c r="GD5945" t="s">
        <v>8301</v>
      </c>
    </row>
    <row r="5946" spans="1:186" x14ac:dyDescent="0.2">
      <c r="A5946" t="s">
        <v>8302</v>
      </c>
      <c r="B5946" t="s">
        <v>16558</v>
      </c>
      <c r="CX5946" t="s">
        <v>16473</v>
      </c>
      <c r="GA5946" t="s">
        <v>16554</v>
      </c>
      <c r="GC5946" t="s">
        <v>16576</v>
      </c>
      <c r="GD5946" t="s">
        <v>8303</v>
      </c>
    </row>
    <row r="5947" spans="1:186" x14ac:dyDescent="0.2">
      <c r="A5947" t="s">
        <v>8304</v>
      </c>
      <c r="B5947" t="s">
        <v>16558</v>
      </c>
      <c r="N5947" t="s">
        <v>16385</v>
      </c>
      <c r="BT5947" t="s">
        <v>16443</v>
      </c>
      <c r="GA5947" t="s">
        <v>16554</v>
      </c>
      <c r="GC5947" t="s">
        <v>16576</v>
      </c>
      <c r="GD5947" t="s">
        <v>8305</v>
      </c>
    </row>
    <row r="5948" spans="1:186" x14ac:dyDescent="0.2">
      <c r="A5948" t="s">
        <v>8306</v>
      </c>
      <c r="B5948" t="s">
        <v>16558</v>
      </c>
      <c r="CX5948" t="s">
        <v>16473</v>
      </c>
      <c r="GA5948" t="s">
        <v>16554</v>
      </c>
      <c r="GC5948" t="s">
        <v>16576</v>
      </c>
      <c r="GD5948" t="s">
        <v>8307</v>
      </c>
    </row>
    <row r="5949" spans="1:186" x14ac:dyDescent="0.2">
      <c r="A5949" t="s">
        <v>8308</v>
      </c>
      <c r="B5949" t="s">
        <v>16558</v>
      </c>
      <c r="N5949" t="s">
        <v>16385</v>
      </c>
      <c r="CG5949" t="s">
        <v>16456</v>
      </c>
      <c r="GC5949" t="s">
        <v>16576</v>
      </c>
      <c r="GD5949" t="s">
        <v>16563</v>
      </c>
    </row>
    <row r="5950" spans="1:186" x14ac:dyDescent="0.2">
      <c r="A5950" t="s">
        <v>8309</v>
      </c>
      <c r="B5950" t="s">
        <v>16558</v>
      </c>
      <c r="AB5950" t="s">
        <v>16399</v>
      </c>
      <c r="AG5950" t="s">
        <v>16404</v>
      </c>
      <c r="AU5950" t="s">
        <v>16418</v>
      </c>
      <c r="AW5950" t="s">
        <v>16420</v>
      </c>
      <c r="DH5950" t="s">
        <v>16483</v>
      </c>
      <c r="FT5950" t="s">
        <v>16547</v>
      </c>
      <c r="GC5950" t="s">
        <v>16566</v>
      </c>
      <c r="GD5950" t="s">
        <v>16563</v>
      </c>
    </row>
    <row r="5951" spans="1:186" x14ac:dyDescent="0.2">
      <c r="A5951" t="s">
        <v>8310</v>
      </c>
      <c r="B5951" t="s">
        <v>16558</v>
      </c>
      <c r="GC5951" t="s">
        <v>15798</v>
      </c>
      <c r="GD5951" t="s">
        <v>8311</v>
      </c>
    </row>
    <row r="5952" spans="1:186" x14ac:dyDescent="0.2">
      <c r="A5952" t="s">
        <v>8312</v>
      </c>
      <c r="B5952" t="s">
        <v>16558</v>
      </c>
      <c r="CX5952" t="s">
        <v>16473</v>
      </c>
      <c r="GC5952" t="s">
        <v>15883</v>
      </c>
      <c r="GD5952" t="s">
        <v>8313</v>
      </c>
    </row>
    <row r="5953" spans="1:186" x14ac:dyDescent="0.2">
      <c r="A5953" t="s">
        <v>8314</v>
      </c>
      <c r="B5953" t="s">
        <v>16565</v>
      </c>
      <c r="C5953" t="s">
        <v>16374</v>
      </c>
      <c r="F5953" t="s">
        <v>16377</v>
      </c>
      <c r="CL5953" t="s">
        <v>16461</v>
      </c>
      <c r="CQ5953" t="s">
        <v>16466</v>
      </c>
      <c r="DP5953" t="s">
        <v>16491</v>
      </c>
      <c r="GC5953" t="s">
        <v>16576</v>
      </c>
      <c r="GD5953" t="s">
        <v>16563</v>
      </c>
    </row>
    <row r="5954" spans="1:186" x14ac:dyDescent="0.2">
      <c r="A5954" t="s">
        <v>8315</v>
      </c>
      <c r="B5954" t="s">
        <v>16558</v>
      </c>
      <c r="C5954" t="s">
        <v>16374</v>
      </c>
      <c r="E5954" t="s">
        <v>16376</v>
      </c>
      <c r="N5954" t="s">
        <v>16385</v>
      </c>
      <c r="AC5954" t="s">
        <v>16400</v>
      </c>
      <c r="BJ5954" t="s">
        <v>16433</v>
      </c>
      <c r="BK5954" t="s">
        <v>16434</v>
      </c>
      <c r="EZ5954" t="s">
        <v>16527</v>
      </c>
      <c r="FB5954" t="s">
        <v>16529</v>
      </c>
      <c r="GB5954" t="s">
        <v>16555</v>
      </c>
      <c r="GC5954" t="s">
        <v>16566</v>
      </c>
      <c r="GD5954" t="s">
        <v>8316</v>
      </c>
    </row>
    <row r="5955" spans="1:186" x14ac:dyDescent="0.2">
      <c r="A5955" t="s">
        <v>8317</v>
      </c>
      <c r="B5955" t="s">
        <v>16558</v>
      </c>
      <c r="C5955" t="s">
        <v>16374</v>
      </c>
      <c r="E5955" t="s">
        <v>16376</v>
      </c>
      <c r="N5955" t="s">
        <v>16385</v>
      </c>
      <c r="AC5955" t="s">
        <v>16400</v>
      </c>
      <c r="BJ5955" t="s">
        <v>16433</v>
      </c>
      <c r="DN5955" t="s">
        <v>16489</v>
      </c>
      <c r="EZ5955" t="s">
        <v>16527</v>
      </c>
      <c r="FB5955" t="s">
        <v>16529</v>
      </c>
      <c r="GC5955" t="s">
        <v>16562</v>
      </c>
      <c r="GD5955" t="s">
        <v>8318</v>
      </c>
    </row>
    <row r="5956" spans="1:186" x14ac:dyDescent="0.2">
      <c r="A5956" t="s">
        <v>8319</v>
      </c>
      <c r="B5956" t="s">
        <v>16558</v>
      </c>
      <c r="D5956" t="s">
        <v>16375</v>
      </c>
      <c r="G5956" t="s">
        <v>16378</v>
      </c>
      <c r="H5956" t="s">
        <v>16379</v>
      </c>
      <c r="M5956" t="s">
        <v>16384</v>
      </c>
      <c r="BJ5956" t="s">
        <v>16433</v>
      </c>
      <c r="DM5956" t="s">
        <v>16488</v>
      </c>
      <c r="EK5956" t="s">
        <v>16512</v>
      </c>
      <c r="EM5956" t="s">
        <v>16514</v>
      </c>
      <c r="GC5956" t="s">
        <v>16562</v>
      </c>
      <c r="GD5956" t="s">
        <v>8320</v>
      </c>
    </row>
    <row r="5957" spans="1:186" x14ac:dyDescent="0.2">
      <c r="A5957" t="s">
        <v>8321</v>
      </c>
      <c r="B5957" t="s">
        <v>16558</v>
      </c>
      <c r="M5957" t="s">
        <v>16384</v>
      </c>
      <c r="W5957" t="s">
        <v>16394</v>
      </c>
      <c r="BJ5957" t="s">
        <v>16433</v>
      </c>
      <c r="DM5957" t="s">
        <v>16488</v>
      </c>
      <c r="GC5957" t="s">
        <v>16562</v>
      </c>
      <c r="GD5957" t="s">
        <v>8322</v>
      </c>
    </row>
    <row r="5958" spans="1:186" x14ac:dyDescent="0.2">
      <c r="A5958" t="s">
        <v>8323</v>
      </c>
      <c r="B5958" t="s">
        <v>16558</v>
      </c>
      <c r="C5958" t="s">
        <v>16374</v>
      </c>
      <c r="E5958" t="s">
        <v>16376</v>
      </c>
      <c r="N5958" t="s">
        <v>16385</v>
      </c>
      <c r="AC5958" t="s">
        <v>16400</v>
      </c>
      <c r="BJ5958" t="s">
        <v>16433</v>
      </c>
      <c r="EZ5958" t="s">
        <v>16527</v>
      </c>
      <c r="FB5958" t="s">
        <v>16529</v>
      </c>
      <c r="GC5958" t="s">
        <v>16576</v>
      </c>
      <c r="GD5958" t="s">
        <v>8324</v>
      </c>
    </row>
    <row r="5959" spans="1:186" x14ac:dyDescent="0.2">
      <c r="A5959" t="s">
        <v>8325</v>
      </c>
      <c r="B5959" t="s">
        <v>16558</v>
      </c>
      <c r="C5959" t="s">
        <v>16374</v>
      </c>
      <c r="E5959" t="s">
        <v>16376</v>
      </c>
      <c r="N5959" t="s">
        <v>16385</v>
      </c>
      <c r="AC5959" t="s">
        <v>16400</v>
      </c>
      <c r="BJ5959" t="s">
        <v>16433</v>
      </c>
      <c r="BK5959" t="s">
        <v>16434</v>
      </c>
      <c r="EZ5959" t="s">
        <v>16527</v>
      </c>
      <c r="FB5959" t="s">
        <v>16529</v>
      </c>
      <c r="GB5959" t="s">
        <v>16555</v>
      </c>
      <c r="GC5959" t="s">
        <v>16566</v>
      </c>
      <c r="GD5959" t="s">
        <v>8326</v>
      </c>
    </row>
    <row r="5960" spans="1:186" x14ac:dyDescent="0.2">
      <c r="A5960" t="s">
        <v>8327</v>
      </c>
      <c r="B5960" t="s">
        <v>16558</v>
      </c>
      <c r="C5960" t="s">
        <v>16374</v>
      </c>
      <c r="E5960" t="s">
        <v>16376</v>
      </c>
      <c r="N5960" t="s">
        <v>16385</v>
      </c>
      <c r="AC5960" t="s">
        <v>16400</v>
      </c>
      <c r="BJ5960" t="s">
        <v>16433</v>
      </c>
      <c r="BK5960" t="s">
        <v>16434</v>
      </c>
      <c r="EZ5960" t="s">
        <v>16527</v>
      </c>
      <c r="FB5960" t="s">
        <v>16529</v>
      </c>
      <c r="GB5960" t="s">
        <v>16555</v>
      </c>
      <c r="GC5960" t="s">
        <v>16566</v>
      </c>
      <c r="GD5960" t="s">
        <v>8328</v>
      </c>
    </row>
    <row r="5961" spans="1:186" x14ac:dyDescent="0.2">
      <c r="A5961" t="s">
        <v>8329</v>
      </c>
      <c r="B5961" t="s">
        <v>16558</v>
      </c>
      <c r="I5961" t="s">
        <v>16380</v>
      </c>
      <c r="M5961" t="s">
        <v>16384</v>
      </c>
      <c r="BU5961" t="s">
        <v>16444</v>
      </c>
      <c r="DM5961" t="s">
        <v>16488</v>
      </c>
      <c r="FO5961" t="s">
        <v>16542</v>
      </c>
      <c r="GC5961" t="s">
        <v>16562</v>
      </c>
      <c r="GD5961" t="s">
        <v>16563</v>
      </c>
    </row>
    <row r="5962" spans="1:186" x14ac:dyDescent="0.2">
      <c r="A5962" t="s">
        <v>8330</v>
      </c>
      <c r="B5962" t="s">
        <v>16558</v>
      </c>
      <c r="BB5962" t="s">
        <v>16425</v>
      </c>
      <c r="BF5962" t="s">
        <v>16429</v>
      </c>
      <c r="GC5962" t="s">
        <v>16566</v>
      </c>
      <c r="GD5962" t="s">
        <v>16563</v>
      </c>
    </row>
    <row r="5963" spans="1:186" x14ac:dyDescent="0.2">
      <c r="A5963" t="s">
        <v>8331</v>
      </c>
      <c r="B5963" t="s">
        <v>16565</v>
      </c>
      <c r="C5963" t="s">
        <v>16374</v>
      </c>
      <c r="CL5963" t="s">
        <v>16461</v>
      </c>
      <c r="CQ5963" t="s">
        <v>16466</v>
      </c>
      <c r="DQ5963" t="s">
        <v>16492</v>
      </c>
      <c r="GC5963" t="s">
        <v>16576</v>
      </c>
      <c r="GD5963" t="s">
        <v>16563</v>
      </c>
    </row>
    <row r="5964" spans="1:186" x14ac:dyDescent="0.2">
      <c r="A5964" t="s">
        <v>8332</v>
      </c>
      <c r="B5964" t="s">
        <v>16558</v>
      </c>
      <c r="C5964" t="s">
        <v>16374</v>
      </c>
      <c r="E5964" t="s">
        <v>16376</v>
      </c>
      <c r="Y5964" t="s">
        <v>16396</v>
      </c>
      <c r="AD5964" t="s">
        <v>16401</v>
      </c>
      <c r="AG5964" t="s">
        <v>16404</v>
      </c>
      <c r="EA5964" t="s">
        <v>16502</v>
      </c>
      <c r="EC5964" t="s">
        <v>16504</v>
      </c>
      <c r="GC5964" t="s">
        <v>16566</v>
      </c>
      <c r="GD5964" t="s">
        <v>8333</v>
      </c>
    </row>
    <row r="5965" spans="1:186" x14ac:dyDescent="0.2">
      <c r="A5965" t="s">
        <v>8334</v>
      </c>
      <c r="B5965" t="s">
        <v>16558</v>
      </c>
      <c r="C5965" t="s">
        <v>16374</v>
      </c>
      <c r="T5965" t="s">
        <v>16391</v>
      </c>
      <c r="AD5965" t="s">
        <v>16401</v>
      </c>
      <c r="DQ5965" t="s">
        <v>16492</v>
      </c>
      <c r="EA5965" t="s">
        <v>16502</v>
      </c>
      <c r="EC5965" t="s">
        <v>16504</v>
      </c>
      <c r="GC5965" t="s">
        <v>16576</v>
      </c>
      <c r="GD5965" t="s">
        <v>16563</v>
      </c>
    </row>
    <row r="5966" spans="1:186" x14ac:dyDescent="0.2">
      <c r="A5966" t="s">
        <v>8335</v>
      </c>
      <c r="B5966" t="s">
        <v>16565</v>
      </c>
      <c r="D5966" t="s">
        <v>16375</v>
      </c>
      <c r="H5966" t="s">
        <v>16379</v>
      </c>
      <c r="AD5966" t="s">
        <v>16401</v>
      </c>
      <c r="DQ5966" t="s">
        <v>16492</v>
      </c>
      <c r="GC5966" t="s">
        <v>16576</v>
      </c>
      <c r="GD5966" t="s">
        <v>16563</v>
      </c>
    </row>
    <row r="5967" spans="1:186" x14ac:dyDescent="0.2">
      <c r="A5967" t="s">
        <v>8336</v>
      </c>
      <c r="B5967" t="s">
        <v>16558</v>
      </c>
      <c r="AU5967" t="s">
        <v>16418</v>
      </c>
      <c r="AV5967" t="s">
        <v>16419</v>
      </c>
      <c r="GC5967" t="s">
        <v>16566</v>
      </c>
      <c r="GD5967" t="s">
        <v>16563</v>
      </c>
    </row>
    <row r="5968" spans="1:186" x14ac:dyDescent="0.2">
      <c r="A5968" t="s">
        <v>8337</v>
      </c>
      <c r="B5968" t="s">
        <v>16558</v>
      </c>
      <c r="AD5968" t="s">
        <v>16401</v>
      </c>
      <c r="AI5968" t="s">
        <v>16406</v>
      </c>
      <c r="AS5968" t="s">
        <v>16416</v>
      </c>
      <c r="FJ5968" t="s">
        <v>16537</v>
      </c>
      <c r="FL5968" t="s">
        <v>16539</v>
      </c>
      <c r="GC5968" t="s">
        <v>16566</v>
      </c>
      <c r="GD5968" t="s">
        <v>8338</v>
      </c>
    </row>
    <row r="5969" spans="1:186" x14ac:dyDescent="0.2">
      <c r="A5969" t="s">
        <v>8339</v>
      </c>
      <c r="B5969" t="s">
        <v>16558</v>
      </c>
      <c r="N5969" t="s">
        <v>16385</v>
      </c>
      <c r="BZ5969" t="s">
        <v>16449</v>
      </c>
      <c r="DN5969" t="s">
        <v>16489</v>
      </c>
      <c r="GC5969" t="s">
        <v>16139</v>
      </c>
      <c r="GD5969" t="s">
        <v>8115</v>
      </c>
    </row>
    <row r="5970" spans="1:186" x14ac:dyDescent="0.2">
      <c r="A5970" t="s">
        <v>8116</v>
      </c>
      <c r="B5970" t="s">
        <v>16558</v>
      </c>
      <c r="M5970" t="s">
        <v>16384</v>
      </c>
      <c r="N5970" t="s">
        <v>16385</v>
      </c>
      <c r="CC5970" t="s">
        <v>16452</v>
      </c>
      <c r="DN5970" t="s">
        <v>16489</v>
      </c>
      <c r="GC5970" t="s">
        <v>16562</v>
      </c>
      <c r="GD5970" t="s">
        <v>8117</v>
      </c>
    </row>
    <row r="5971" spans="1:186" x14ac:dyDescent="0.2">
      <c r="A5971" t="s">
        <v>8118</v>
      </c>
      <c r="B5971" t="s">
        <v>16558</v>
      </c>
      <c r="D5971" t="s">
        <v>16375</v>
      </c>
      <c r="G5971" t="s">
        <v>16378</v>
      </c>
      <c r="H5971" t="s">
        <v>16379</v>
      </c>
      <c r="I5971" t="s">
        <v>16380</v>
      </c>
      <c r="J5971" t="s">
        <v>16381</v>
      </c>
      <c r="M5971" t="s">
        <v>16384</v>
      </c>
      <c r="Z5971" t="s">
        <v>16397</v>
      </c>
      <c r="AM5971" t="s">
        <v>16410</v>
      </c>
      <c r="DM5971" t="s">
        <v>16488</v>
      </c>
      <c r="FN5971" t="s">
        <v>16541</v>
      </c>
      <c r="GC5971" t="s">
        <v>16562</v>
      </c>
      <c r="GD5971" t="s">
        <v>8119</v>
      </c>
    </row>
    <row r="5972" spans="1:186" x14ac:dyDescent="0.2">
      <c r="A5972" t="s">
        <v>8120</v>
      </c>
      <c r="B5972" t="s">
        <v>16558</v>
      </c>
      <c r="AJ5972" t="s">
        <v>16407</v>
      </c>
      <c r="AS5972" t="s">
        <v>16416</v>
      </c>
      <c r="FK5972" t="s">
        <v>16538</v>
      </c>
      <c r="FL5972" t="s">
        <v>16539</v>
      </c>
      <c r="GC5972" t="s">
        <v>16566</v>
      </c>
      <c r="GD5972" t="s">
        <v>8121</v>
      </c>
    </row>
    <row r="5973" spans="1:186" x14ac:dyDescent="0.2">
      <c r="A5973" t="s">
        <v>8122</v>
      </c>
      <c r="B5973" t="s">
        <v>16558</v>
      </c>
      <c r="CZ5973" t="s">
        <v>16475</v>
      </c>
      <c r="GA5973" t="s">
        <v>16554</v>
      </c>
      <c r="GC5973" t="s">
        <v>16566</v>
      </c>
      <c r="GD5973" t="s">
        <v>16563</v>
      </c>
    </row>
    <row r="5974" spans="1:186" x14ac:dyDescent="0.2">
      <c r="A5974" t="s">
        <v>8123</v>
      </c>
      <c r="B5974" t="s">
        <v>16565</v>
      </c>
      <c r="D5974" t="s">
        <v>16375</v>
      </c>
      <c r="K5974" t="s">
        <v>16382</v>
      </c>
      <c r="BS5974" t="s">
        <v>16442</v>
      </c>
      <c r="GC5974" t="s">
        <v>16576</v>
      </c>
      <c r="GD5974" t="s">
        <v>16563</v>
      </c>
    </row>
    <row r="5975" spans="1:186" x14ac:dyDescent="0.2">
      <c r="A5975" t="s">
        <v>8124</v>
      </c>
      <c r="B5975" t="s">
        <v>16558</v>
      </c>
      <c r="D5975" t="s">
        <v>16375</v>
      </c>
      <c r="G5975" t="s">
        <v>16378</v>
      </c>
      <c r="K5975" t="s">
        <v>16382</v>
      </c>
      <c r="N5975" t="s">
        <v>16385</v>
      </c>
      <c r="U5975" t="s">
        <v>16392</v>
      </c>
      <c r="GC5975" t="s">
        <v>16576</v>
      </c>
      <c r="GD5975" t="s">
        <v>16563</v>
      </c>
    </row>
    <row r="5976" spans="1:186" x14ac:dyDescent="0.2">
      <c r="A5976" t="s">
        <v>8125</v>
      </c>
      <c r="B5976" t="s">
        <v>16558</v>
      </c>
      <c r="I5976" t="s">
        <v>16380</v>
      </c>
      <c r="J5976" t="s">
        <v>16381</v>
      </c>
      <c r="M5976" t="s">
        <v>16384</v>
      </c>
      <c r="AM5976" t="s">
        <v>16410</v>
      </c>
      <c r="DM5976" t="s">
        <v>16488</v>
      </c>
      <c r="EB5976" t="s">
        <v>16503</v>
      </c>
      <c r="EC5976" t="s">
        <v>16504</v>
      </c>
      <c r="GC5976" t="s">
        <v>16562</v>
      </c>
      <c r="GD5976" t="s">
        <v>8126</v>
      </c>
    </row>
    <row r="5977" spans="1:186" x14ac:dyDescent="0.2">
      <c r="A5977" t="s">
        <v>8127</v>
      </c>
      <c r="B5977" t="s">
        <v>16558</v>
      </c>
      <c r="M5977" t="s">
        <v>16384</v>
      </c>
      <c r="CH5977" t="s">
        <v>16457</v>
      </c>
      <c r="DM5977" t="s">
        <v>16488</v>
      </c>
      <c r="FO5977" t="s">
        <v>16542</v>
      </c>
      <c r="GC5977" t="s">
        <v>16562</v>
      </c>
      <c r="GD5977" t="s">
        <v>8128</v>
      </c>
    </row>
    <row r="5978" spans="1:186" x14ac:dyDescent="0.2">
      <c r="A5978" t="s">
        <v>8129</v>
      </c>
      <c r="B5978" t="s">
        <v>16558</v>
      </c>
      <c r="I5978" t="s">
        <v>16380</v>
      </c>
      <c r="V5978" t="s">
        <v>16393</v>
      </c>
      <c r="BP5978" t="s">
        <v>16439</v>
      </c>
      <c r="GC5978" t="s">
        <v>16566</v>
      </c>
      <c r="GD5978" t="s">
        <v>8130</v>
      </c>
    </row>
    <row r="5979" spans="1:186" x14ac:dyDescent="0.2">
      <c r="A5979" t="s">
        <v>8131</v>
      </c>
      <c r="B5979" t="s">
        <v>16558</v>
      </c>
      <c r="C5979" t="s">
        <v>16374</v>
      </c>
      <c r="E5979" t="s">
        <v>16376</v>
      </c>
      <c r="I5979" t="s">
        <v>16380</v>
      </c>
      <c r="T5979" t="s">
        <v>16391</v>
      </c>
      <c r="V5979" t="s">
        <v>16393</v>
      </c>
      <c r="CM5979" t="s">
        <v>16462</v>
      </c>
      <c r="FW5979" t="s">
        <v>16550</v>
      </c>
      <c r="GC5979" t="s">
        <v>16576</v>
      </c>
      <c r="GD5979" t="s">
        <v>8132</v>
      </c>
    </row>
    <row r="5980" spans="1:186" x14ac:dyDescent="0.2">
      <c r="A5980" t="s">
        <v>8133</v>
      </c>
      <c r="B5980" t="s">
        <v>16558</v>
      </c>
      <c r="M5980" t="s">
        <v>16384</v>
      </c>
      <c r="BQ5980" t="s">
        <v>16440</v>
      </c>
      <c r="DM5980" t="s">
        <v>16488</v>
      </c>
      <c r="EY5980" t="s">
        <v>16526</v>
      </c>
      <c r="FB5980" t="s">
        <v>16529</v>
      </c>
      <c r="GC5980" t="s">
        <v>16562</v>
      </c>
      <c r="GD5980" t="s">
        <v>8134</v>
      </c>
    </row>
    <row r="5981" spans="1:186" x14ac:dyDescent="0.2">
      <c r="A5981" t="s">
        <v>8135</v>
      </c>
      <c r="B5981" t="s">
        <v>16558</v>
      </c>
      <c r="H5981" t="s">
        <v>16379</v>
      </c>
      <c r="BJ5981" t="s">
        <v>16433</v>
      </c>
      <c r="DV5981" t="s">
        <v>16497</v>
      </c>
      <c r="EC5981" t="s">
        <v>16504</v>
      </c>
      <c r="GB5981" t="s">
        <v>16555</v>
      </c>
      <c r="GC5981" t="s">
        <v>16566</v>
      </c>
      <c r="GD5981" t="s">
        <v>8136</v>
      </c>
    </row>
    <row r="5982" spans="1:186" x14ac:dyDescent="0.2">
      <c r="A5982" t="s">
        <v>8137</v>
      </c>
      <c r="B5982" t="s">
        <v>16558</v>
      </c>
      <c r="I5982" t="s">
        <v>16380</v>
      </c>
      <c r="J5982" t="s">
        <v>16381</v>
      </c>
      <c r="M5982" t="s">
        <v>16384</v>
      </c>
      <c r="AG5982" t="s">
        <v>16404</v>
      </c>
      <c r="AI5982" t="s">
        <v>16406</v>
      </c>
      <c r="AS5982" t="s">
        <v>16416</v>
      </c>
      <c r="DY5982" t="s">
        <v>16500</v>
      </c>
      <c r="EC5982" t="s">
        <v>16504</v>
      </c>
      <c r="GC5982" t="s">
        <v>16566</v>
      </c>
      <c r="GD5982" t="s">
        <v>8138</v>
      </c>
    </row>
    <row r="5983" spans="1:186" x14ac:dyDescent="0.2">
      <c r="A5983" t="s">
        <v>8139</v>
      </c>
      <c r="B5983" t="s">
        <v>16558</v>
      </c>
      <c r="I5983" t="s">
        <v>16380</v>
      </c>
      <c r="J5983" t="s">
        <v>16381</v>
      </c>
      <c r="Y5983" t="s">
        <v>16396</v>
      </c>
      <c r="AG5983" t="s">
        <v>16404</v>
      </c>
      <c r="CO5983" t="s">
        <v>16464</v>
      </c>
      <c r="CP5983" t="s">
        <v>16465</v>
      </c>
      <c r="DT5983" t="s">
        <v>16495</v>
      </c>
      <c r="EC5983" t="s">
        <v>16504</v>
      </c>
      <c r="GC5983" t="s">
        <v>16566</v>
      </c>
      <c r="GD5983" t="s">
        <v>8140</v>
      </c>
    </row>
    <row r="5984" spans="1:186" x14ac:dyDescent="0.2">
      <c r="A5984" t="s">
        <v>8141</v>
      </c>
      <c r="B5984" t="s">
        <v>16558</v>
      </c>
      <c r="BB5984" t="s">
        <v>16425</v>
      </c>
      <c r="BH5984" t="s">
        <v>16431</v>
      </c>
      <c r="BT5984" t="s">
        <v>16443</v>
      </c>
      <c r="GC5984" t="s">
        <v>16566</v>
      </c>
      <c r="GD5984" t="s">
        <v>16563</v>
      </c>
    </row>
    <row r="5985" spans="1:186" x14ac:dyDescent="0.2">
      <c r="A5985" t="s">
        <v>8142</v>
      </c>
      <c r="B5985" t="s">
        <v>16558</v>
      </c>
      <c r="F5985" t="s">
        <v>16377</v>
      </c>
      <c r="I5985" t="s">
        <v>16380</v>
      </c>
      <c r="AF5985" t="s">
        <v>16403</v>
      </c>
      <c r="AJ5985" t="s">
        <v>16407</v>
      </c>
      <c r="AS5985" t="s">
        <v>16416</v>
      </c>
      <c r="DY5985" t="s">
        <v>16500</v>
      </c>
      <c r="EC5985" t="s">
        <v>16504</v>
      </c>
      <c r="GC5985" t="s">
        <v>15763</v>
      </c>
      <c r="GD5985" t="s">
        <v>8143</v>
      </c>
    </row>
    <row r="5986" spans="1:186" x14ac:dyDescent="0.2">
      <c r="A5986" t="s">
        <v>8144</v>
      </c>
      <c r="B5986" t="s">
        <v>16558</v>
      </c>
      <c r="F5986" t="s">
        <v>16377</v>
      </c>
      <c r="I5986" t="s">
        <v>16380</v>
      </c>
      <c r="AM5986" t="s">
        <v>16410</v>
      </c>
      <c r="DM5986" t="s">
        <v>16488</v>
      </c>
      <c r="EB5986" t="s">
        <v>16503</v>
      </c>
      <c r="EC5986" t="s">
        <v>16504</v>
      </c>
      <c r="GC5986" t="s">
        <v>16562</v>
      </c>
      <c r="GD5986" t="s">
        <v>8145</v>
      </c>
    </row>
    <row r="5987" spans="1:186" x14ac:dyDescent="0.2">
      <c r="A5987" t="s">
        <v>8146</v>
      </c>
      <c r="B5987" t="s">
        <v>16558</v>
      </c>
      <c r="CP5987" t="s">
        <v>16465</v>
      </c>
      <c r="CW5987" t="s">
        <v>16472</v>
      </c>
      <c r="CZ5987" t="s">
        <v>16475</v>
      </c>
      <c r="GA5987" t="s">
        <v>16554</v>
      </c>
      <c r="GC5987" t="s">
        <v>16566</v>
      </c>
      <c r="GD5987" t="s">
        <v>8147</v>
      </c>
    </row>
    <row r="5988" spans="1:186" x14ac:dyDescent="0.2">
      <c r="A5988" t="s">
        <v>8148</v>
      </c>
      <c r="B5988" t="s">
        <v>16569</v>
      </c>
      <c r="GC5988" t="s">
        <v>13580</v>
      </c>
    </row>
    <row r="5989" spans="1:186" x14ac:dyDescent="0.2">
      <c r="A5989" t="s">
        <v>8149</v>
      </c>
      <c r="B5989" t="s">
        <v>16565</v>
      </c>
      <c r="D5989" t="s">
        <v>16375</v>
      </c>
      <c r="N5989" t="s">
        <v>16385</v>
      </c>
      <c r="BJ5989" t="s">
        <v>16433</v>
      </c>
      <c r="BS5989" t="s">
        <v>16442</v>
      </c>
      <c r="DM5989" t="s">
        <v>16488</v>
      </c>
      <c r="GC5989" t="s">
        <v>16562</v>
      </c>
      <c r="GD5989" t="s">
        <v>16563</v>
      </c>
    </row>
    <row r="5990" spans="1:186" x14ac:dyDescent="0.2">
      <c r="A5990" t="s">
        <v>8150</v>
      </c>
      <c r="B5990" t="s">
        <v>16565</v>
      </c>
      <c r="D5990" t="s">
        <v>16375</v>
      </c>
      <c r="BX5990" t="s">
        <v>16447</v>
      </c>
      <c r="GC5990" t="s">
        <v>16566</v>
      </c>
      <c r="GD5990" t="s">
        <v>16563</v>
      </c>
    </row>
    <row r="5991" spans="1:186" x14ac:dyDescent="0.2">
      <c r="A5991" t="s">
        <v>8151</v>
      </c>
      <c r="B5991" t="s">
        <v>16558</v>
      </c>
      <c r="K5991" t="s">
        <v>16382</v>
      </c>
      <c r="BZ5991" t="s">
        <v>16449</v>
      </c>
      <c r="DN5991" t="s">
        <v>16489</v>
      </c>
      <c r="GC5991" t="s">
        <v>16562</v>
      </c>
      <c r="GD5991" t="s">
        <v>8152</v>
      </c>
    </row>
    <row r="5992" spans="1:186" x14ac:dyDescent="0.2">
      <c r="A5992" t="s">
        <v>8153</v>
      </c>
      <c r="B5992" t="s">
        <v>16558</v>
      </c>
      <c r="CQ5992" t="s">
        <v>16466</v>
      </c>
      <c r="DB5992" t="s">
        <v>16477</v>
      </c>
      <c r="GC5992" t="s">
        <v>16576</v>
      </c>
      <c r="GD5992" t="s">
        <v>8154</v>
      </c>
    </row>
    <row r="5993" spans="1:186" x14ac:dyDescent="0.2">
      <c r="A5993" t="s">
        <v>8155</v>
      </c>
      <c r="B5993" t="s">
        <v>16558</v>
      </c>
      <c r="K5993" t="s">
        <v>16382</v>
      </c>
      <c r="L5993" t="s">
        <v>16383</v>
      </c>
      <c r="AM5993" t="s">
        <v>16410</v>
      </c>
      <c r="DM5993" t="s">
        <v>16488</v>
      </c>
      <c r="EB5993" t="s">
        <v>16503</v>
      </c>
      <c r="EC5993" t="s">
        <v>16504</v>
      </c>
      <c r="GC5993" t="s">
        <v>16562</v>
      </c>
      <c r="GD5993" t="s">
        <v>8156</v>
      </c>
    </row>
    <row r="5994" spans="1:186" x14ac:dyDescent="0.2">
      <c r="A5994" t="s">
        <v>8157</v>
      </c>
      <c r="B5994" t="s">
        <v>16558</v>
      </c>
      <c r="CG5994" t="s">
        <v>16456</v>
      </c>
      <c r="EB5994" t="s">
        <v>16503</v>
      </c>
      <c r="EC5994" t="s">
        <v>16504</v>
      </c>
      <c r="GC5994" t="s">
        <v>16566</v>
      </c>
      <c r="GD5994" t="s">
        <v>8158</v>
      </c>
    </row>
    <row r="5995" spans="1:186" x14ac:dyDescent="0.2">
      <c r="A5995" t="s">
        <v>8159</v>
      </c>
      <c r="B5995" t="s">
        <v>16558</v>
      </c>
      <c r="M5995" t="s">
        <v>16384</v>
      </c>
      <c r="CA5995" t="s">
        <v>16450</v>
      </c>
      <c r="FO5995" t="s">
        <v>16542</v>
      </c>
      <c r="GC5995" t="s">
        <v>16566</v>
      </c>
      <c r="GD5995" t="s">
        <v>16563</v>
      </c>
    </row>
    <row r="5996" spans="1:186" x14ac:dyDescent="0.2">
      <c r="A5996" t="s">
        <v>8160</v>
      </c>
      <c r="B5996" t="s">
        <v>16558</v>
      </c>
      <c r="M5996" t="s">
        <v>16384</v>
      </c>
      <c r="CA5996" t="s">
        <v>16450</v>
      </c>
      <c r="DN5996" t="s">
        <v>16489</v>
      </c>
      <c r="FO5996" t="s">
        <v>16542</v>
      </c>
      <c r="GC5996" t="s">
        <v>16562</v>
      </c>
      <c r="GD5996" t="s">
        <v>16563</v>
      </c>
    </row>
    <row r="5997" spans="1:186" x14ac:dyDescent="0.2">
      <c r="A5997" t="s">
        <v>8161</v>
      </c>
      <c r="B5997" t="s">
        <v>16558</v>
      </c>
      <c r="M5997" t="s">
        <v>16384</v>
      </c>
      <c r="X5997" t="s">
        <v>16395</v>
      </c>
      <c r="CN5997" t="s">
        <v>16463</v>
      </c>
      <c r="DM5997" t="s">
        <v>16488</v>
      </c>
      <c r="FE5997" t="s">
        <v>16532</v>
      </c>
      <c r="FH5997" t="s">
        <v>16535</v>
      </c>
      <c r="GC5997" t="s">
        <v>16139</v>
      </c>
      <c r="GD5997" t="s">
        <v>8162</v>
      </c>
    </row>
    <row r="5998" spans="1:186" x14ac:dyDescent="0.2">
      <c r="A5998" t="s">
        <v>8163</v>
      </c>
      <c r="B5998" t="s">
        <v>16558</v>
      </c>
      <c r="C5998" t="s">
        <v>16374</v>
      </c>
      <c r="E5998" t="s">
        <v>16376</v>
      </c>
      <c r="T5998" t="s">
        <v>16391</v>
      </c>
      <c r="X5998" t="s">
        <v>16395</v>
      </c>
      <c r="CO5998" t="s">
        <v>16464</v>
      </c>
      <c r="CP5998" t="s">
        <v>16465</v>
      </c>
      <c r="FG5998" t="s">
        <v>16534</v>
      </c>
      <c r="FH5998" t="s">
        <v>16535</v>
      </c>
      <c r="GC5998" t="s">
        <v>16566</v>
      </c>
      <c r="GD5998" t="s">
        <v>8164</v>
      </c>
    </row>
    <row r="5999" spans="1:186" x14ac:dyDescent="0.2">
      <c r="A5999" t="s">
        <v>8165</v>
      </c>
      <c r="B5999" t="s">
        <v>16558</v>
      </c>
      <c r="C5999" t="s">
        <v>16374</v>
      </c>
      <c r="E5999" t="s">
        <v>16376</v>
      </c>
      <c r="T5999" t="s">
        <v>16391</v>
      </c>
      <c r="X5999" t="s">
        <v>16395</v>
      </c>
      <c r="FG5999" t="s">
        <v>16534</v>
      </c>
      <c r="FH5999" t="s">
        <v>16535</v>
      </c>
      <c r="GC5999" t="s">
        <v>16576</v>
      </c>
      <c r="GD5999" t="s">
        <v>8166</v>
      </c>
    </row>
    <row r="6000" spans="1:186" x14ac:dyDescent="0.2">
      <c r="A6000" t="s">
        <v>8167</v>
      </c>
      <c r="B6000" t="s">
        <v>16558</v>
      </c>
      <c r="C6000" t="s">
        <v>16374</v>
      </c>
      <c r="E6000" t="s">
        <v>16376</v>
      </c>
      <c r="L6000" t="s">
        <v>16383</v>
      </c>
      <c r="X6000" t="s">
        <v>16395</v>
      </c>
      <c r="AI6000" t="s">
        <v>16406</v>
      </c>
      <c r="AS6000" t="s">
        <v>16416</v>
      </c>
      <c r="FF6000" t="s">
        <v>16533</v>
      </c>
      <c r="FH6000" t="s">
        <v>16535</v>
      </c>
      <c r="GC6000" t="s">
        <v>16566</v>
      </c>
      <c r="GD6000" t="s">
        <v>16563</v>
      </c>
    </row>
    <row r="6001" spans="1:186" x14ac:dyDescent="0.2">
      <c r="A6001" t="s">
        <v>8168</v>
      </c>
      <c r="B6001" t="s">
        <v>16558</v>
      </c>
      <c r="V6001" t="s">
        <v>16393</v>
      </c>
      <c r="CR6001" t="s">
        <v>16467</v>
      </c>
      <c r="FX6001" t="s">
        <v>16551</v>
      </c>
      <c r="GC6001" t="s">
        <v>15180</v>
      </c>
      <c r="GD6001" t="s">
        <v>8169</v>
      </c>
    </row>
    <row r="6002" spans="1:186" x14ac:dyDescent="0.2">
      <c r="A6002" t="s">
        <v>8170</v>
      </c>
      <c r="B6002" t="s">
        <v>16558</v>
      </c>
      <c r="K6002" t="s">
        <v>16382</v>
      </c>
      <c r="W6002" t="s">
        <v>16394</v>
      </c>
      <c r="CK6002" t="s">
        <v>16460</v>
      </c>
      <c r="CR6002" t="s">
        <v>16467</v>
      </c>
      <c r="DB6002" t="s">
        <v>16477</v>
      </c>
      <c r="GC6002" t="s">
        <v>8171</v>
      </c>
      <c r="GD6002" t="s">
        <v>8172</v>
      </c>
    </row>
    <row r="6003" spans="1:186" x14ac:dyDescent="0.2">
      <c r="A6003" t="s">
        <v>8173</v>
      </c>
      <c r="B6003" t="s">
        <v>16558</v>
      </c>
      <c r="V6003" t="s">
        <v>16393</v>
      </c>
      <c r="DK6003" t="s">
        <v>16486</v>
      </c>
      <c r="FX6003" t="s">
        <v>16551</v>
      </c>
      <c r="GC6003" t="s">
        <v>16610</v>
      </c>
      <c r="GD6003" t="s">
        <v>8174</v>
      </c>
    </row>
    <row r="6004" spans="1:186" x14ac:dyDescent="0.2">
      <c r="A6004" t="s">
        <v>8175</v>
      </c>
      <c r="B6004" t="s">
        <v>16558</v>
      </c>
      <c r="V6004" t="s">
        <v>16393</v>
      </c>
      <c r="DI6004" t="s">
        <v>16484</v>
      </c>
      <c r="DL6004" t="s">
        <v>16487</v>
      </c>
      <c r="FX6004" t="s">
        <v>16551</v>
      </c>
      <c r="GC6004" t="s">
        <v>12917</v>
      </c>
      <c r="GD6004" t="s">
        <v>8176</v>
      </c>
    </row>
    <row r="6005" spans="1:186" x14ac:dyDescent="0.2">
      <c r="A6005" t="s">
        <v>8177</v>
      </c>
      <c r="B6005" t="s">
        <v>16558</v>
      </c>
      <c r="BB6005" t="s">
        <v>16425</v>
      </c>
      <c r="BC6005" t="s">
        <v>16426</v>
      </c>
      <c r="GC6005" t="s">
        <v>16566</v>
      </c>
      <c r="GD6005" t="s">
        <v>16563</v>
      </c>
    </row>
    <row r="6006" spans="1:186" x14ac:dyDescent="0.2">
      <c r="A6006" t="s">
        <v>8178</v>
      </c>
      <c r="B6006" t="s">
        <v>16558</v>
      </c>
      <c r="M6006" t="s">
        <v>16384</v>
      </c>
      <c r="CD6006" t="s">
        <v>16453</v>
      </c>
      <c r="DN6006" t="s">
        <v>16489</v>
      </c>
      <c r="FO6006" t="s">
        <v>16542</v>
      </c>
      <c r="GC6006" t="s">
        <v>16139</v>
      </c>
      <c r="GD6006" t="s">
        <v>8179</v>
      </c>
    </row>
    <row r="6007" spans="1:186" x14ac:dyDescent="0.2">
      <c r="A6007" t="s">
        <v>8180</v>
      </c>
      <c r="B6007" t="s">
        <v>16558</v>
      </c>
      <c r="BB6007" t="s">
        <v>16425</v>
      </c>
      <c r="BH6007" t="s">
        <v>16431</v>
      </c>
      <c r="GC6007" t="s">
        <v>16566</v>
      </c>
      <c r="GD6007" t="s">
        <v>8181</v>
      </c>
    </row>
    <row r="6008" spans="1:186" x14ac:dyDescent="0.2">
      <c r="A6008" t="s">
        <v>8182</v>
      </c>
      <c r="B6008" t="s">
        <v>16558</v>
      </c>
      <c r="M6008" t="s">
        <v>16384</v>
      </c>
      <c r="CD6008" t="s">
        <v>16453</v>
      </c>
      <c r="GC6008" t="s">
        <v>16566</v>
      </c>
      <c r="GD6008" t="s">
        <v>8183</v>
      </c>
    </row>
    <row r="6009" spans="1:186" x14ac:dyDescent="0.2">
      <c r="A6009" t="s">
        <v>8184</v>
      </c>
      <c r="B6009" t="s">
        <v>16558</v>
      </c>
      <c r="J6009" t="s">
        <v>16381</v>
      </c>
      <c r="BJ6009" t="s">
        <v>16433</v>
      </c>
      <c r="BK6009" t="s">
        <v>16434</v>
      </c>
      <c r="GB6009" t="s">
        <v>16555</v>
      </c>
      <c r="GC6009" t="s">
        <v>16566</v>
      </c>
      <c r="GD6009" t="s">
        <v>8185</v>
      </c>
    </row>
    <row r="6010" spans="1:186" x14ac:dyDescent="0.2">
      <c r="A6010" t="s">
        <v>8186</v>
      </c>
      <c r="B6010" t="s">
        <v>16569</v>
      </c>
      <c r="FT6010" t="s">
        <v>16547</v>
      </c>
      <c r="GC6010" t="s">
        <v>16018</v>
      </c>
    </row>
    <row r="6011" spans="1:186" x14ac:dyDescent="0.2">
      <c r="A6011" t="s">
        <v>8187</v>
      </c>
      <c r="B6011" t="s">
        <v>16558</v>
      </c>
      <c r="M6011" t="s">
        <v>16384</v>
      </c>
      <c r="X6011" t="s">
        <v>16395</v>
      </c>
      <c r="BJ6011" t="s">
        <v>16433</v>
      </c>
      <c r="BK6011" t="s">
        <v>16434</v>
      </c>
      <c r="FG6011" t="s">
        <v>16534</v>
      </c>
      <c r="FH6011" t="s">
        <v>16535</v>
      </c>
      <c r="GB6011" t="s">
        <v>16555</v>
      </c>
      <c r="GC6011" t="s">
        <v>16566</v>
      </c>
      <c r="GD6011" t="s">
        <v>16563</v>
      </c>
    </row>
    <row r="6012" spans="1:186" x14ac:dyDescent="0.2">
      <c r="A6012" t="s">
        <v>8188</v>
      </c>
      <c r="B6012" t="s">
        <v>16558</v>
      </c>
      <c r="M6012" t="s">
        <v>16384</v>
      </c>
      <c r="X6012" t="s">
        <v>16395</v>
      </c>
      <c r="BJ6012" t="s">
        <v>16433</v>
      </c>
      <c r="DN6012" t="s">
        <v>16489</v>
      </c>
      <c r="FG6012" t="s">
        <v>16534</v>
      </c>
      <c r="FH6012" t="s">
        <v>16535</v>
      </c>
      <c r="GC6012" t="s">
        <v>16562</v>
      </c>
      <c r="GD6012" t="s">
        <v>16563</v>
      </c>
    </row>
    <row r="6013" spans="1:186" x14ac:dyDescent="0.2">
      <c r="A6013" t="s">
        <v>8189</v>
      </c>
      <c r="B6013" t="s">
        <v>16565</v>
      </c>
      <c r="GC6013" t="s">
        <v>15481</v>
      </c>
      <c r="GD6013" t="s">
        <v>16563</v>
      </c>
    </row>
    <row r="6014" spans="1:186" x14ac:dyDescent="0.2">
      <c r="A6014" t="s">
        <v>8190</v>
      </c>
      <c r="B6014" t="s">
        <v>16558</v>
      </c>
      <c r="AU6014" t="s">
        <v>16418</v>
      </c>
      <c r="AZ6014" t="s">
        <v>16423</v>
      </c>
      <c r="GC6014" t="s">
        <v>16566</v>
      </c>
      <c r="GD6014" t="s">
        <v>16563</v>
      </c>
    </row>
    <row r="6015" spans="1:186" x14ac:dyDescent="0.2">
      <c r="A6015" t="s">
        <v>8191</v>
      </c>
      <c r="B6015" t="s">
        <v>16558</v>
      </c>
      <c r="Z6015" t="s">
        <v>16397</v>
      </c>
      <c r="AB6015" t="s">
        <v>16399</v>
      </c>
      <c r="BB6015" t="s">
        <v>16425</v>
      </c>
      <c r="BG6015" t="s">
        <v>16430</v>
      </c>
      <c r="BK6015" t="s">
        <v>16434</v>
      </c>
      <c r="EU6015" t="s">
        <v>16522</v>
      </c>
      <c r="EV6015" t="s">
        <v>16523</v>
      </c>
      <c r="GC6015" t="s">
        <v>16566</v>
      </c>
      <c r="GD6015" t="s">
        <v>16563</v>
      </c>
    </row>
    <row r="6016" spans="1:186" x14ac:dyDescent="0.2">
      <c r="A6016" t="s">
        <v>8192</v>
      </c>
      <c r="B6016" t="s">
        <v>16558</v>
      </c>
      <c r="CZ6016" t="s">
        <v>16475</v>
      </c>
      <c r="GA6016" t="s">
        <v>16554</v>
      </c>
      <c r="GC6016" t="s">
        <v>16566</v>
      </c>
      <c r="GD6016" t="s">
        <v>8193</v>
      </c>
    </row>
    <row r="6017" spans="1:186" x14ac:dyDescent="0.2">
      <c r="A6017" t="s">
        <v>8194</v>
      </c>
      <c r="B6017" t="s">
        <v>16558</v>
      </c>
      <c r="AF6017" t="s">
        <v>16403</v>
      </c>
      <c r="AG6017" t="s">
        <v>16404</v>
      </c>
      <c r="AJ6017" t="s">
        <v>16407</v>
      </c>
      <c r="AS6017" t="s">
        <v>16416</v>
      </c>
      <c r="DZ6017" t="s">
        <v>16501</v>
      </c>
      <c r="EC6017" t="s">
        <v>16504</v>
      </c>
      <c r="GC6017" t="s">
        <v>16566</v>
      </c>
      <c r="GD6017" t="s">
        <v>8195</v>
      </c>
    </row>
    <row r="6018" spans="1:186" x14ac:dyDescent="0.2">
      <c r="A6018" t="s">
        <v>8196</v>
      </c>
      <c r="B6018" t="s">
        <v>16558</v>
      </c>
      <c r="M6018" t="s">
        <v>16384</v>
      </c>
      <c r="CD6018" t="s">
        <v>16453</v>
      </c>
      <c r="DN6018" t="s">
        <v>16489</v>
      </c>
      <c r="FO6018" t="s">
        <v>16542</v>
      </c>
      <c r="GC6018" t="s">
        <v>15472</v>
      </c>
      <c r="GD6018" t="s">
        <v>8197</v>
      </c>
    </row>
    <row r="6019" spans="1:186" x14ac:dyDescent="0.2">
      <c r="A6019" t="s">
        <v>8198</v>
      </c>
      <c r="B6019" t="s">
        <v>16558</v>
      </c>
      <c r="CR6019" t="s">
        <v>16467</v>
      </c>
      <c r="GC6019" t="s">
        <v>16576</v>
      </c>
      <c r="GD6019" t="s">
        <v>8199</v>
      </c>
    </row>
    <row r="6020" spans="1:186" x14ac:dyDescent="0.2">
      <c r="A6020" t="s">
        <v>8200</v>
      </c>
      <c r="B6020" t="s">
        <v>16558</v>
      </c>
      <c r="CR6020" t="s">
        <v>16467</v>
      </c>
      <c r="GC6020" t="s">
        <v>16576</v>
      </c>
      <c r="GD6020" t="s">
        <v>8201</v>
      </c>
    </row>
    <row r="6021" spans="1:186" x14ac:dyDescent="0.2">
      <c r="A6021" t="s">
        <v>8202</v>
      </c>
      <c r="B6021" t="s">
        <v>16558</v>
      </c>
      <c r="BI6021" t="s">
        <v>16432</v>
      </c>
      <c r="EY6021" t="s">
        <v>16526</v>
      </c>
      <c r="FB6021" t="s">
        <v>16529</v>
      </c>
      <c r="GC6021" t="s">
        <v>16566</v>
      </c>
      <c r="GD6021" t="s">
        <v>8203</v>
      </c>
    </row>
    <row r="6022" spans="1:186" x14ac:dyDescent="0.2">
      <c r="A6022" t="s">
        <v>8204</v>
      </c>
      <c r="B6022" t="s">
        <v>16558</v>
      </c>
      <c r="C6022" t="s">
        <v>16374</v>
      </c>
      <c r="E6022" t="s">
        <v>16376</v>
      </c>
      <c r="Y6022" t="s">
        <v>16396</v>
      </c>
      <c r="AB6022" t="s">
        <v>16399</v>
      </c>
      <c r="AD6022" t="s">
        <v>16401</v>
      </c>
      <c r="AG6022" t="s">
        <v>16404</v>
      </c>
      <c r="EA6022" t="s">
        <v>16502</v>
      </c>
      <c r="EC6022" t="s">
        <v>16504</v>
      </c>
      <c r="GC6022" t="s">
        <v>16576</v>
      </c>
      <c r="GD6022" t="s">
        <v>16563</v>
      </c>
    </row>
    <row r="6023" spans="1:186" x14ac:dyDescent="0.2">
      <c r="A6023" t="s">
        <v>8205</v>
      </c>
      <c r="B6023" t="s">
        <v>16558</v>
      </c>
      <c r="AC6023" t="s">
        <v>16400</v>
      </c>
      <c r="BJ6023" t="s">
        <v>16433</v>
      </c>
      <c r="BK6023" t="s">
        <v>16434</v>
      </c>
      <c r="GB6023" t="s">
        <v>16555</v>
      </c>
      <c r="GC6023" t="s">
        <v>16566</v>
      </c>
      <c r="GD6023" t="s">
        <v>16563</v>
      </c>
    </row>
    <row r="6024" spans="1:186" x14ac:dyDescent="0.2">
      <c r="A6024" t="s">
        <v>8206</v>
      </c>
      <c r="B6024" t="s">
        <v>16558</v>
      </c>
      <c r="AE6024" t="s">
        <v>16402</v>
      </c>
      <c r="AF6024" t="s">
        <v>16403</v>
      </c>
      <c r="AG6024" t="s">
        <v>16404</v>
      </c>
      <c r="AJ6024" t="s">
        <v>16407</v>
      </c>
      <c r="AS6024" t="s">
        <v>16416</v>
      </c>
      <c r="DY6024" t="s">
        <v>16500</v>
      </c>
      <c r="EC6024" t="s">
        <v>16504</v>
      </c>
      <c r="GC6024" t="s">
        <v>15763</v>
      </c>
      <c r="GD6024" t="s">
        <v>8207</v>
      </c>
    </row>
    <row r="6025" spans="1:186" x14ac:dyDescent="0.2">
      <c r="A6025" t="s">
        <v>8208</v>
      </c>
      <c r="B6025" t="s">
        <v>16558</v>
      </c>
      <c r="I6025" t="s">
        <v>16380</v>
      </c>
      <c r="AJ6025" t="s">
        <v>16407</v>
      </c>
      <c r="AS6025" t="s">
        <v>16416</v>
      </c>
      <c r="DY6025" t="s">
        <v>16500</v>
      </c>
      <c r="EC6025" t="s">
        <v>16504</v>
      </c>
      <c r="GC6025" t="s">
        <v>16566</v>
      </c>
      <c r="GD6025" t="s">
        <v>8209</v>
      </c>
    </row>
    <row r="6026" spans="1:186" x14ac:dyDescent="0.2">
      <c r="A6026" t="s">
        <v>8210</v>
      </c>
      <c r="B6026" t="s">
        <v>16558</v>
      </c>
      <c r="I6026" t="s">
        <v>16380</v>
      </c>
      <c r="J6026" t="s">
        <v>16381</v>
      </c>
      <c r="Y6026" t="s">
        <v>16396</v>
      </c>
      <c r="AD6026" t="s">
        <v>16401</v>
      </c>
      <c r="AF6026" t="s">
        <v>16403</v>
      </c>
      <c r="AG6026" t="s">
        <v>16404</v>
      </c>
      <c r="EB6026" t="s">
        <v>16503</v>
      </c>
      <c r="EC6026" t="s">
        <v>16504</v>
      </c>
      <c r="GC6026" t="s">
        <v>16566</v>
      </c>
      <c r="GD6026" t="s">
        <v>8211</v>
      </c>
    </row>
    <row r="6027" spans="1:186" x14ac:dyDescent="0.2">
      <c r="A6027" t="s">
        <v>8212</v>
      </c>
      <c r="B6027" t="s">
        <v>16558</v>
      </c>
      <c r="I6027" t="s">
        <v>16380</v>
      </c>
      <c r="J6027" t="s">
        <v>16381</v>
      </c>
      <c r="Y6027" t="s">
        <v>16396</v>
      </c>
      <c r="AD6027" t="s">
        <v>16401</v>
      </c>
      <c r="AF6027" t="s">
        <v>16403</v>
      </c>
      <c r="AG6027" t="s">
        <v>16404</v>
      </c>
      <c r="EB6027" t="s">
        <v>16503</v>
      </c>
      <c r="EC6027" t="s">
        <v>16504</v>
      </c>
      <c r="GC6027" t="s">
        <v>16576</v>
      </c>
      <c r="GD6027" t="s">
        <v>16563</v>
      </c>
    </row>
    <row r="6028" spans="1:186" x14ac:dyDescent="0.2">
      <c r="A6028" t="s">
        <v>8213</v>
      </c>
      <c r="B6028" t="s">
        <v>16558</v>
      </c>
      <c r="I6028" t="s">
        <v>16380</v>
      </c>
      <c r="J6028" t="s">
        <v>16381</v>
      </c>
      <c r="AD6028" t="s">
        <v>16401</v>
      </c>
      <c r="AF6028" t="s">
        <v>16403</v>
      </c>
      <c r="AG6028" t="s">
        <v>16404</v>
      </c>
      <c r="AI6028" t="s">
        <v>16406</v>
      </c>
      <c r="AS6028" t="s">
        <v>16416</v>
      </c>
      <c r="DX6028" t="s">
        <v>16499</v>
      </c>
      <c r="EC6028" t="s">
        <v>16504</v>
      </c>
      <c r="GC6028" t="s">
        <v>16566</v>
      </c>
      <c r="GD6028" t="s">
        <v>16563</v>
      </c>
    </row>
    <row r="6029" spans="1:186" x14ac:dyDescent="0.2">
      <c r="A6029" t="s">
        <v>8214</v>
      </c>
      <c r="B6029" t="s">
        <v>16558</v>
      </c>
      <c r="DX6029" t="s">
        <v>16499</v>
      </c>
      <c r="EC6029" t="s">
        <v>16504</v>
      </c>
      <c r="GC6029" t="s">
        <v>14530</v>
      </c>
      <c r="GD6029" t="s">
        <v>16563</v>
      </c>
    </row>
    <row r="6030" spans="1:186" x14ac:dyDescent="0.2">
      <c r="A6030" t="s">
        <v>8215</v>
      </c>
      <c r="B6030" t="s">
        <v>16565</v>
      </c>
      <c r="C6030" t="s">
        <v>16374</v>
      </c>
      <c r="T6030" t="s">
        <v>16391</v>
      </c>
      <c r="AD6030" t="s">
        <v>16401</v>
      </c>
      <c r="GC6030" t="s">
        <v>16566</v>
      </c>
      <c r="GD6030" t="s">
        <v>16563</v>
      </c>
    </row>
    <row r="6031" spans="1:186" x14ac:dyDescent="0.2">
      <c r="A6031" t="s">
        <v>8216</v>
      </c>
      <c r="B6031" t="s">
        <v>16558</v>
      </c>
      <c r="C6031" t="s">
        <v>16374</v>
      </c>
      <c r="E6031" t="s">
        <v>16376</v>
      </c>
      <c r="T6031" t="s">
        <v>16391</v>
      </c>
      <c r="AD6031" t="s">
        <v>16401</v>
      </c>
      <c r="EA6031" t="s">
        <v>16502</v>
      </c>
      <c r="EC6031" t="s">
        <v>16504</v>
      </c>
      <c r="GC6031" t="s">
        <v>16576</v>
      </c>
      <c r="GD6031" t="s">
        <v>16563</v>
      </c>
    </row>
    <row r="6032" spans="1:186" x14ac:dyDescent="0.2">
      <c r="A6032" t="s">
        <v>8217</v>
      </c>
      <c r="B6032" t="s">
        <v>16558</v>
      </c>
      <c r="C6032" t="s">
        <v>16374</v>
      </c>
      <c r="E6032" t="s">
        <v>16376</v>
      </c>
      <c r="N6032" t="s">
        <v>16385</v>
      </c>
      <c r="T6032" t="s">
        <v>16391</v>
      </c>
      <c r="AC6032" t="s">
        <v>16400</v>
      </c>
      <c r="GC6032" t="s">
        <v>16566</v>
      </c>
      <c r="GD6032" t="s">
        <v>16563</v>
      </c>
    </row>
    <row r="6033" spans="1:186" x14ac:dyDescent="0.2">
      <c r="A6033" t="s">
        <v>8218</v>
      </c>
      <c r="B6033" t="s">
        <v>16558</v>
      </c>
      <c r="BB6033" t="s">
        <v>16425</v>
      </c>
      <c r="BD6033" t="s">
        <v>16427</v>
      </c>
      <c r="GC6033" t="s">
        <v>16566</v>
      </c>
      <c r="GD6033" t="s">
        <v>16563</v>
      </c>
    </row>
    <row r="6034" spans="1:186" x14ac:dyDescent="0.2">
      <c r="A6034" t="s">
        <v>8219</v>
      </c>
      <c r="B6034" t="s">
        <v>16558</v>
      </c>
      <c r="BB6034" t="s">
        <v>16425</v>
      </c>
      <c r="BD6034" t="s">
        <v>16427</v>
      </c>
      <c r="GC6034" t="s">
        <v>16566</v>
      </c>
      <c r="GD6034" t="s">
        <v>16563</v>
      </c>
    </row>
    <row r="6035" spans="1:186" x14ac:dyDescent="0.2">
      <c r="A6035" t="s">
        <v>8220</v>
      </c>
      <c r="B6035" t="s">
        <v>16558</v>
      </c>
      <c r="F6035" t="s">
        <v>16377</v>
      </c>
      <c r="M6035" t="s">
        <v>16384</v>
      </c>
      <c r="Z6035" t="s">
        <v>16397</v>
      </c>
      <c r="AA6035" t="s">
        <v>16398</v>
      </c>
      <c r="DN6035" t="s">
        <v>16489</v>
      </c>
      <c r="ET6035" t="s">
        <v>16521</v>
      </c>
      <c r="EV6035" t="s">
        <v>16523</v>
      </c>
      <c r="GC6035" t="s">
        <v>16562</v>
      </c>
      <c r="GD6035" t="s">
        <v>16563</v>
      </c>
    </row>
    <row r="6036" spans="1:186" x14ac:dyDescent="0.2">
      <c r="A6036" t="s">
        <v>8221</v>
      </c>
      <c r="B6036" t="s">
        <v>16558</v>
      </c>
      <c r="CP6036" t="s">
        <v>16465</v>
      </c>
      <c r="CW6036" t="s">
        <v>16472</v>
      </c>
      <c r="CZ6036" t="s">
        <v>16475</v>
      </c>
      <c r="GA6036" t="s">
        <v>16554</v>
      </c>
      <c r="GC6036" t="s">
        <v>16566</v>
      </c>
      <c r="GD6036" t="s">
        <v>8222</v>
      </c>
    </row>
    <row r="6037" spans="1:186" x14ac:dyDescent="0.2">
      <c r="A6037" t="s">
        <v>8223</v>
      </c>
      <c r="B6037" t="s">
        <v>16558</v>
      </c>
      <c r="V6037" t="s">
        <v>16393</v>
      </c>
      <c r="CX6037" t="s">
        <v>16473</v>
      </c>
      <c r="GA6037" t="s">
        <v>16554</v>
      </c>
      <c r="GC6037" t="s">
        <v>16610</v>
      </c>
      <c r="GD6037" t="s">
        <v>8224</v>
      </c>
    </row>
    <row r="6038" spans="1:186" x14ac:dyDescent="0.2">
      <c r="A6038" t="s">
        <v>8225</v>
      </c>
      <c r="B6038" t="s">
        <v>16558</v>
      </c>
      <c r="I6038" t="s">
        <v>16380</v>
      </c>
      <c r="V6038" t="s">
        <v>16393</v>
      </c>
      <c r="CR6038" t="s">
        <v>16467</v>
      </c>
      <c r="FX6038" t="s">
        <v>16551</v>
      </c>
      <c r="GC6038" t="s">
        <v>16610</v>
      </c>
      <c r="GD6038" t="s">
        <v>8012</v>
      </c>
    </row>
    <row r="6039" spans="1:186" x14ac:dyDescent="0.2">
      <c r="A6039" t="s">
        <v>8013</v>
      </c>
      <c r="B6039" t="s">
        <v>16558</v>
      </c>
      <c r="V6039" t="s">
        <v>16393</v>
      </c>
      <c r="CZ6039" t="s">
        <v>16475</v>
      </c>
      <c r="GA6039" t="s">
        <v>16554</v>
      </c>
      <c r="GC6039" t="s">
        <v>16576</v>
      </c>
      <c r="GD6039" t="s">
        <v>16563</v>
      </c>
    </row>
    <row r="6040" spans="1:186" x14ac:dyDescent="0.2">
      <c r="A6040" t="s">
        <v>8014</v>
      </c>
      <c r="B6040" t="s">
        <v>16569</v>
      </c>
      <c r="DZ6040" t="s">
        <v>16501</v>
      </c>
      <c r="EC6040" t="s">
        <v>16504</v>
      </c>
      <c r="GC6040" t="s">
        <v>16566</v>
      </c>
    </row>
    <row r="6041" spans="1:186" x14ac:dyDescent="0.2">
      <c r="A6041" t="s">
        <v>8015</v>
      </c>
      <c r="B6041" t="s">
        <v>16558</v>
      </c>
      <c r="F6041" t="s">
        <v>16377</v>
      </c>
      <c r="M6041" t="s">
        <v>16384</v>
      </c>
      <c r="Z6041" t="s">
        <v>16397</v>
      </c>
      <c r="AA6041" t="s">
        <v>16398</v>
      </c>
      <c r="DN6041" t="s">
        <v>16489</v>
      </c>
      <c r="ET6041" t="s">
        <v>16521</v>
      </c>
      <c r="EV6041" t="s">
        <v>16523</v>
      </c>
      <c r="GC6041" t="s">
        <v>15472</v>
      </c>
      <c r="GD6041" t="s">
        <v>16563</v>
      </c>
    </row>
    <row r="6042" spans="1:186" x14ac:dyDescent="0.2">
      <c r="A6042" t="s">
        <v>8016</v>
      </c>
      <c r="B6042" t="s">
        <v>16558</v>
      </c>
      <c r="K6042" t="s">
        <v>16382</v>
      </c>
      <c r="CK6042" t="s">
        <v>16460</v>
      </c>
      <c r="CR6042" t="s">
        <v>16467</v>
      </c>
      <c r="GC6042" t="s">
        <v>10962</v>
      </c>
      <c r="GD6042" t="s">
        <v>8017</v>
      </c>
    </row>
    <row r="6043" spans="1:186" x14ac:dyDescent="0.2">
      <c r="A6043" t="s">
        <v>8018</v>
      </c>
      <c r="B6043" t="s">
        <v>16558</v>
      </c>
      <c r="W6043" t="s">
        <v>16394</v>
      </c>
      <c r="GC6043" t="s">
        <v>16610</v>
      </c>
      <c r="GD6043" t="s">
        <v>8019</v>
      </c>
    </row>
    <row r="6044" spans="1:186" x14ac:dyDescent="0.2">
      <c r="A6044" t="s">
        <v>8020</v>
      </c>
      <c r="B6044" t="s">
        <v>16558</v>
      </c>
      <c r="W6044" t="s">
        <v>16394</v>
      </c>
      <c r="CR6044" t="s">
        <v>16467</v>
      </c>
      <c r="GC6044" t="s">
        <v>16610</v>
      </c>
      <c r="GD6044" t="s">
        <v>8021</v>
      </c>
    </row>
    <row r="6045" spans="1:186" x14ac:dyDescent="0.2">
      <c r="A6045" t="s">
        <v>8022</v>
      </c>
      <c r="B6045" t="s">
        <v>16558</v>
      </c>
      <c r="K6045" t="s">
        <v>16382</v>
      </c>
      <c r="W6045" t="s">
        <v>16394</v>
      </c>
      <c r="CR6045" t="s">
        <v>16467</v>
      </c>
      <c r="GC6045" t="s">
        <v>16566</v>
      </c>
      <c r="GD6045" t="s">
        <v>8023</v>
      </c>
    </row>
    <row r="6046" spans="1:186" x14ac:dyDescent="0.2">
      <c r="A6046" t="s">
        <v>8024</v>
      </c>
      <c r="B6046" t="s">
        <v>16569</v>
      </c>
      <c r="FO6046" t="s">
        <v>16542</v>
      </c>
      <c r="GC6046" t="s">
        <v>16562</v>
      </c>
    </row>
    <row r="6047" spans="1:186" x14ac:dyDescent="0.2">
      <c r="A6047" t="s">
        <v>8025</v>
      </c>
      <c r="B6047" t="s">
        <v>16558</v>
      </c>
      <c r="X6047" t="s">
        <v>16395</v>
      </c>
      <c r="BJ6047" t="s">
        <v>16433</v>
      </c>
      <c r="BK6047" t="s">
        <v>16434</v>
      </c>
      <c r="FG6047" t="s">
        <v>16534</v>
      </c>
      <c r="FH6047" t="s">
        <v>16535</v>
      </c>
      <c r="GB6047" t="s">
        <v>16555</v>
      </c>
      <c r="GC6047" t="s">
        <v>16566</v>
      </c>
      <c r="GD6047" t="s">
        <v>8026</v>
      </c>
    </row>
    <row r="6048" spans="1:186" x14ac:dyDescent="0.2">
      <c r="A6048" t="s">
        <v>8027</v>
      </c>
      <c r="B6048" t="s">
        <v>16558</v>
      </c>
      <c r="GC6048" t="s">
        <v>15967</v>
      </c>
      <c r="GD6048" t="s">
        <v>16563</v>
      </c>
    </row>
    <row r="6049" spans="1:186" x14ac:dyDescent="0.2">
      <c r="A6049" t="s">
        <v>8028</v>
      </c>
      <c r="B6049" t="s">
        <v>16558</v>
      </c>
      <c r="I6049" t="s">
        <v>16380</v>
      </c>
      <c r="J6049" t="s">
        <v>16381</v>
      </c>
      <c r="AM6049" t="s">
        <v>16410</v>
      </c>
      <c r="DM6049" t="s">
        <v>16488</v>
      </c>
      <c r="FO6049" t="s">
        <v>16542</v>
      </c>
      <c r="GC6049" t="s">
        <v>16596</v>
      </c>
      <c r="GD6049" t="s">
        <v>8029</v>
      </c>
    </row>
    <row r="6050" spans="1:186" x14ac:dyDescent="0.2">
      <c r="A6050" t="s">
        <v>8030</v>
      </c>
      <c r="B6050" t="s">
        <v>16558</v>
      </c>
      <c r="J6050" t="s">
        <v>16381</v>
      </c>
      <c r="AM6050" t="s">
        <v>16410</v>
      </c>
      <c r="DL6050" t="s">
        <v>16487</v>
      </c>
      <c r="DM6050" t="s">
        <v>16488</v>
      </c>
      <c r="FX6050" t="s">
        <v>16551</v>
      </c>
      <c r="GC6050" t="s">
        <v>16562</v>
      </c>
      <c r="GD6050" t="s">
        <v>8031</v>
      </c>
    </row>
    <row r="6051" spans="1:186" x14ac:dyDescent="0.2">
      <c r="A6051" t="s">
        <v>8032</v>
      </c>
      <c r="B6051" t="s">
        <v>16558</v>
      </c>
      <c r="D6051" t="s">
        <v>16375</v>
      </c>
      <c r="G6051" t="s">
        <v>16378</v>
      </c>
      <c r="BS6051" t="s">
        <v>16442</v>
      </c>
      <c r="DM6051" t="s">
        <v>16488</v>
      </c>
      <c r="FN6051" t="s">
        <v>16541</v>
      </c>
      <c r="GC6051" t="s">
        <v>16562</v>
      </c>
      <c r="GD6051" t="s">
        <v>8033</v>
      </c>
    </row>
    <row r="6052" spans="1:186" x14ac:dyDescent="0.2">
      <c r="A6052" t="s">
        <v>8034</v>
      </c>
      <c r="B6052" t="s">
        <v>16558</v>
      </c>
      <c r="GC6052" t="s">
        <v>16599</v>
      </c>
      <c r="GD6052" t="s">
        <v>8035</v>
      </c>
    </row>
    <row r="6053" spans="1:186" x14ac:dyDescent="0.2">
      <c r="A6053" t="s">
        <v>8036</v>
      </c>
      <c r="B6053" t="s">
        <v>16558</v>
      </c>
      <c r="DF6053" t="s">
        <v>16481</v>
      </c>
      <c r="GC6053" t="s">
        <v>8037</v>
      </c>
      <c r="GD6053" t="s">
        <v>16563</v>
      </c>
    </row>
    <row r="6054" spans="1:186" x14ac:dyDescent="0.2">
      <c r="A6054" t="s">
        <v>8038</v>
      </c>
      <c r="B6054" t="s">
        <v>16558</v>
      </c>
      <c r="BB6054" t="s">
        <v>16425</v>
      </c>
      <c r="BG6054" t="s">
        <v>16430</v>
      </c>
      <c r="BK6054" t="s">
        <v>16434</v>
      </c>
      <c r="FG6054" t="s">
        <v>16534</v>
      </c>
      <c r="FH6054" t="s">
        <v>16535</v>
      </c>
      <c r="GC6054" t="s">
        <v>15763</v>
      </c>
      <c r="GD6054" t="s">
        <v>8039</v>
      </c>
    </row>
    <row r="6055" spans="1:186" x14ac:dyDescent="0.2">
      <c r="A6055" t="s">
        <v>8040</v>
      </c>
      <c r="B6055" t="s">
        <v>16558</v>
      </c>
      <c r="BB6055" t="s">
        <v>16425</v>
      </c>
      <c r="BG6055" t="s">
        <v>16430</v>
      </c>
      <c r="BK6055" t="s">
        <v>16434</v>
      </c>
      <c r="FG6055" t="s">
        <v>16534</v>
      </c>
      <c r="FH6055" t="s">
        <v>16535</v>
      </c>
      <c r="GC6055" t="s">
        <v>16566</v>
      </c>
      <c r="GD6055" t="s">
        <v>8041</v>
      </c>
    </row>
    <row r="6056" spans="1:186" x14ac:dyDescent="0.2">
      <c r="A6056" t="s">
        <v>8042</v>
      </c>
      <c r="B6056" t="s">
        <v>16558</v>
      </c>
      <c r="X6056" t="s">
        <v>16395</v>
      </c>
      <c r="Y6056" t="s">
        <v>16396</v>
      </c>
      <c r="FG6056" t="s">
        <v>16534</v>
      </c>
      <c r="FH6056" t="s">
        <v>16535</v>
      </c>
      <c r="GC6056" t="s">
        <v>16566</v>
      </c>
      <c r="GD6056" t="s">
        <v>8043</v>
      </c>
    </row>
    <row r="6057" spans="1:186" x14ac:dyDescent="0.2">
      <c r="A6057" t="s">
        <v>8044</v>
      </c>
      <c r="B6057" t="s">
        <v>16558</v>
      </c>
      <c r="M6057" t="s">
        <v>16384</v>
      </c>
      <c r="AK6057" t="s">
        <v>16408</v>
      </c>
      <c r="DN6057" t="s">
        <v>16489</v>
      </c>
      <c r="FG6057" t="s">
        <v>16534</v>
      </c>
      <c r="FH6057" t="s">
        <v>16535</v>
      </c>
      <c r="GC6057" t="s">
        <v>16562</v>
      </c>
      <c r="GD6057" t="s">
        <v>8045</v>
      </c>
    </row>
    <row r="6058" spans="1:186" x14ac:dyDescent="0.2">
      <c r="A6058" t="s">
        <v>8046</v>
      </c>
      <c r="B6058" t="s">
        <v>16558</v>
      </c>
      <c r="BJ6058" t="s">
        <v>16433</v>
      </c>
      <c r="FG6058" t="s">
        <v>16534</v>
      </c>
      <c r="FH6058" t="s">
        <v>16535</v>
      </c>
      <c r="GB6058" t="s">
        <v>16555</v>
      </c>
      <c r="GC6058" t="s">
        <v>16566</v>
      </c>
      <c r="GD6058" t="s">
        <v>8047</v>
      </c>
    </row>
    <row r="6059" spans="1:186" x14ac:dyDescent="0.2">
      <c r="A6059" t="s">
        <v>8048</v>
      </c>
      <c r="B6059" t="s">
        <v>16558</v>
      </c>
      <c r="CZ6059" t="s">
        <v>16475</v>
      </c>
      <c r="FP6059" t="s">
        <v>16543</v>
      </c>
      <c r="GC6059" t="s">
        <v>15763</v>
      </c>
      <c r="GD6059" t="s">
        <v>8049</v>
      </c>
    </row>
    <row r="6060" spans="1:186" x14ac:dyDescent="0.2">
      <c r="A6060" t="s">
        <v>8050</v>
      </c>
      <c r="B6060" t="s">
        <v>16558</v>
      </c>
      <c r="I6060" t="s">
        <v>16380</v>
      </c>
      <c r="M6060" t="s">
        <v>16384</v>
      </c>
      <c r="AK6060" t="s">
        <v>16408</v>
      </c>
      <c r="DN6060" t="s">
        <v>16489</v>
      </c>
      <c r="FO6060" t="s">
        <v>16542</v>
      </c>
      <c r="GC6060" t="s">
        <v>16562</v>
      </c>
      <c r="GD6060" t="s">
        <v>8051</v>
      </c>
    </row>
    <row r="6061" spans="1:186" x14ac:dyDescent="0.2">
      <c r="A6061" t="s">
        <v>8052</v>
      </c>
      <c r="B6061" t="s">
        <v>16558</v>
      </c>
      <c r="CQ6061" t="s">
        <v>16466</v>
      </c>
      <c r="GC6061" t="s">
        <v>16576</v>
      </c>
      <c r="GD6061" t="s">
        <v>8053</v>
      </c>
    </row>
    <row r="6062" spans="1:186" x14ac:dyDescent="0.2">
      <c r="A6062" t="s">
        <v>8054</v>
      </c>
      <c r="B6062" t="s">
        <v>16558</v>
      </c>
      <c r="D6062" t="s">
        <v>16375</v>
      </c>
      <c r="K6062" t="s">
        <v>16382</v>
      </c>
      <c r="CH6062" t="s">
        <v>16457</v>
      </c>
      <c r="EU6062" t="s">
        <v>16522</v>
      </c>
      <c r="EV6062" t="s">
        <v>16523</v>
      </c>
      <c r="GC6062" t="s">
        <v>16566</v>
      </c>
      <c r="GD6062" t="s">
        <v>16563</v>
      </c>
    </row>
    <row r="6063" spans="1:186" x14ac:dyDescent="0.2">
      <c r="A6063" t="s">
        <v>8055</v>
      </c>
      <c r="B6063" t="s">
        <v>16558</v>
      </c>
      <c r="D6063" t="s">
        <v>16375</v>
      </c>
      <c r="CH6063" t="s">
        <v>16457</v>
      </c>
      <c r="DQ6063" t="s">
        <v>16492</v>
      </c>
      <c r="GC6063" t="s">
        <v>16576</v>
      </c>
      <c r="GD6063" t="s">
        <v>16563</v>
      </c>
    </row>
    <row r="6064" spans="1:186" x14ac:dyDescent="0.2">
      <c r="A6064" t="s">
        <v>8056</v>
      </c>
      <c r="B6064" t="s">
        <v>16558</v>
      </c>
      <c r="D6064" t="s">
        <v>16375</v>
      </c>
      <c r="G6064" t="s">
        <v>16378</v>
      </c>
      <c r="H6064" t="s">
        <v>16379</v>
      </c>
      <c r="AI6064" t="s">
        <v>16406</v>
      </c>
      <c r="AS6064" t="s">
        <v>16416</v>
      </c>
      <c r="ED6064" t="s">
        <v>16505</v>
      </c>
      <c r="EI6064" t="s">
        <v>16510</v>
      </c>
      <c r="GC6064" t="s">
        <v>16566</v>
      </c>
      <c r="GD6064" t="s">
        <v>16563</v>
      </c>
    </row>
    <row r="6065" spans="1:186" x14ac:dyDescent="0.2">
      <c r="A6065" t="s">
        <v>8057</v>
      </c>
      <c r="B6065" t="s">
        <v>16558</v>
      </c>
      <c r="X6065" t="s">
        <v>16395</v>
      </c>
      <c r="Y6065" t="s">
        <v>16396</v>
      </c>
      <c r="FG6065" t="s">
        <v>16534</v>
      </c>
      <c r="FH6065" t="s">
        <v>16535</v>
      </c>
      <c r="GC6065" t="s">
        <v>16576</v>
      </c>
      <c r="GD6065" t="s">
        <v>8058</v>
      </c>
    </row>
    <row r="6066" spans="1:186" x14ac:dyDescent="0.2">
      <c r="A6066" t="s">
        <v>8059</v>
      </c>
      <c r="B6066" t="s">
        <v>16558</v>
      </c>
      <c r="C6066" t="s">
        <v>16374</v>
      </c>
      <c r="E6066" t="s">
        <v>16376</v>
      </c>
      <c r="AF6066" t="s">
        <v>16403</v>
      </c>
      <c r="AG6066" t="s">
        <v>16404</v>
      </c>
      <c r="AI6066" t="s">
        <v>16406</v>
      </c>
      <c r="AS6066" t="s">
        <v>16416</v>
      </c>
      <c r="EB6066" t="s">
        <v>16503</v>
      </c>
      <c r="EC6066" t="s">
        <v>16504</v>
      </c>
      <c r="GC6066" t="s">
        <v>15269</v>
      </c>
      <c r="GD6066" t="s">
        <v>8060</v>
      </c>
    </row>
    <row r="6067" spans="1:186" x14ac:dyDescent="0.2">
      <c r="A6067" t="s">
        <v>8061</v>
      </c>
      <c r="B6067" t="s">
        <v>16558</v>
      </c>
      <c r="C6067" t="s">
        <v>16374</v>
      </c>
      <c r="E6067" t="s">
        <v>16376</v>
      </c>
      <c r="F6067" t="s">
        <v>16377</v>
      </c>
      <c r="T6067" t="s">
        <v>16391</v>
      </c>
      <c r="GC6067" t="s">
        <v>16610</v>
      </c>
      <c r="GD6067" t="s">
        <v>8062</v>
      </c>
    </row>
    <row r="6068" spans="1:186" x14ac:dyDescent="0.2">
      <c r="A6068" t="s">
        <v>8063</v>
      </c>
      <c r="B6068" t="s">
        <v>16558</v>
      </c>
      <c r="C6068" t="s">
        <v>16374</v>
      </c>
      <c r="E6068" t="s">
        <v>16376</v>
      </c>
      <c r="Y6068" t="s">
        <v>16396</v>
      </c>
      <c r="AF6068" t="s">
        <v>16403</v>
      </c>
      <c r="AG6068" t="s">
        <v>16404</v>
      </c>
      <c r="CO6068" t="s">
        <v>16464</v>
      </c>
      <c r="CP6068" t="s">
        <v>16465</v>
      </c>
      <c r="DZ6068" t="s">
        <v>16501</v>
      </c>
      <c r="EC6068" t="s">
        <v>16504</v>
      </c>
      <c r="GC6068" t="s">
        <v>16566</v>
      </c>
      <c r="GD6068" t="s">
        <v>16563</v>
      </c>
    </row>
    <row r="6069" spans="1:186" x14ac:dyDescent="0.2">
      <c r="A6069" t="s">
        <v>8064</v>
      </c>
      <c r="B6069" t="s">
        <v>16569</v>
      </c>
      <c r="GC6069" t="s">
        <v>16566</v>
      </c>
    </row>
    <row r="6070" spans="1:186" x14ac:dyDescent="0.2">
      <c r="A6070" t="s">
        <v>8065</v>
      </c>
      <c r="B6070" t="s">
        <v>16569</v>
      </c>
      <c r="FO6070" t="s">
        <v>16542</v>
      </c>
      <c r="GC6070" t="s">
        <v>16562</v>
      </c>
    </row>
    <row r="6071" spans="1:186" x14ac:dyDescent="0.2">
      <c r="A6071" t="s">
        <v>8066</v>
      </c>
      <c r="B6071" t="s">
        <v>16558</v>
      </c>
      <c r="C6071" t="s">
        <v>16374</v>
      </c>
      <c r="F6071" t="s">
        <v>16377</v>
      </c>
      <c r="J6071" t="s">
        <v>16381</v>
      </c>
      <c r="M6071" t="s">
        <v>16384</v>
      </c>
      <c r="DM6071" t="s">
        <v>16488</v>
      </c>
      <c r="ED6071" t="s">
        <v>16505</v>
      </c>
      <c r="EI6071" t="s">
        <v>16510</v>
      </c>
      <c r="GC6071" t="s">
        <v>15874</v>
      </c>
      <c r="GD6071" t="s">
        <v>16563</v>
      </c>
    </row>
    <row r="6072" spans="1:186" x14ac:dyDescent="0.2">
      <c r="A6072" t="s">
        <v>8067</v>
      </c>
      <c r="B6072" t="s">
        <v>16558</v>
      </c>
      <c r="I6072" t="s">
        <v>16380</v>
      </c>
      <c r="J6072" t="s">
        <v>16381</v>
      </c>
      <c r="M6072" t="s">
        <v>16384</v>
      </c>
      <c r="Y6072" t="s">
        <v>16396</v>
      </c>
      <c r="AF6072" t="s">
        <v>16403</v>
      </c>
      <c r="AG6072" t="s">
        <v>16404</v>
      </c>
      <c r="EB6072" t="s">
        <v>16503</v>
      </c>
      <c r="EC6072" t="s">
        <v>16504</v>
      </c>
      <c r="GC6072" t="s">
        <v>16566</v>
      </c>
      <c r="GD6072" t="s">
        <v>16563</v>
      </c>
    </row>
    <row r="6073" spans="1:186" x14ac:dyDescent="0.2">
      <c r="A6073" t="s">
        <v>8068</v>
      </c>
      <c r="B6073" t="s">
        <v>16569</v>
      </c>
      <c r="FT6073" t="s">
        <v>16547</v>
      </c>
      <c r="GC6073" t="s">
        <v>16018</v>
      </c>
    </row>
    <row r="6074" spans="1:186" x14ac:dyDescent="0.2">
      <c r="A6074" t="s">
        <v>8069</v>
      </c>
      <c r="B6074" t="s">
        <v>16558</v>
      </c>
      <c r="C6074" t="s">
        <v>16374</v>
      </c>
      <c r="E6074" t="s">
        <v>16376</v>
      </c>
      <c r="J6074" t="s">
        <v>16381</v>
      </c>
      <c r="Y6074" t="s">
        <v>16396</v>
      </c>
      <c r="AF6074" t="s">
        <v>16403</v>
      </c>
      <c r="CO6074" t="s">
        <v>16464</v>
      </c>
      <c r="CP6074" t="s">
        <v>16465</v>
      </c>
      <c r="EB6074" t="s">
        <v>16503</v>
      </c>
      <c r="EC6074" t="s">
        <v>16504</v>
      </c>
      <c r="GC6074" t="s">
        <v>16566</v>
      </c>
      <c r="GD6074" t="s">
        <v>16563</v>
      </c>
    </row>
    <row r="6075" spans="1:186" x14ac:dyDescent="0.2">
      <c r="A6075" t="s">
        <v>8070</v>
      </c>
      <c r="B6075" t="s">
        <v>16558</v>
      </c>
      <c r="X6075" t="s">
        <v>16395</v>
      </c>
      <c r="AU6075" t="s">
        <v>16418</v>
      </c>
      <c r="AV6075" t="s">
        <v>16419</v>
      </c>
      <c r="FG6075" t="s">
        <v>16534</v>
      </c>
      <c r="FH6075" t="s">
        <v>16535</v>
      </c>
      <c r="GC6075" t="s">
        <v>16566</v>
      </c>
      <c r="GD6075" t="s">
        <v>8071</v>
      </c>
    </row>
    <row r="6076" spans="1:186" x14ac:dyDescent="0.2">
      <c r="A6076" t="s">
        <v>8072</v>
      </c>
      <c r="B6076" t="s">
        <v>16569</v>
      </c>
      <c r="FT6076" t="s">
        <v>16547</v>
      </c>
      <c r="GC6076" t="s">
        <v>16018</v>
      </c>
    </row>
    <row r="6077" spans="1:186" x14ac:dyDescent="0.2">
      <c r="A6077" t="s">
        <v>8073</v>
      </c>
      <c r="B6077" t="s">
        <v>16558</v>
      </c>
      <c r="AD6077" t="s">
        <v>16401</v>
      </c>
      <c r="BB6077" t="s">
        <v>16425</v>
      </c>
      <c r="BG6077" t="s">
        <v>16430</v>
      </c>
      <c r="BK6077" t="s">
        <v>16434</v>
      </c>
      <c r="GC6077" t="s">
        <v>16566</v>
      </c>
      <c r="GD6077" t="s">
        <v>16563</v>
      </c>
    </row>
    <row r="6078" spans="1:186" x14ac:dyDescent="0.2">
      <c r="A6078" t="s">
        <v>8074</v>
      </c>
      <c r="B6078" t="s">
        <v>16558</v>
      </c>
      <c r="M6078" t="s">
        <v>16384</v>
      </c>
      <c r="BT6078" t="s">
        <v>16443</v>
      </c>
      <c r="DN6078" t="s">
        <v>16489</v>
      </c>
      <c r="GC6078" t="s">
        <v>16562</v>
      </c>
      <c r="GD6078" t="s">
        <v>16563</v>
      </c>
    </row>
    <row r="6079" spans="1:186" x14ac:dyDescent="0.2">
      <c r="A6079" t="s">
        <v>8075</v>
      </c>
      <c r="B6079" t="s">
        <v>16558</v>
      </c>
      <c r="N6079" t="s">
        <v>16385</v>
      </c>
      <c r="BZ6079" t="s">
        <v>16449</v>
      </c>
      <c r="DN6079" t="s">
        <v>16489</v>
      </c>
      <c r="GC6079" t="s">
        <v>16562</v>
      </c>
      <c r="GD6079" t="s">
        <v>8076</v>
      </c>
    </row>
    <row r="6080" spans="1:186" x14ac:dyDescent="0.2">
      <c r="A6080" t="s">
        <v>8077</v>
      </c>
      <c r="B6080" t="s">
        <v>16558</v>
      </c>
      <c r="D6080" t="s">
        <v>16375</v>
      </c>
      <c r="G6080" t="s">
        <v>16378</v>
      </c>
      <c r="H6080" t="s">
        <v>16379</v>
      </c>
      <c r="BJ6080" t="s">
        <v>16433</v>
      </c>
      <c r="DN6080" t="s">
        <v>16489</v>
      </c>
      <c r="ED6080" t="s">
        <v>16505</v>
      </c>
      <c r="EI6080" t="s">
        <v>16510</v>
      </c>
      <c r="GC6080" t="s">
        <v>16562</v>
      </c>
      <c r="GD6080" t="s">
        <v>8078</v>
      </c>
    </row>
    <row r="6081" spans="1:186" x14ac:dyDescent="0.2">
      <c r="A6081" t="s">
        <v>8079</v>
      </c>
      <c r="B6081" t="s">
        <v>16558</v>
      </c>
      <c r="D6081" t="s">
        <v>16375</v>
      </c>
      <c r="G6081" t="s">
        <v>16378</v>
      </c>
      <c r="H6081" t="s">
        <v>16379</v>
      </c>
      <c r="BJ6081" t="s">
        <v>16433</v>
      </c>
      <c r="BK6081" t="s">
        <v>16434</v>
      </c>
      <c r="ED6081" t="s">
        <v>16505</v>
      </c>
      <c r="EI6081" t="s">
        <v>16510</v>
      </c>
      <c r="GB6081" t="s">
        <v>16555</v>
      </c>
      <c r="GC6081" t="s">
        <v>16566</v>
      </c>
      <c r="GD6081" t="s">
        <v>8080</v>
      </c>
    </row>
    <row r="6082" spans="1:186" x14ac:dyDescent="0.2">
      <c r="A6082" t="s">
        <v>8081</v>
      </c>
      <c r="B6082" t="s">
        <v>16558</v>
      </c>
      <c r="I6082" t="s">
        <v>16380</v>
      </c>
      <c r="J6082" t="s">
        <v>16381</v>
      </c>
      <c r="AE6082" t="s">
        <v>16402</v>
      </c>
      <c r="AG6082" t="s">
        <v>16404</v>
      </c>
      <c r="AI6082" t="s">
        <v>16406</v>
      </c>
      <c r="AS6082" t="s">
        <v>16416</v>
      </c>
      <c r="DX6082" t="s">
        <v>16499</v>
      </c>
      <c r="EC6082" t="s">
        <v>16504</v>
      </c>
      <c r="GC6082" t="s">
        <v>16566</v>
      </c>
      <c r="GD6082" t="s">
        <v>16563</v>
      </c>
    </row>
    <row r="6083" spans="1:186" x14ac:dyDescent="0.2">
      <c r="A6083" t="s">
        <v>8082</v>
      </c>
      <c r="B6083" t="s">
        <v>16558</v>
      </c>
      <c r="BT6083" t="s">
        <v>16443</v>
      </c>
      <c r="EY6083" t="s">
        <v>16526</v>
      </c>
      <c r="FB6083" t="s">
        <v>16529</v>
      </c>
      <c r="GC6083" t="s">
        <v>16566</v>
      </c>
      <c r="GD6083" t="s">
        <v>8083</v>
      </c>
    </row>
    <row r="6084" spans="1:186" x14ac:dyDescent="0.2">
      <c r="A6084" t="s">
        <v>8084</v>
      </c>
      <c r="B6084" t="s">
        <v>16565</v>
      </c>
      <c r="D6084" t="s">
        <v>16375</v>
      </c>
      <c r="K6084" t="s">
        <v>16382</v>
      </c>
      <c r="BT6084" t="s">
        <v>16443</v>
      </c>
      <c r="DQ6084" t="s">
        <v>16492</v>
      </c>
      <c r="GC6084" t="s">
        <v>16576</v>
      </c>
      <c r="GD6084" t="s">
        <v>16563</v>
      </c>
    </row>
    <row r="6085" spans="1:186" x14ac:dyDescent="0.2">
      <c r="A6085" t="s">
        <v>8085</v>
      </c>
      <c r="B6085" t="s">
        <v>16565</v>
      </c>
      <c r="C6085" t="s">
        <v>16374</v>
      </c>
      <c r="BZ6085" t="s">
        <v>16449</v>
      </c>
      <c r="DQ6085" t="s">
        <v>16492</v>
      </c>
      <c r="GC6085" t="s">
        <v>16576</v>
      </c>
      <c r="GD6085" t="s">
        <v>16563</v>
      </c>
    </row>
    <row r="6086" spans="1:186" x14ac:dyDescent="0.2">
      <c r="A6086" t="s">
        <v>8086</v>
      </c>
      <c r="B6086" t="s">
        <v>16558</v>
      </c>
      <c r="CX6086" t="s">
        <v>16473</v>
      </c>
      <c r="GA6086" t="s">
        <v>16554</v>
      </c>
      <c r="GC6086" t="s">
        <v>16566</v>
      </c>
      <c r="GD6086" t="s">
        <v>16563</v>
      </c>
    </row>
    <row r="6087" spans="1:186" x14ac:dyDescent="0.2">
      <c r="A6087" t="s">
        <v>8087</v>
      </c>
      <c r="B6087" t="s">
        <v>16558</v>
      </c>
      <c r="I6087" t="s">
        <v>16380</v>
      </c>
      <c r="M6087" t="s">
        <v>16384</v>
      </c>
      <c r="CC6087" t="s">
        <v>16452</v>
      </c>
      <c r="DN6087" t="s">
        <v>16489</v>
      </c>
      <c r="FO6087" t="s">
        <v>16542</v>
      </c>
      <c r="GC6087" t="s">
        <v>16562</v>
      </c>
      <c r="GD6087" t="s">
        <v>16563</v>
      </c>
    </row>
    <row r="6088" spans="1:186" x14ac:dyDescent="0.2">
      <c r="A6088" t="s">
        <v>8088</v>
      </c>
      <c r="B6088" t="s">
        <v>16558</v>
      </c>
      <c r="C6088" t="s">
        <v>16374</v>
      </c>
      <c r="E6088" t="s">
        <v>16376</v>
      </c>
      <c r="BT6088" t="s">
        <v>16443</v>
      </c>
      <c r="GC6088" t="s">
        <v>16566</v>
      </c>
      <c r="GD6088" t="s">
        <v>8089</v>
      </c>
    </row>
    <row r="6089" spans="1:186" x14ac:dyDescent="0.2">
      <c r="A6089" t="s">
        <v>8090</v>
      </c>
      <c r="B6089" t="s">
        <v>16558</v>
      </c>
      <c r="M6089" t="s">
        <v>16384</v>
      </c>
      <c r="CB6089" t="s">
        <v>16451</v>
      </c>
      <c r="DN6089" t="s">
        <v>16489</v>
      </c>
      <c r="FO6089" t="s">
        <v>16542</v>
      </c>
      <c r="GC6089" t="s">
        <v>16562</v>
      </c>
      <c r="GD6089" t="s">
        <v>8091</v>
      </c>
    </row>
    <row r="6090" spans="1:186" x14ac:dyDescent="0.2">
      <c r="A6090" t="s">
        <v>8092</v>
      </c>
      <c r="B6090" t="s">
        <v>16558</v>
      </c>
      <c r="C6090" t="s">
        <v>16374</v>
      </c>
      <c r="E6090" t="s">
        <v>16376</v>
      </c>
      <c r="CQ6090" t="s">
        <v>16466</v>
      </c>
      <c r="GC6090" t="s">
        <v>16576</v>
      </c>
      <c r="GD6090" t="s">
        <v>8093</v>
      </c>
    </row>
    <row r="6091" spans="1:186" x14ac:dyDescent="0.2">
      <c r="A6091" t="s">
        <v>8094</v>
      </c>
      <c r="B6091" t="s">
        <v>16558</v>
      </c>
      <c r="K6091" t="s">
        <v>16382</v>
      </c>
      <c r="W6091" t="s">
        <v>16394</v>
      </c>
      <c r="CQ6091" t="s">
        <v>16466</v>
      </c>
      <c r="GC6091" t="s">
        <v>16576</v>
      </c>
      <c r="GD6091" t="s">
        <v>8095</v>
      </c>
    </row>
    <row r="6092" spans="1:186" x14ac:dyDescent="0.2">
      <c r="A6092" t="s">
        <v>8096</v>
      </c>
      <c r="B6092" t="s">
        <v>16558</v>
      </c>
      <c r="BJ6092" t="s">
        <v>16433</v>
      </c>
      <c r="DM6092" t="s">
        <v>16488</v>
      </c>
      <c r="GC6092" t="s">
        <v>16562</v>
      </c>
      <c r="GD6092" t="s">
        <v>8097</v>
      </c>
    </row>
    <row r="6093" spans="1:186" x14ac:dyDescent="0.2">
      <c r="A6093" t="s">
        <v>8098</v>
      </c>
      <c r="B6093" t="s">
        <v>16558</v>
      </c>
      <c r="W6093" t="s">
        <v>16394</v>
      </c>
      <c r="CQ6093" t="s">
        <v>16466</v>
      </c>
      <c r="GC6093" t="s">
        <v>16610</v>
      </c>
      <c r="GD6093" t="s">
        <v>8099</v>
      </c>
    </row>
    <row r="6094" spans="1:186" x14ac:dyDescent="0.2">
      <c r="A6094" t="s">
        <v>8100</v>
      </c>
      <c r="B6094" t="s">
        <v>16558</v>
      </c>
      <c r="BT6094" t="s">
        <v>16443</v>
      </c>
      <c r="GC6094" t="s">
        <v>16576</v>
      </c>
      <c r="GD6094" t="s">
        <v>8101</v>
      </c>
    </row>
    <row r="6095" spans="1:186" x14ac:dyDescent="0.2">
      <c r="A6095" t="s">
        <v>8102</v>
      </c>
      <c r="B6095" t="s">
        <v>16558</v>
      </c>
      <c r="CG6095" t="s">
        <v>16456</v>
      </c>
      <c r="FG6095" t="s">
        <v>16534</v>
      </c>
      <c r="FH6095" t="s">
        <v>16535</v>
      </c>
      <c r="GC6095" t="s">
        <v>16589</v>
      </c>
      <c r="GD6095" t="s">
        <v>8103</v>
      </c>
    </row>
    <row r="6096" spans="1:186" x14ac:dyDescent="0.2">
      <c r="A6096" t="s">
        <v>8104</v>
      </c>
      <c r="B6096" t="s">
        <v>16558</v>
      </c>
      <c r="BX6096" t="s">
        <v>16447</v>
      </c>
      <c r="DM6096" t="s">
        <v>16488</v>
      </c>
      <c r="GC6096" t="s">
        <v>16562</v>
      </c>
      <c r="GD6096" t="s">
        <v>16563</v>
      </c>
    </row>
    <row r="6097" spans="1:186" x14ac:dyDescent="0.2">
      <c r="A6097" t="s">
        <v>8105</v>
      </c>
      <c r="B6097" t="s">
        <v>16558</v>
      </c>
      <c r="I6097" t="s">
        <v>16380</v>
      </c>
      <c r="BT6097" t="s">
        <v>16443</v>
      </c>
      <c r="GC6097" t="s">
        <v>16566</v>
      </c>
      <c r="GD6097" t="s">
        <v>8106</v>
      </c>
    </row>
    <row r="6098" spans="1:186" x14ac:dyDescent="0.2">
      <c r="A6098" t="s">
        <v>8107</v>
      </c>
      <c r="B6098" t="s">
        <v>16558</v>
      </c>
      <c r="BB6098" t="s">
        <v>16425</v>
      </c>
      <c r="BH6098" t="s">
        <v>16431</v>
      </c>
      <c r="GC6098" t="s">
        <v>16566</v>
      </c>
      <c r="GD6098" t="s">
        <v>16563</v>
      </c>
    </row>
    <row r="6099" spans="1:186" x14ac:dyDescent="0.2">
      <c r="A6099" t="s">
        <v>8108</v>
      </c>
      <c r="B6099" t="s">
        <v>16565</v>
      </c>
      <c r="C6099" t="s">
        <v>16374</v>
      </c>
      <c r="T6099" t="s">
        <v>16391</v>
      </c>
      <c r="CL6099" t="s">
        <v>16461</v>
      </c>
      <c r="CQ6099" t="s">
        <v>16466</v>
      </c>
      <c r="DP6099" t="s">
        <v>16491</v>
      </c>
      <c r="GC6099" t="s">
        <v>16576</v>
      </c>
      <c r="GD6099" t="s">
        <v>16563</v>
      </c>
    </row>
    <row r="6100" spans="1:186" x14ac:dyDescent="0.2">
      <c r="A6100" t="s">
        <v>8109</v>
      </c>
      <c r="B6100" t="s">
        <v>16558</v>
      </c>
      <c r="DC6100" t="s">
        <v>16478</v>
      </c>
      <c r="GC6100" t="s">
        <v>14927</v>
      </c>
      <c r="GD6100" t="s">
        <v>8110</v>
      </c>
    </row>
    <row r="6101" spans="1:186" x14ac:dyDescent="0.2">
      <c r="A6101" t="s">
        <v>8111</v>
      </c>
      <c r="B6101" t="s">
        <v>16558</v>
      </c>
      <c r="C6101" t="s">
        <v>16374</v>
      </c>
      <c r="E6101" t="s">
        <v>16376</v>
      </c>
      <c r="F6101" t="s">
        <v>16377</v>
      </c>
      <c r="N6101" t="s">
        <v>16385</v>
      </c>
      <c r="R6101" t="s">
        <v>16389</v>
      </c>
      <c r="DO6101" t="s">
        <v>16490</v>
      </c>
      <c r="EN6101" t="s">
        <v>16515</v>
      </c>
      <c r="ER6101" t="s">
        <v>16519</v>
      </c>
      <c r="GC6101" t="s">
        <v>16562</v>
      </c>
      <c r="GD6101" t="s">
        <v>8112</v>
      </c>
    </row>
    <row r="6102" spans="1:186" x14ac:dyDescent="0.2">
      <c r="A6102" t="s">
        <v>8113</v>
      </c>
      <c r="B6102" t="s">
        <v>16558</v>
      </c>
      <c r="C6102" t="s">
        <v>16374</v>
      </c>
      <c r="E6102" t="s">
        <v>16376</v>
      </c>
      <c r="F6102" t="s">
        <v>16377</v>
      </c>
      <c r="N6102" t="s">
        <v>16385</v>
      </c>
      <c r="R6102" t="s">
        <v>16389</v>
      </c>
      <c r="S6102" t="s">
        <v>16390</v>
      </c>
      <c r="FW6102" t="s">
        <v>16550</v>
      </c>
      <c r="GC6102" t="s">
        <v>16566</v>
      </c>
      <c r="GD6102" t="s">
        <v>8114</v>
      </c>
    </row>
    <row r="6103" spans="1:186" x14ac:dyDescent="0.2">
      <c r="A6103" t="s">
        <v>7879</v>
      </c>
      <c r="B6103" t="s">
        <v>16558</v>
      </c>
      <c r="V6103" t="s">
        <v>16393</v>
      </c>
      <c r="CH6103" t="s">
        <v>16457</v>
      </c>
      <c r="GC6103" t="s">
        <v>16610</v>
      </c>
      <c r="GD6103" t="s">
        <v>16563</v>
      </c>
    </row>
    <row r="6104" spans="1:186" x14ac:dyDescent="0.2">
      <c r="A6104" t="s">
        <v>7880</v>
      </c>
      <c r="B6104" t="s">
        <v>16558</v>
      </c>
      <c r="V6104" t="s">
        <v>16393</v>
      </c>
      <c r="CH6104" t="s">
        <v>16457</v>
      </c>
      <c r="GC6104" t="s">
        <v>16610</v>
      </c>
      <c r="GD6104" t="s">
        <v>16563</v>
      </c>
    </row>
    <row r="6105" spans="1:186" x14ac:dyDescent="0.2">
      <c r="A6105" t="s">
        <v>7881</v>
      </c>
      <c r="B6105" t="s">
        <v>16558</v>
      </c>
      <c r="V6105" t="s">
        <v>16393</v>
      </c>
      <c r="CH6105" t="s">
        <v>16457</v>
      </c>
      <c r="FY6105" t="s">
        <v>16552</v>
      </c>
      <c r="GC6105" t="s">
        <v>16610</v>
      </c>
      <c r="GD6105" t="s">
        <v>7882</v>
      </c>
    </row>
    <row r="6106" spans="1:186" x14ac:dyDescent="0.2">
      <c r="A6106" t="s">
        <v>7883</v>
      </c>
      <c r="B6106" t="s">
        <v>16558</v>
      </c>
      <c r="CH6106" t="s">
        <v>16457</v>
      </c>
      <c r="FY6106" t="s">
        <v>16552</v>
      </c>
      <c r="GC6106" t="s">
        <v>16576</v>
      </c>
      <c r="GD6106" t="s">
        <v>7884</v>
      </c>
    </row>
    <row r="6107" spans="1:186" x14ac:dyDescent="0.2">
      <c r="A6107" t="s">
        <v>7885</v>
      </c>
      <c r="B6107" t="s">
        <v>16558</v>
      </c>
      <c r="CG6107" t="s">
        <v>16456</v>
      </c>
      <c r="GC6107" t="s">
        <v>15967</v>
      </c>
      <c r="GD6107" t="s">
        <v>16563</v>
      </c>
    </row>
    <row r="6108" spans="1:186" x14ac:dyDescent="0.2">
      <c r="A6108" t="s">
        <v>7886</v>
      </c>
      <c r="B6108" t="s">
        <v>16558</v>
      </c>
      <c r="BI6108" t="s">
        <v>16432</v>
      </c>
      <c r="GC6108" t="s">
        <v>16566</v>
      </c>
      <c r="GD6108" t="s">
        <v>16563</v>
      </c>
    </row>
    <row r="6109" spans="1:186" x14ac:dyDescent="0.2">
      <c r="A6109" t="s">
        <v>7887</v>
      </c>
      <c r="B6109" t="s">
        <v>16558</v>
      </c>
      <c r="CO6109" t="s">
        <v>16464</v>
      </c>
      <c r="CP6109" t="s">
        <v>16465</v>
      </c>
      <c r="CZ6109" t="s">
        <v>16475</v>
      </c>
      <c r="GA6109" t="s">
        <v>16554</v>
      </c>
      <c r="GC6109" t="s">
        <v>16566</v>
      </c>
      <c r="GD6109" t="s">
        <v>7888</v>
      </c>
    </row>
    <row r="6110" spans="1:186" x14ac:dyDescent="0.2">
      <c r="A6110" t="s">
        <v>7889</v>
      </c>
      <c r="B6110" t="s">
        <v>16558</v>
      </c>
      <c r="D6110" t="s">
        <v>16375</v>
      </c>
      <c r="G6110" t="s">
        <v>16378</v>
      </c>
      <c r="H6110" t="s">
        <v>16379</v>
      </c>
      <c r="I6110" t="s">
        <v>16380</v>
      </c>
      <c r="M6110" t="s">
        <v>16384</v>
      </c>
      <c r="AM6110" t="s">
        <v>16410</v>
      </c>
      <c r="DM6110" t="s">
        <v>16488</v>
      </c>
      <c r="FN6110" t="s">
        <v>16541</v>
      </c>
      <c r="GC6110" t="s">
        <v>16562</v>
      </c>
      <c r="GD6110" t="s">
        <v>7890</v>
      </c>
    </row>
    <row r="6111" spans="1:186" x14ac:dyDescent="0.2">
      <c r="A6111" t="s">
        <v>7891</v>
      </c>
      <c r="B6111" t="s">
        <v>16558</v>
      </c>
      <c r="D6111" t="s">
        <v>16375</v>
      </c>
      <c r="G6111" t="s">
        <v>16378</v>
      </c>
      <c r="K6111" t="s">
        <v>16382</v>
      </c>
      <c r="N6111" t="s">
        <v>16385</v>
      </c>
      <c r="W6111" t="s">
        <v>16394</v>
      </c>
      <c r="CZ6111" t="s">
        <v>16475</v>
      </c>
      <c r="FN6111" t="s">
        <v>16541</v>
      </c>
      <c r="GC6111" t="s">
        <v>16576</v>
      </c>
      <c r="GD6111" t="s">
        <v>7892</v>
      </c>
    </row>
    <row r="6112" spans="1:186" x14ac:dyDescent="0.2">
      <c r="A6112" t="s">
        <v>7893</v>
      </c>
      <c r="B6112" t="s">
        <v>16558</v>
      </c>
      <c r="D6112" t="s">
        <v>16375</v>
      </c>
      <c r="G6112" t="s">
        <v>16378</v>
      </c>
      <c r="J6112" t="s">
        <v>16381</v>
      </c>
      <c r="M6112" t="s">
        <v>16384</v>
      </c>
      <c r="U6112" t="s">
        <v>16392</v>
      </c>
      <c r="FN6112" t="s">
        <v>16541</v>
      </c>
      <c r="GC6112" t="s">
        <v>16576</v>
      </c>
      <c r="GD6112" t="s">
        <v>7894</v>
      </c>
    </row>
    <row r="6113" spans="1:186" x14ac:dyDescent="0.2">
      <c r="A6113" t="s">
        <v>7895</v>
      </c>
      <c r="B6113" t="s">
        <v>16558</v>
      </c>
      <c r="D6113" t="s">
        <v>16375</v>
      </c>
      <c r="G6113" t="s">
        <v>16378</v>
      </c>
      <c r="U6113" t="s">
        <v>16392</v>
      </c>
      <c r="FG6113" t="s">
        <v>16534</v>
      </c>
      <c r="FH6113" t="s">
        <v>16535</v>
      </c>
      <c r="GC6113" t="s">
        <v>16566</v>
      </c>
      <c r="GD6113" t="s">
        <v>16563</v>
      </c>
    </row>
    <row r="6114" spans="1:186" x14ac:dyDescent="0.2">
      <c r="A6114" t="s">
        <v>7896</v>
      </c>
      <c r="B6114" t="s">
        <v>16558</v>
      </c>
      <c r="I6114" t="s">
        <v>16380</v>
      </c>
      <c r="V6114" t="s">
        <v>16393</v>
      </c>
      <c r="CZ6114" t="s">
        <v>16475</v>
      </c>
      <c r="GA6114" t="s">
        <v>16554</v>
      </c>
      <c r="GC6114" t="s">
        <v>16576</v>
      </c>
      <c r="GD6114" t="s">
        <v>16563</v>
      </c>
    </row>
    <row r="6115" spans="1:186" x14ac:dyDescent="0.2">
      <c r="A6115" t="s">
        <v>7897</v>
      </c>
      <c r="B6115" t="s">
        <v>16558</v>
      </c>
      <c r="BB6115" t="s">
        <v>16425</v>
      </c>
      <c r="BE6115" t="s">
        <v>16428</v>
      </c>
      <c r="EL6115" t="s">
        <v>16513</v>
      </c>
      <c r="EM6115" t="s">
        <v>16514</v>
      </c>
      <c r="GC6115" t="s">
        <v>16566</v>
      </c>
      <c r="GD6115" t="s">
        <v>16563</v>
      </c>
    </row>
    <row r="6116" spans="1:186" x14ac:dyDescent="0.2">
      <c r="A6116" t="s">
        <v>7898</v>
      </c>
      <c r="B6116" t="s">
        <v>16565</v>
      </c>
      <c r="D6116" t="s">
        <v>16375</v>
      </c>
      <c r="K6116" t="s">
        <v>16382</v>
      </c>
      <c r="DQ6116" t="s">
        <v>16492</v>
      </c>
      <c r="GC6116" t="s">
        <v>16576</v>
      </c>
      <c r="GD6116" t="s">
        <v>16563</v>
      </c>
    </row>
    <row r="6117" spans="1:186" x14ac:dyDescent="0.2">
      <c r="A6117" t="s">
        <v>7899</v>
      </c>
      <c r="B6117" t="s">
        <v>16558</v>
      </c>
      <c r="CZ6117" t="s">
        <v>16475</v>
      </c>
      <c r="GC6117" t="s">
        <v>15763</v>
      </c>
      <c r="GD6117" t="s">
        <v>7900</v>
      </c>
    </row>
    <row r="6118" spans="1:186" x14ac:dyDescent="0.2">
      <c r="A6118" t="s">
        <v>7901</v>
      </c>
      <c r="B6118" t="s">
        <v>16558</v>
      </c>
      <c r="AK6118" t="s">
        <v>16408</v>
      </c>
      <c r="DM6118" t="s">
        <v>16488</v>
      </c>
      <c r="FO6118" t="s">
        <v>16542</v>
      </c>
      <c r="GC6118" t="s">
        <v>16562</v>
      </c>
      <c r="GD6118" t="s">
        <v>7902</v>
      </c>
    </row>
    <row r="6119" spans="1:186" x14ac:dyDescent="0.2">
      <c r="A6119" t="s">
        <v>7903</v>
      </c>
      <c r="B6119" t="s">
        <v>16558</v>
      </c>
      <c r="GC6119" t="s">
        <v>16599</v>
      </c>
      <c r="GD6119" t="s">
        <v>7904</v>
      </c>
    </row>
    <row r="6120" spans="1:186" x14ac:dyDescent="0.2">
      <c r="A6120" t="s">
        <v>7905</v>
      </c>
      <c r="B6120" t="s">
        <v>16558</v>
      </c>
      <c r="X6120" t="s">
        <v>16395</v>
      </c>
      <c r="AI6120" t="s">
        <v>16406</v>
      </c>
      <c r="AS6120" t="s">
        <v>16416</v>
      </c>
      <c r="FF6120" t="s">
        <v>16533</v>
      </c>
      <c r="FH6120" t="s">
        <v>16535</v>
      </c>
      <c r="GC6120" t="s">
        <v>16566</v>
      </c>
      <c r="GD6120" t="s">
        <v>16563</v>
      </c>
    </row>
    <row r="6121" spans="1:186" x14ac:dyDescent="0.2">
      <c r="A6121" t="s">
        <v>7906</v>
      </c>
      <c r="B6121" t="s">
        <v>16558</v>
      </c>
      <c r="BB6121" t="s">
        <v>16425</v>
      </c>
      <c r="BC6121" t="s">
        <v>16426</v>
      </c>
      <c r="GC6121" t="s">
        <v>16566</v>
      </c>
      <c r="GD6121" t="s">
        <v>16563</v>
      </c>
    </row>
    <row r="6122" spans="1:186" x14ac:dyDescent="0.2">
      <c r="A6122" t="s">
        <v>7907</v>
      </c>
      <c r="B6122" t="s">
        <v>16558</v>
      </c>
      <c r="M6122" t="s">
        <v>16384</v>
      </c>
      <c r="CZ6122" t="s">
        <v>16475</v>
      </c>
      <c r="DM6122" t="s">
        <v>16488</v>
      </c>
      <c r="FO6122" t="s">
        <v>16542</v>
      </c>
      <c r="GC6122" t="s">
        <v>16562</v>
      </c>
      <c r="GD6122" t="s">
        <v>16563</v>
      </c>
    </row>
    <row r="6123" spans="1:186" x14ac:dyDescent="0.2">
      <c r="A6123" t="s">
        <v>7908</v>
      </c>
      <c r="B6123" t="s">
        <v>16558</v>
      </c>
      <c r="I6123" t="s">
        <v>16380</v>
      </c>
      <c r="AP6123" t="s">
        <v>16413</v>
      </c>
      <c r="AT6123" t="s">
        <v>16417</v>
      </c>
      <c r="GC6123" t="s">
        <v>16566</v>
      </c>
      <c r="GD6123" t="s">
        <v>7909</v>
      </c>
    </row>
    <row r="6124" spans="1:186" x14ac:dyDescent="0.2">
      <c r="A6124" t="s">
        <v>7910</v>
      </c>
      <c r="B6124" t="s">
        <v>16558</v>
      </c>
      <c r="I6124" t="s">
        <v>16380</v>
      </c>
      <c r="AQ6124" t="s">
        <v>16414</v>
      </c>
      <c r="AT6124" t="s">
        <v>16417</v>
      </c>
      <c r="GC6124" t="s">
        <v>16566</v>
      </c>
      <c r="GD6124" t="s">
        <v>16563</v>
      </c>
    </row>
    <row r="6125" spans="1:186" x14ac:dyDescent="0.2">
      <c r="A6125" t="s">
        <v>7911</v>
      </c>
      <c r="B6125" t="s">
        <v>16558</v>
      </c>
      <c r="BI6125" t="s">
        <v>16432</v>
      </c>
      <c r="EY6125" t="s">
        <v>16526</v>
      </c>
      <c r="FB6125" t="s">
        <v>16529</v>
      </c>
      <c r="GC6125" t="s">
        <v>16566</v>
      </c>
      <c r="GD6125" t="s">
        <v>16563</v>
      </c>
    </row>
    <row r="6126" spans="1:186" x14ac:dyDescent="0.2">
      <c r="A6126" t="s">
        <v>7912</v>
      </c>
      <c r="B6126" t="s">
        <v>16558</v>
      </c>
      <c r="BB6126" t="s">
        <v>16425</v>
      </c>
      <c r="BC6126" t="s">
        <v>16426</v>
      </c>
      <c r="GC6126" t="s">
        <v>16566</v>
      </c>
      <c r="GD6126" t="s">
        <v>16563</v>
      </c>
    </row>
    <row r="6127" spans="1:186" x14ac:dyDescent="0.2">
      <c r="A6127" t="s">
        <v>7913</v>
      </c>
      <c r="B6127" t="s">
        <v>16558</v>
      </c>
      <c r="D6127" t="s">
        <v>16375</v>
      </c>
      <c r="G6127" t="s">
        <v>16378</v>
      </c>
      <c r="H6127" t="s">
        <v>16379</v>
      </c>
      <c r="I6127" t="s">
        <v>16380</v>
      </c>
      <c r="M6127" t="s">
        <v>16384</v>
      </c>
      <c r="Z6127" t="s">
        <v>16397</v>
      </c>
      <c r="AM6127" t="s">
        <v>16410</v>
      </c>
      <c r="DM6127" t="s">
        <v>16488</v>
      </c>
      <c r="FN6127" t="s">
        <v>16541</v>
      </c>
      <c r="GC6127" t="s">
        <v>16562</v>
      </c>
      <c r="GD6127" t="s">
        <v>16563</v>
      </c>
    </row>
    <row r="6128" spans="1:186" x14ac:dyDescent="0.2">
      <c r="A6128" t="s">
        <v>7914</v>
      </c>
      <c r="B6128" t="s">
        <v>16558</v>
      </c>
      <c r="D6128" t="s">
        <v>16375</v>
      </c>
      <c r="G6128" t="s">
        <v>16378</v>
      </c>
      <c r="H6128" t="s">
        <v>16379</v>
      </c>
      <c r="I6128" t="s">
        <v>16380</v>
      </c>
      <c r="M6128" t="s">
        <v>16384</v>
      </c>
      <c r="U6128" t="s">
        <v>16392</v>
      </c>
      <c r="Z6128" t="s">
        <v>16397</v>
      </c>
      <c r="AB6128" t="s">
        <v>16399</v>
      </c>
      <c r="FN6128" t="s">
        <v>16541</v>
      </c>
      <c r="GC6128" t="s">
        <v>16566</v>
      </c>
      <c r="GD6128" t="s">
        <v>16563</v>
      </c>
    </row>
    <row r="6129" spans="1:186" x14ac:dyDescent="0.2">
      <c r="A6129" t="s">
        <v>7915</v>
      </c>
      <c r="B6129" t="s">
        <v>16558</v>
      </c>
      <c r="BB6129" t="s">
        <v>16425</v>
      </c>
      <c r="BD6129" t="s">
        <v>16427</v>
      </c>
      <c r="EY6129" t="s">
        <v>16526</v>
      </c>
      <c r="FB6129" t="s">
        <v>16529</v>
      </c>
      <c r="GC6129" t="s">
        <v>16566</v>
      </c>
      <c r="GD6129" t="s">
        <v>16563</v>
      </c>
    </row>
    <row r="6130" spans="1:186" x14ac:dyDescent="0.2">
      <c r="A6130" t="s">
        <v>7916</v>
      </c>
      <c r="B6130" t="s">
        <v>16558</v>
      </c>
      <c r="BB6130" t="s">
        <v>16425</v>
      </c>
      <c r="BG6130" t="s">
        <v>16430</v>
      </c>
      <c r="BK6130" t="s">
        <v>16434</v>
      </c>
      <c r="FG6130" t="s">
        <v>16534</v>
      </c>
      <c r="FH6130" t="s">
        <v>16535</v>
      </c>
      <c r="GC6130" t="s">
        <v>16566</v>
      </c>
      <c r="GD6130" t="s">
        <v>16563</v>
      </c>
    </row>
    <row r="6131" spans="1:186" x14ac:dyDescent="0.2">
      <c r="A6131" t="s">
        <v>7917</v>
      </c>
      <c r="B6131" t="s">
        <v>16558</v>
      </c>
      <c r="BJ6131" t="s">
        <v>16433</v>
      </c>
      <c r="DN6131" t="s">
        <v>16489</v>
      </c>
      <c r="FO6131" t="s">
        <v>16542</v>
      </c>
      <c r="GC6131" t="s">
        <v>16562</v>
      </c>
      <c r="GD6131" t="s">
        <v>16563</v>
      </c>
    </row>
    <row r="6132" spans="1:186" x14ac:dyDescent="0.2">
      <c r="A6132" t="s">
        <v>7918</v>
      </c>
      <c r="B6132" t="s">
        <v>16558</v>
      </c>
      <c r="N6132" t="s">
        <v>16385</v>
      </c>
      <c r="BJ6132" t="s">
        <v>16433</v>
      </c>
      <c r="DN6132" t="s">
        <v>16489</v>
      </c>
      <c r="FG6132" t="s">
        <v>16534</v>
      </c>
      <c r="FH6132" t="s">
        <v>16535</v>
      </c>
      <c r="GC6132" t="s">
        <v>16562</v>
      </c>
      <c r="GD6132" t="s">
        <v>7919</v>
      </c>
    </row>
    <row r="6133" spans="1:186" x14ac:dyDescent="0.2">
      <c r="A6133" t="s">
        <v>7920</v>
      </c>
      <c r="B6133" t="s">
        <v>16558</v>
      </c>
      <c r="N6133" t="s">
        <v>16385</v>
      </c>
      <c r="AI6133" t="s">
        <v>16406</v>
      </c>
      <c r="AS6133" t="s">
        <v>16416</v>
      </c>
      <c r="GC6133" t="s">
        <v>16566</v>
      </c>
      <c r="GD6133" t="s">
        <v>16563</v>
      </c>
    </row>
    <row r="6134" spans="1:186" x14ac:dyDescent="0.2">
      <c r="A6134" t="s">
        <v>7921</v>
      </c>
      <c r="B6134" t="s">
        <v>16558</v>
      </c>
      <c r="M6134" t="s">
        <v>16384</v>
      </c>
      <c r="CB6134" t="s">
        <v>16451</v>
      </c>
      <c r="DO6134" t="s">
        <v>16490</v>
      </c>
      <c r="FO6134" t="s">
        <v>16542</v>
      </c>
      <c r="GC6134" t="s">
        <v>15472</v>
      </c>
      <c r="GD6134" t="s">
        <v>16563</v>
      </c>
    </row>
    <row r="6135" spans="1:186" x14ac:dyDescent="0.2">
      <c r="A6135" t="s">
        <v>7922</v>
      </c>
      <c r="B6135" t="s">
        <v>16558</v>
      </c>
      <c r="CG6135" t="s">
        <v>16456</v>
      </c>
      <c r="GB6135" t="s">
        <v>16555</v>
      </c>
      <c r="GC6135" t="s">
        <v>16576</v>
      </c>
      <c r="GD6135" t="s">
        <v>16563</v>
      </c>
    </row>
    <row r="6136" spans="1:186" x14ac:dyDescent="0.2">
      <c r="A6136" t="s">
        <v>7923</v>
      </c>
      <c r="B6136" t="s">
        <v>16558</v>
      </c>
      <c r="V6136" t="s">
        <v>16393</v>
      </c>
      <c r="CG6136" t="s">
        <v>16456</v>
      </c>
      <c r="GC6136" t="s">
        <v>16610</v>
      </c>
      <c r="GD6136" t="s">
        <v>16563</v>
      </c>
    </row>
    <row r="6137" spans="1:186" x14ac:dyDescent="0.2">
      <c r="A6137" t="s">
        <v>7924</v>
      </c>
      <c r="B6137" t="s">
        <v>16558</v>
      </c>
      <c r="X6137" t="s">
        <v>16395</v>
      </c>
      <c r="Y6137" t="s">
        <v>16396</v>
      </c>
      <c r="GC6137" t="s">
        <v>16566</v>
      </c>
      <c r="GD6137" t="s">
        <v>16563</v>
      </c>
    </row>
    <row r="6138" spans="1:186" x14ac:dyDescent="0.2">
      <c r="A6138" t="s">
        <v>7925</v>
      </c>
      <c r="B6138" t="s">
        <v>16558</v>
      </c>
      <c r="X6138" t="s">
        <v>16395</v>
      </c>
      <c r="AC6138" t="s">
        <v>16400</v>
      </c>
      <c r="BJ6138" t="s">
        <v>16433</v>
      </c>
      <c r="FI6138" t="s">
        <v>16536</v>
      </c>
      <c r="FL6138" t="s">
        <v>16539</v>
      </c>
      <c r="GC6138" t="s">
        <v>16576</v>
      </c>
      <c r="GD6138" t="s">
        <v>16563</v>
      </c>
    </row>
    <row r="6139" spans="1:186" x14ac:dyDescent="0.2">
      <c r="A6139" t="s">
        <v>7926</v>
      </c>
      <c r="B6139" t="s">
        <v>16558</v>
      </c>
      <c r="X6139" t="s">
        <v>16395</v>
      </c>
      <c r="AC6139" t="s">
        <v>16400</v>
      </c>
      <c r="BJ6139" t="s">
        <v>16433</v>
      </c>
      <c r="BK6139" t="s">
        <v>16434</v>
      </c>
      <c r="FI6139" t="s">
        <v>16536</v>
      </c>
      <c r="FL6139" t="s">
        <v>16539</v>
      </c>
      <c r="GB6139" t="s">
        <v>16555</v>
      </c>
      <c r="GC6139" t="s">
        <v>16566</v>
      </c>
      <c r="GD6139" t="s">
        <v>16563</v>
      </c>
    </row>
    <row r="6140" spans="1:186" x14ac:dyDescent="0.2">
      <c r="A6140" t="s">
        <v>7927</v>
      </c>
      <c r="B6140" t="s">
        <v>16558</v>
      </c>
      <c r="H6140" t="s">
        <v>16379</v>
      </c>
      <c r="AD6140" t="s">
        <v>16401</v>
      </c>
      <c r="AI6140" t="s">
        <v>16406</v>
      </c>
      <c r="AS6140" t="s">
        <v>16416</v>
      </c>
      <c r="DY6140" t="s">
        <v>16500</v>
      </c>
      <c r="EC6140" t="s">
        <v>16504</v>
      </c>
      <c r="GC6140" t="s">
        <v>16566</v>
      </c>
      <c r="GD6140" t="s">
        <v>16563</v>
      </c>
    </row>
    <row r="6141" spans="1:186" x14ac:dyDescent="0.2">
      <c r="A6141" t="s">
        <v>7928</v>
      </c>
      <c r="B6141" t="s">
        <v>16558</v>
      </c>
      <c r="H6141" t="s">
        <v>16379</v>
      </c>
      <c r="Y6141" t="s">
        <v>16396</v>
      </c>
      <c r="AB6141" t="s">
        <v>16399</v>
      </c>
      <c r="AD6141" t="s">
        <v>16401</v>
      </c>
      <c r="AG6141" t="s">
        <v>16404</v>
      </c>
      <c r="DV6141" t="s">
        <v>16497</v>
      </c>
      <c r="EC6141" t="s">
        <v>16504</v>
      </c>
      <c r="GC6141" t="s">
        <v>16566</v>
      </c>
      <c r="GD6141" t="s">
        <v>16563</v>
      </c>
    </row>
    <row r="6142" spans="1:186" x14ac:dyDescent="0.2">
      <c r="A6142" t="s">
        <v>7929</v>
      </c>
      <c r="B6142" t="s">
        <v>16558</v>
      </c>
      <c r="D6142" t="s">
        <v>16375</v>
      </c>
      <c r="G6142" t="s">
        <v>16378</v>
      </c>
      <c r="U6142" t="s">
        <v>16392</v>
      </c>
      <c r="GC6142" t="s">
        <v>16566</v>
      </c>
      <c r="GD6142" t="s">
        <v>16563</v>
      </c>
    </row>
    <row r="6143" spans="1:186" x14ac:dyDescent="0.2">
      <c r="A6143" t="s">
        <v>7930</v>
      </c>
      <c r="B6143" t="s">
        <v>16558</v>
      </c>
      <c r="K6143" t="s">
        <v>16382</v>
      </c>
      <c r="W6143" t="s">
        <v>16394</v>
      </c>
      <c r="CR6143" t="s">
        <v>16467</v>
      </c>
      <c r="DB6143" t="s">
        <v>16477</v>
      </c>
      <c r="GC6143" t="s">
        <v>16576</v>
      </c>
      <c r="GD6143" t="s">
        <v>7931</v>
      </c>
    </row>
    <row r="6144" spans="1:186" x14ac:dyDescent="0.2">
      <c r="A6144" t="s">
        <v>7932</v>
      </c>
      <c r="B6144" t="s">
        <v>16558</v>
      </c>
      <c r="I6144" t="s">
        <v>16380</v>
      </c>
      <c r="BT6144" t="s">
        <v>16443</v>
      </c>
      <c r="DO6144" t="s">
        <v>16490</v>
      </c>
      <c r="EY6144" t="s">
        <v>16526</v>
      </c>
      <c r="FB6144" t="s">
        <v>16529</v>
      </c>
      <c r="GC6144" t="s">
        <v>16562</v>
      </c>
      <c r="GD6144" t="s">
        <v>7933</v>
      </c>
    </row>
    <row r="6145" spans="1:186" x14ac:dyDescent="0.2">
      <c r="A6145" t="s">
        <v>7934</v>
      </c>
      <c r="B6145" t="s">
        <v>16558</v>
      </c>
      <c r="Z6145" t="s">
        <v>16397</v>
      </c>
      <c r="AB6145" t="s">
        <v>16399</v>
      </c>
      <c r="BP6145" t="s">
        <v>16439</v>
      </c>
      <c r="EY6145" t="s">
        <v>16526</v>
      </c>
      <c r="FB6145" t="s">
        <v>16529</v>
      </c>
      <c r="GC6145" t="s">
        <v>16566</v>
      </c>
      <c r="GD6145" t="s">
        <v>7935</v>
      </c>
    </row>
    <row r="6146" spans="1:186" x14ac:dyDescent="0.2">
      <c r="A6146" t="s">
        <v>7936</v>
      </c>
      <c r="B6146" t="s">
        <v>16558</v>
      </c>
      <c r="I6146" t="s">
        <v>16380</v>
      </c>
      <c r="BT6146" t="s">
        <v>16443</v>
      </c>
      <c r="EY6146" t="s">
        <v>16526</v>
      </c>
      <c r="FB6146" t="s">
        <v>16529</v>
      </c>
      <c r="GC6146" t="s">
        <v>16576</v>
      </c>
      <c r="GD6146" t="s">
        <v>7937</v>
      </c>
    </row>
    <row r="6147" spans="1:186" x14ac:dyDescent="0.2">
      <c r="A6147" t="s">
        <v>7938</v>
      </c>
      <c r="B6147" t="s">
        <v>16558</v>
      </c>
      <c r="BP6147" t="s">
        <v>16439</v>
      </c>
      <c r="GC6147" t="s">
        <v>16576</v>
      </c>
      <c r="GD6147" t="s">
        <v>7939</v>
      </c>
    </row>
    <row r="6148" spans="1:186" x14ac:dyDescent="0.2">
      <c r="A6148" t="s">
        <v>7940</v>
      </c>
      <c r="B6148" t="s">
        <v>16558</v>
      </c>
      <c r="BT6148" t="s">
        <v>16443</v>
      </c>
      <c r="EY6148" t="s">
        <v>16526</v>
      </c>
      <c r="FB6148" t="s">
        <v>16529</v>
      </c>
      <c r="GC6148" t="s">
        <v>16566</v>
      </c>
      <c r="GD6148" t="s">
        <v>7941</v>
      </c>
    </row>
    <row r="6149" spans="1:186" x14ac:dyDescent="0.2">
      <c r="A6149" t="s">
        <v>7942</v>
      </c>
      <c r="B6149" t="s">
        <v>16558</v>
      </c>
      <c r="C6149" t="s">
        <v>16374</v>
      </c>
      <c r="E6149" t="s">
        <v>16376</v>
      </c>
      <c r="I6149" t="s">
        <v>16380</v>
      </c>
      <c r="BR6149" t="s">
        <v>16441</v>
      </c>
      <c r="DM6149" t="s">
        <v>16488</v>
      </c>
      <c r="EJ6149" t="s">
        <v>16511</v>
      </c>
      <c r="EM6149" t="s">
        <v>16514</v>
      </c>
      <c r="GC6149" t="s">
        <v>16562</v>
      </c>
      <c r="GD6149" t="s">
        <v>7943</v>
      </c>
    </row>
    <row r="6150" spans="1:186" x14ac:dyDescent="0.2">
      <c r="A6150" t="s">
        <v>7944</v>
      </c>
      <c r="B6150" t="s">
        <v>16558</v>
      </c>
      <c r="Z6150" t="s">
        <v>16397</v>
      </c>
      <c r="AB6150" t="s">
        <v>16399</v>
      </c>
      <c r="BP6150" t="s">
        <v>16439</v>
      </c>
      <c r="EY6150" t="s">
        <v>16526</v>
      </c>
      <c r="FB6150" t="s">
        <v>16529</v>
      </c>
      <c r="GC6150" t="s">
        <v>16566</v>
      </c>
      <c r="GD6150" t="s">
        <v>16563</v>
      </c>
    </row>
    <row r="6151" spans="1:186" x14ac:dyDescent="0.2">
      <c r="A6151" t="s">
        <v>7945</v>
      </c>
      <c r="B6151" t="s">
        <v>16558</v>
      </c>
      <c r="C6151" t="s">
        <v>16374</v>
      </c>
      <c r="E6151" t="s">
        <v>16376</v>
      </c>
      <c r="I6151" t="s">
        <v>16380</v>
      </c>
      <c r="M6151" t="s">
        <v>16384</v>
      </c>
      <c r="CQ6151" t="s">
        <v>16466</v>
      </c>
      <c r="EY6151" t="s">
        <v>16526</v>
      </c>
      <c r="FB6151" t="s">
        <v>16529</v>
      </c>
      <c r="GC6151" t="s">
        <v>16576</v>
      </c>
      <c r="GD6151" t="s">
        <v>7946</v>
      </c>
    </row>
    <row r="6152" spans="1:186" x14ac:dyDescent="0.2">
      <c r="A6152" t="s">
        <v>7947</v>
      </c>
      <c r="B6152" t="s">
        <v>16558</v>
      </c>
      <c r="BI6152" t="s">
        <v>16432</v>
      </c>
      <c r="EY6152" t="s">
        <v>16526</v>
      </c>
      <c r="FB6152" t="s">
        <v>16529</v>
      </c>
      <c r="GC6152" t="s">
        <v>16566</v>
      </c>
      <c r="GD6152" t="s">
        <v>16563</v>
      </c>
    </row>
    <row r="6153" spans="1:186" x14ac:dyDescent="0.2">
      <c r="A6153" t="s">
        <v>7948</v>
      </c>
      <c r="B6153" t="s">
        <v>16558</v>
      </c>
      <c r="BB6153" t="s">
        <v>16425</v>
      </c>
      <c r="BC6153" t="s">
        <v>16426</v>
      </c>
      <c r="GC6153" t="s">
        <v>16566</v>
      </c>
      <c r="GD6153" t="s">
        <v>16563</v>
      </c>
    </row>
    <row r="6154" spans="1:186" x14ac:dyDescent="0.2">
      <c r="A6154" t="s">
        <v>7949</v>
      </c>
      <c r="B6154" t="s">
        <v>16558</v>
      </c>
      <c r="Z6154" t="s">
        <v>16397</v>
      </c>
      <c r="AB6154" t="s">
        <v>16399</v>
      </c>
      <c r="AT6154" t="s">
        <v>16417</v>
      </c>
      <c r="EU6154" t="s">
        <v>16522</v>
      </c>
      <c r="EV6154" t="s">
        <v>16523</v>
      </c>
      <c r="GC6154" t="s">
        <v>16566</v>
      </c>
      <c r="GD6154" t="s">
        <v>16563</v>
      </c>
    </row>
    <row r="6155" spans="1:186" x14ac:dyDescent="0.2">
      <c r="A6155" t="s">
        <v>7950</v>
      </c>
      <c r="B6155" t="s">
        <v>16558</v>
      </c>
      <c r="BB6155" t="s">
        <v>16425</v>
      </c>
      <c r="BC6155" t="s">
        <v>16426</v>
      </c>
      <c r="FP6155" t="s">
        <v>16543</v>
      </c>
      <c r="GC6155" t="s">
        <v>16566</v>
      </c>
      <c r="GD6155" t="s">
        <v>7951</v>
      </c>
    </row>
    <row r="6156" spans="1:186" x14ac:dyDescent="0.2">
      <c r="A6156" t="s">
        <v>7952</v>
      </c>
      <c r="B6156" t="s">
        <v>16558</v>
      </c>
      <c r="I6156" t="s">
        <v>16380</v>
      </c>
      <c r="M6156" t="s">
        <v>16384</v>
      </c>
      <c r="AK6156" t="s">
        <v>16408</v>
      </c>
      <c r="DM6156" t="s">
        <v>16488</v>
      </c>
      <c r="FO6156" t="s">
        <v>16542</v>
      </c>
      <c r="GC6156" t="s">
        <v>16562</v>
      </c>
      <c r="GD6156" t="s">
        <v>7953</v>
      </c>
    </row>
    <row r="6157" spans="1:186" x14ac:dyDescent="0.2">
      <c r="A6157" t="s">
        <v>7954</v>
      </c>
      <c r="B6157" t="s">
        <v>16558</v>
      </c>
      <c r="D6157" t="s">
        <v>16375</v>
      </c>
      <c r="G6157" t="s">
        <v>16378</v>
      </c>
      <c r="U6157" t="s">
        <v>16392</v>
      </c>
      <c r="CM6157" t="s">
        <v>16462</v>
      </c>
      <c r="GC6157" t="s">
        <v>16576</v>
      </c>
      <c r="GD6157" t="s">
        <v>7955</v>
      </c>
    </row>
    <row r="6158" spans="1:186" x14ac:dyDescent="0.2">
      <c r="A6158" t="s">
        <v>7956</v>
      </c>
      <c r="B6158" t="s">
        <v>16558</v>
      </c>
      <c r="I6158" t="s">
        <v>16380</v>
      </c>
      <c r="V6158" t="s">
        <v>16393</v>
      </c>
      <c r="CR6158" t="s">
        <v>16467</v>
      </c>
      <c r="GC6158" t="s">
        <v>16576</v>
      </c>
      <c r="GD6158" t="s">
        <v>7957</v>
      </c>
    </row>
    <row r="6159" spans="1:186" x14ac:dyDescent="0.2">
      <c r="A6159" t="s">
        <v>7958</v>
      </c>
      <c r="B6159" t="s">
        <v>16558</v>
      </c>
      <c r="N6159" t="s">
        <v>16385</v>
      </c>
      <c r="CZ6159" t="s">
        <v>16475</v>
      </c>
      <c r="GC6159" t="s">
        <v>16576</v>
      </c>
      <c r="GD6159" t="s">
        <v>7959</v>
      </c>
    </row>
    <row r="6160" spans="1:186" x14ac:dyDescent="0.2">
      <c r="A6160" t="s">
        <v>7960</v>
      </c>
      <c r="B6160" t="s">
        <v>16558</v>
      </c>
      <c r="M6160" t="s">
        <v>16384</v>
      </c>
      <c r="AK6160" t="s">
        <v>16408</v>
      </c>
      <c r="GC6160" t="s">
        <v>16576</v>
      </c>
      <c r="GD6160" t="s">
        <v>7961</v>
      </c>
    </row>
    <row r="6161" spans="1:186" x14ac:dyDescent="0.2">
      <c r="A6161" t="s">
        <v>7962</v>
      </c>
      <c r="B6161" t="s">
        <v>16558</v>
      </c>
      <c r="Z6161" t="s">
        <v>16397</v>
      </c>
      <c r="AB6161" t="s">
        <v>16399</v>
      </c>
      <c r="BB6161" t="s">
        <v>16425</v>
      </c>
      <c r="BG6161" t="s">
        <v>16430</v>
      </c>
      <c r="BK6161" t="s">
        <v>16434</v>
      </c>
      <c r="EU6161" t="s">
        <v>16522</v>
      </c>
      <c r="EV6161" t="s">
        <v>16523</v>
      </c>
      <c r="GC6161" t="s">
        <v>15763</v>
      </c>
      <c r="GD6161" t="s">
        <v>7963</v>
      </c>
    </row>
    <row r="6162" spans="1:186" x14ac:dyDescent="0.2">
      <c r="A6162" t="s">
        <v>7964</v>
      </c>
      <c r="B6162" t="s">
        <v>16558</v>
      </c>
      <c r="M6162" t="s">
        <v>16384</v>
      </c>
      <c r="Z6162" t="s">
        <v>16397</v>
      </c>
      <c r="AA6162" t="s">
        <v>16398</v>
      </c>
      <c r="DN6162" t="s">
        <v>16489</v>
      </c>
      <c r="ET6162" t="s">
        <v>16521</v>
      </c>
      <c r="EV6162" t="s">
        <v>16523</v>
      </c>
      <c r="GC6162" t="s">
        <v>16562</v>
      </c>
      <c r="GD6162" t="s">
        <v>7965</v>
      </c>
    </row>
    <row r="6163" spans="1:186" x14ac:dyDescent="0.2">
      <c r="A6163" t="s">
        <v>7966</v>
      </c>
      <c r="B6163" t="s">
        <v>16558</v>
      </c>
      <c r="AB6163" t="s">
        <v>16399</v>
      </c>
      <c r="AG6163" t="s">
        <v>16404</v>
      </c>
      <c r="BB6163" t="s">
        <v>16425</v>
      </c>
      <c r="BF6163" t="s">
        <v>16429</v>
      </c>
      <c r="DY6163" t="s">
        <v>16500</v>
      </c>
      <c r="EC6163" t="s">
        <v>16504</v>
      </c>
      <c r="GC6163" t="s">
        <v>16566</v>
      </c>
      <c r="GD6163" t="s">
        <v>16563</v>
      </c>
    </row>
    <row r="6164" spans="1:186" x14ac:dyDescent="0.2">
      <c r="A6164" t="s">
        <v>7967</v>
      </c>
      <c r="B6164" t="s">
        <v>16558</v>
      </c>
      <c r="AG6164" t="s">
        <v>16404</v>
      </c>
      <c r="AU6164" t="s">
        <v>16418</v>
      </c>
      <c r="AW6164" t="s">
        <v>16420</v>
      </c>
      <c r="GA6164" t="s">
        <v>16554</v>
      </c>
      <c r="GC6164" t="s">
        <v>16576</v>
      </c>
      <c r="GD6164" t="s">
        <v>7968</v>
      </c>
    </row>
    <row r="6165" spans="1:186" x14ac:dyDescent="0.2">
      <c r="A6165" t="s">
        <v>7969</v>
      </c>
      <c r="B6165" t="s">
        <v>16558</v>
      </c>
      <c r="AU6165" t="s">
        <v>16418</v>
      </c>
      <c r="AW6165" t="s">
        <v>16420</v>
      </c>
      <c r="GA6165" t="s">
        <v>16554</v>
      </c>
      <c r="GC6165" t="s">
        <v>16566</v>
      </c>
      <c r="GD6165" t="s">
        <v>16563</v>
      </c>
    </row>
    <row r="6166" spans="1:186" x14ac:dyDescent="0.2">
      <c r="A6166" t="s">
        <v>7970</v>
      </c>
      <c r="B6166" t="s">
        <v>16558</v>
      </c>
      <c r="M6166" t="s">
        <v>16384</v>
      </c>
      <c r="BZ6166" t="s">
        <v>16449</v>
      </c>
      <c r="DM6166" t="s">
        <v>16488</v>
      </c>
      <c r="FG6166" t="s">
        <v>16534</v>
      </c>
      <c r="FH6166" t="s">
        <v>16535</v>
      </c>
      <c r="GC6166" t="s">
        <v>16562</v>
      </c>
      <c r="GD6166" t="s">
        <v>16563</v>
      </c>
    </row>
    <row r="6167" spans="1:186" x14ac:dyDescent="0.2">
      <c r="A6167" t="s">
        <v>7971</v>
      </c>
      <c r="B6167" t="s">
        <v>16558</v>
      </c>
      <c r="AU6167" t="s">
        <v>16418</v>
      </c>
      <c r="AW6167" t="s">
        <v>16420</v>
      </c>
      <c r="FR6167" t="s">
        <v>16545</v>
      </c>
      <c r="GC6167" t="s">
        <v>16566</v>
      </c>
      <c r="GD6167" t="s">
        <v>16563</v>
      </c>
    </row>
    <row r="6168" spans="1:186" x14ac:dyDescent="0.2">
      <c r="A6168" t="s">
        <v>7972</v>
      </c>
      <c r="B6168" t="s">
        <v>16558</v>
      </c>
      <c r="I6168" t="s">
        <v>16380</v>
      </c>
      <c r="BB6168" t="s">
        <v>16425</v>
      </c>
      <c r="BC6168" t="s">
        <v>16426</v>
      </c>
      <c r="GC6168" t="s">
        <v>16566</v>
      </c>
      <c r="GD6168" t="s">
        <v>16563</v>
      </c>
    </row>
    <row r="6169" spans="1:186" x14ac:dyDescent="0.2">
      <c r="A6169" t="s">
        <v>7973</v>
      </c>
      <c r="B6169" t="s">
        <v>16558</v>
      </c>
      <c r="M6169" t="s">
        <v>16384</v>
      </c>
      <c r="BZ6169" t="s">
        <v>16449</v>
      </c>
      <c r="DN6169" t="s">
        <v>16489</v>
      </c>
      <c r="FO6169" t="s">
        <v>16542</v>
      </c>
      <c r="GC6169" t="s">
        <v>16562</v>
      </c>
      <c r="GD6169" t="s">
        <v>16563</v>
      </c>
    </row>
    <row r="6170" spans="1:186" x14ac:dyDescent="0.2">
      <c r="A6170" t="s">
        <v>7974</v>
      </c>
      <c r="B6170" t="s">
        <v>16558</v>
      </c>
      <c r="AU6170" t="s">
        <v>16418</v>
      </c>
      <c r="AV6170" t="s">
        <v>16419</v>
      </c>
      <c r="GC6170" t="s">
        <v>16566</v>
      </c>
      <c r="GD6170" t="s">
        <v>7975</v>
      </c>
    </row>
    <row r="6171" spans="1:186" x14ac:dyDescent="0.2">
      <c r="A6171" t="s">
        <v>7976</v>
      </c>
      <c r="B6171" t="s">
        <v>16558</v>
      </c>
      <c r="BB6171" t="s">
        <v>16425</v>
      </c>
      <c r="BH6171" t="s">
        <v>16431</v>
      </c>
      <c r="GC6171" t="s">
        <v>16566</v>
      </c>
      <c r="GD6171" t="s">
        <v>16563</v>
      </c>
    </row>
    <row r="6172" spans="1:186" x14ac:dyDescent="0.2">
      <c r="A6172" t="s">
        <v>7977</v>
      </c>
      <c r="B6172" t="s">
        <v>16558</v>
      </c>
      <c r="C6172" t="s">
        <v>16374</v>
      </c>
      <c r="E6172" t="s">
        <v>16376</v>
      </c>
      <c r="CG6172" t="s">
        <v>16456</v>
      </c>
      <c r="FG6172" t="s">
        <v>16534</v>
      </c>
      <c r="FH6172" t="s">
        <v>16535</v>
      </c>
      <c r="GC6172" t="s">
        <v>16566</v>
      </c>
      <c r="GD6172" t="s">
        <v>16563</v>
      </c>
    </row>
    <row r="6173" spans="1:186" x14ac:dyDescent="0.2">
      <c r="A6173" t="s">
        <v>7978</v>
      </c>
      <c r="B6173" t="s">
        <v>16558</v>
      </c>
      <c r="C6173" t="s">
        <v>16374</v>
      </c>
      <c r="E6173" t="s">
        <v>16376</v>
      </c>
      <c r="CG6173" t="s">
        <v>16456</v>
      </c>
      <c r="FG6173" t="s">
        <v>16534</v>
      </c>
      <c r="FH6173" t="s">
        <v>16535</v>
      </c>
      <c r="GC6173" t="s">
        <v>16576</v>
      </c>
      <c r="GD6173" t="s">
        <v>16563</v>
      </c>
    </row>
    <row r="6174" spans="1:186" x14ac:dyDescent="0.2">
      <c r="A6174" t="s">
        <v>7979</v>
      </c>
      <c r="B6174" t="s">
        <v>16558</v>
      </c>
      <c r="AB6174" t="s">
        <v>16399</v>
      </c>
      <c r="AG6174" t="s">
        <v>16404</v>
      </c>
      <c r="DH6174" t="s">
        <v>16483</v>
      </c>
      <c r="DU6174" t="s">
        <v>16496</v>
      </c>
      <c r="EC6174" t="s">
        <v>16504</v>
      </c>
      <c r="GC6174" t="s">
        <v>16566</v>
      </c>
      <c r="GD6174" t="s">
        <v>16563</v>
      </c>
    </row>
    <row r="6175" spans="1:186" x14ac:dyDescent="0.2">
      <c r="A6175" t="s">
        <v>7980</v>
      </c>
      <c r="B6175" t="s">
        <v>16558</v>
      </c>
      <c r="D6175" t="s">
        <v>16375</v>
      </c>
      <c r="F6175" t="s">
        <v>16377</v>
      </c>
      <c r="G6175" t="s">
        <v>16378</v>
      </c>
      <c r="K6175" t="s">
        <v>16382</v>
      </c>
      <c r="N6175" t="s">
        <v>16385</v>
      </c>
      <c r="P6175" t="s">
        <v>16387</v>
      </c>
      <c r="EQ6175" t="s">
        <v>16518</v>
      </c>
      <c r="ER6175" t="s">
        <v>16519</v>
      </c>
      <c r="GC6175" t="s">
        <v>16159</v>
      </c>
      <c r="GD6175" t="s">
        <v>7981</v>
      </c>
    </row>
    <row r="6176" spans="1:186" x14ac:dyDescent="0.2">
      <c r="A6176" t="s">
        <v>7982</v>
      </c>
      <c r="B6176" t="s">
        <v>16558</v>
      </c>
      <c r="K6176" t="s">
        <v>16382</v>
      </c>
      <c r="CR6176" t="s">
        <v>16467</v>
      </c>
      <c r="EQ6176" t="s">
        <v>16518</v>
      </c>
      <c r="ER6176" t="s">
        <v>16519</v>
      </c>
      <c r="GC6176" t="s">
        <v>16576</v>
      </c>
      <c r="GD6176" t="s">
        <v>7983</v>
      </c>
    </row>
    <row r="6177" spans="1:186" x14ac:dyDescent="0.2">
      <c r="A6177" t="s">
        <v>7984</v>
      </c>
      <c r="B6177" t="s">
        <v>16558</v>
      </c>
      <c r="D6177" t="s">
        <v>16375</v>
      </c>
      <c r="F6177" t="s">
        <v>16377</v>
      </c>
      <c r="G6177" t="s">
        <v>16378</v>
      </c>
      <c r="K6177" t="s">
        <v>16382</v>
      </c>
      <c r="N6177" t="s">
        <v>16385</v>
      </c>
      <c r="P6177" t="s">
        <v>16387</v>
      </c>
      <c r="EQ6177" t="s">
        <v>16518</v>
      </c>
      <c r="ER6177" t="s">
        <v>16519</v>
      </c>
      <c r="GC6177" t="s">
        <v>16566</v>
      </c>
      <c r="GD6177" t="s">
        <v>16563</v>
      </c>
    </row>
    <row r="6178" spans="1:186" x14ac:dyDescent="0.2">
      <c r="A6178" t="s">
        <v>7985</v>
      </c>
      <c r="B6178" t="s">
        <v>16558</v>
      </c>
      <c r="D6178" t="s">
        <v>16375</v>
      </c>
      <c r="F6178" t="s">
        <v>16377</v>
      </c>
      <c r="G6178" t="s">
        <v>16378</v>
      </c>
      <c r="K6178" t="s">
        <v>16382</v>
      </c>
      <c r="N6178" t="s">
        <v>16385</v>
      </c>
      <c r="P6178" t="s">
        <v>16387</v>
      </c>
      <c r="EQ6178" t="s">
        <v>16518</v>
      </c>
      <c r="ER6178" t="s">
        <v>16519</v>
      </c>
      <c r="GC6178" t="s">
        <v>16576</v>
      </c>
      <c r="GD6178" t="s">
        <v>16563</v>
      </c>
    </row>
    <row r="6179" spans="1:186" x14ac:dyDescent="0.2">
      <c r="A6179" t="s">
        <v>7986</v>
      </c>
      <c r="B6179" t="s">
        <v>16558</v>
      </c>
      <c r="D6179" t="s">
        <v>16375</v>
      </c>
      <c r="F6179" t="s">
        <v>16377</v>
      </c>
      <c r="G6179" t="s">
        <v>16378</v>
      </c>
      <c r="K6179" t="s">
        <v>16382</v>
      </c>
      <c r="N6179" t="s">
        <v>16385</v>
      </c>
      <c r="AI6179" t="s">
        <v>16406</v>
      </c>
      <c r="AS6179" t="s">
        <v>16416</v>
      </c>
      <c r="EP6179" t="s">
        <v>16517</v>
      </c>
      <c r="ER6179" t="s">
        <v>16519</v>
      </c>
      <c r="GC6179" t="s">
        <v>16566</v>
      </c>
      <c r="GD6179" t="s">
        <v>16563</v>
      </c>
    </row>
    <row r="6180" spans="1:186" x14ac:dyDescent="0.2">
      <c r="A6180" t="s">
        <v>7987</v>
      </c>
      <c r="B6180" t="s">
        <v>16565</v>
      </c>
      <c r="D6180" t="s">
        <v>16375</v>
      </c>
      <c r="P6180" t="s">
        <v>16387</v>
      </c>
      <c r="S6180" t="s">
        <v>16390</v>
      </c>
      <c r="DP6180" t="s">
        <v>16491</v>
      </c>
      <c r="GC6180" t="s">
        <v>12427</v>
      </c>
      <c r="GD6180" t="s">
        <v>16563</v>
      </c>
    </row>
    <row r="6181" spans="1:186" x14ac:dyDescent="0.2">
      <c r="A6181" t="s">
        <v>7988</v>
      </c>
      <c r="B6181" t="s">
        <v>16558</v>
      </c>
      <c r="I6181" t="s">
        <v>16380</v>
      </c>
      <c r="CZ6181" t="s">
        <v>16475</v>
      </c>
      <c r="DB6181" t="s">
        <v>16477</v>
      </c>
      <c r="GC6181" t="s">
        <v>16576</v>
      </c>
      <c r="GD6181" t="s">
        <v>7989</v>
      </c>
    </row>
    <row r="6182" spans="1:186" x14ac:dyDescent="0.2">
      <c r="A6182" t="s">
        <v>7990</v>
      </c>
      <c r="B6182" t="s">
        <v>16558</v>
      </c>
      <c r="CX6182" t="s">
        <v>16473</v>
      </c>
      <c r="GA6182" t="s">
        <v>16554</v>
      </c>
      <c r="GC6182" t="s">
        <v>16610</v>
      </c>
      <c r="GD6182" t="s">
        <v>7991</v>
      </c>
    </row>
    <row r="6183" spans="1:186" x14ac:dyDescent="0.2">
      <c r="A6183" t="s">
        <v>7992</v>
      </c>
      <c r="B6183" t="s">
        <v>16558</v>
      </c>
      <c r="K6183" t="s">
        <v>16382</v>
      </c>
      <c r="N6183" t="s">
        <v>16385</v>
      </c>
      <c r="BM6183" t="s">
        <v>16436</v>
      </c>
      <c r="DO6183" t="s">
        <v>16490</v>
      </c>
      <c r="FQ6183" t="s">
        <v>16544</v>
      </c>
      <c r="GC6183" t="s">
        <v>16562</v>
      </c>
      <c r="GD6183" t="s">
        <v>7993</v>
      </c>
    </row>
    <row r="6184" spans="1:186" x14ac:dyDescent="0.2">
      <c r="A6184" t="s">
        <v>7994</v>
      </c>
      <c r="B6184" t="s">
        <v>16558</v>
      </c>
      <c r="F6184" t="s">
        <v>16377</v>
      </c>
      <c r="K6184" t="s">
        <v>16382</v>
      </c>
      <c r="N6184" t="s">
        <v>16385</v>
      </c>
      <c r="S6184" t="s">
        <v>16390</v>
      </c>
      <c r="BM6184" t="s">
        <v>16436</v>
      </c>
      <c r="FQ6184" t="s">
        <v>16544</v>
      </c>
      <c r="GC6184" t="s">
        <v>16566</v>
      </c>
      <c r="GD6184" t="s">
        <v>7995</v>
      </c>
    </row>
    <row r="6185" spans="1:186" x14ac:dyDescent="0.2">
      <c r="A6185" t="s">
        <v>7996</v>
      </c>
      <c r="B6185" t="s">
        <v>16558</v>
      </c>
      <c r="CZ6185" t="s">
        <v>16475</v>
      </c>
      <c r="DB6185" t="s">
        <v>16477</v>
      </c>
      <c r="GC6185" t="s">
        <v>16576</v>
      </c>
      <c r="GD6185" t="s">
        <v>7997</v>
      </c>
    </row>
    <row r="6186" spans="1:186" x14ac:dyDescent="0.2">
      <c r="A6186" t="s">
        <v>7998</v>
      </c>
      <c r="B6186" t="s">
        <v>16558</v>
      </c>
      <c r="CZ6186" t="s">
        <v>16475</v>
      </c>
      <c r="DB6186" t="s">
        <v>16477</v>
      </c>
      <c r="GC6186" t="s">
        <v>16576</v>
      </c>
      <c r="GD6186" t="s">
        <v>7999</v>
      </c>
    </row>
    <row r="6187" spans="1:186" x14ac:dyDescent="0.2">
      <c r="A6187" t="s">
        <v>8000</v>
      </c>
      <c r="B6187" t="s">
        <v>16558</v>
      </c>
      <c r="GC6187" t="s">
        <v>16599</v>
      </c>
      <c r="GD6187" t="s">
        <v>8001</v>
      </c>
    </row>
    <row r="6188" spans="1:186" x14ac:dyDescent="0.2">
      <c r="A6188" t="s">
        <v>8002</v>
      </c>
      <c r="B6188" t="s">
        <v>16558</v>
      </c>
      <c r="GC6188" t="s">
        <v>16599</v>
      </c>
      <c r="GD6188" t="s">
        <v>8003</v>
      </c>
    </row>
    <row r="6189" spans="1:186" x14ac:dyDescent="0.2">
      <c r="A6189" t="s">
        <v>8004</v>
      </c>
      <c r="B6189" t="s">
        <v>16569</v>
      </c>
      <c r="GA6189" t="s">
        <v>16554</v>
      </c>
      <c r="GC6189" t="s">
        <v>16576</v>
      </c>
    </row>
    <row r="6190" spans="1:186" x14ac:dyDescent="0.2">
      <c r="A6190" t="s">
        <v>8005</v>
      </c>
      <c r="B6190" t="s">
        <v>16569</v>
      </c>
      <c r="GA6190" t="s">
        <v>16554</v>
      </c>
      <c r="GC6190" t="s">
        <v>16576</v>
      </c>
    </row>
    <row r="6191" spans="1:186" x14ac:dyDescent="0.2">
      <c r="A6191" t="s">
        <v>8006</v>
      </c>
      <c r="B6191" t="s">
        <v>16569</v>
      </c>
      <c r="GA6191" t="s">
        <v>16554</v>
      </c>
      <c r="GC6191" t="s">
        <v>16576</v>
      </c>
    </row>
    <row r="6192" spans="1:186" x14ac:dyDescent="0.2">
      <c r="A6192" t="s">
        <v>8007</v>
      </c>
      <c r="B6192" t="s">
        <v>16565</v>
      </c>
      <c r="C6192" t="s">
        <v>16374</v>
      </c>
      <c r="I6192" t="s">
        <v>16380</v>
      </c>
      <c r="BZ6192" t="s">
        <v>16449</v>
      </c>
      <c r="GC6192" t="s">
        <v>16566</v>
      </c>
      <c r="GD6192" t="s">
        <v>16563</v>
      </c>
    </row>
    <row r="6193" spans="1:186" x14ac:dyDescent="0.2">
      <c r="A6193" t="s">
        <v>8008</v>
      </c>
      <c r="B6193" t="s">
        <v>16565</v>
      </c>
      <c r="CJ6193" t="s">
        <v>16459</v>
      </c>
      <c r="DN6193" t="s">
        <v>16489</v>
      </c>
      <c r="GC6193" t="s">
        <v>16562</v>
      </c>
      <c r="GD6193" t="s">
        <v>8009</v>
      </c>
    </row>
    <row r="6194" spans="1:186" x14ac:dyDescent="0.2">
      <c r="A6194" t="s">
        <v>8010</v>
      </c>
      <c r="B6194" t="s">
        <v>16565</v>
      </c>
      <c r="CJ6194" t="s">
        <v>16459</v>
      </c>
      <c r="DM6194" t="s">
        <v>16488</v>
      </c>
      <c r="GC6194" t="s">
        <v>15605</v>
      </c>
      <c r="GD6194" t="s">
        <v>7777</v>
      </c>
    </row>
    <row r="6195" spans="1:186" x14ac:dyDescent="0.2">
      <c r="A6195" t="s">
        <v>8011</v>
      </c>
      <c r="B6195" t="s">
        <v>16565</v>
      </c>
      <c r="N6195" t="s">
        <v>16385</v>
      </c>
      <c r="CJ6195" t="s">
        <v>16459</v>
      </c>
      <c r="GC6195" t="s">
        <v>16566</v>
      </c>
      <c r="GD6195" t="s">
        <v>7778</v>
      </c>
    </row>
    <row r="6196" spans="1:186" x14ac:dyDescent="0.2">
      <c r="A6196" t="s">
        <v>7779</v>
      </c>
      <c r="B6196" t="s">
        <v>16565</v>
      </c>
      <c r="N6196" t="s">
        <v>16385</v>
      </c>
      <c r="BJ6196" t="s">
        <v>16433</v>
      </c>
      <c r="BK6196" t="s">
        <v>16434</v>
      </c>
      <c r="GC6196" t="s">
        <v>16566</v>
      </c>
      <c r="GD6196" t="s">
        <v>7780</v>
      </c>
    </row>
    <row r="6197" spans="1:186" x14ac:dyDescent="0.2">
      <c r="A6197" t="s">
        <v>7781</v>
      </c>
      <c r="B6197" t="s">
        <v>16565</v>
      </c>
      <c r="CN6197" t="s">
        <v>16463</v>
      </c>
      <c r="DM6197" t="s">
        <v>16488</v>
      </c>
      <c r="GC6197" t="s">
        <v>16562</v>
      </c>
      <c r="GD6197" t="s">
        <v>7782</v>
      </c>
    </row>
    <row r="6198" spans="1:186" x14ac:dyDescent="0.2">
      <c r="A6198" t="s">
        <v>7783</v>
      </c>
      <c r="B6198" t="s">
        <v>16565</v>
      </c>
      <c r="M6198" t="s">
        <v>16384</v>
      </c>
      <c r="BO6198" t="s">
        <v>16438</v>
      </c>
      <c r="DM6198" t="s">
        <v>16488</v>
      </c>
      <c r="GC6198" t="s">
        <v>16562</v>
      </c>
      <c r="GD6198" t="s">
        <v>7784</v>
      </c>
    </row>
    <row r="6199" spans="1:186" x14ac:dyDescent="0.2">
      <c r="A6199" t="s">
        <v>7785</v>
      </c>
      <c r="B6199" t="s">
        <v>16565</v>
      </c>
      <c r="M6199" t="s">
        <v>16384</v>
      </c>
      <c r="CJ6199" t="s">
        <v>16459</v>
      </c>
      <c r="DM6199" t="s">
        <v>16488</v>
      </c>
      <c r="GC6199" t="s">
        <v>16562</v>
      </c>
      <c r="GD6199" t="s">
        <v>7786</v>
      </c>
    </row>
    <row r="6200" spans="1:186" x14ac:dyDescent="0.2">
      <c r="A6200" t="s">
        <v>7787</v>
      </c>
      <c r="B6200" t="s">
        <v>16565</v>
      </c>
      <c r="K6200" t="s">
        <v>16382</v>
      </c>
      <c r="L6200" t="s">
        <v>16383</v>
      </c>
      <c r="AM6200" t="s">
        <v>16410</v>
      </c>
      <c r="DM6200" t="s">
        <v>16488</v>
      </c>
      <c r="GC6200" t="s">
        <v>16562</v>
      </c>
      <c r="GD6200" t="s">
        <v>7788</v>
      </c>
    </row>
    <row r="6201" spans="1:186" x14ac:dyDescent="0.2">
      <c r="A6201" t="s">
        <v>7789</v>
      </c>
      <c r="B6201" t="s">
        <v>16565</v>
      </c>
      <c r="CN6201" t="s">
        <v>16463</v>
      </c>
      <c r="DM6201" t="s">
        <v>16488</v>
      </c>
      <c r="GC6201" t="s">
        <v>16562</v>
      </c>
      <c r="GD6201" t="s">
        <v>7790</v>
      </c>
    </row>
    <row r="6202" spans="1:186" x14ac:dyDescent="0.2">
      <c r="A6202" t="s">
        <v>7791</v>
      </c>
      <c r="B6202" t="s">
        <v>16565</v>
      </c>
      <c r="M6202" t="s">
        <v>16384</v>
      </c>
      <c r="CN6202" t="s">
        <v>16463</v>
      </c>
      <c r="DM6202" t="s">
        <v>16488</v>
      </c>
      <c r="GC6202" t="s">
        <v>16562</v>
      </c>
      <c r="GD6202" t="s">
        <v>7792</v>
      </c>
    </row>
    <row r="6203" spans="1:186" x14ac:dyDescent="0.2">
      <c r="A6203" t="s">
        <v>7793</v>
      </c>
      <c r="B6203" t="s">
        <v>16565</v>
      </c>
      <c r="I6203" t="s">
        <v>16380</v>
      </c>
      <c r="J6203" t="s">
        <v>16381</v>
      </c>
      <c r="M6203" t="s">
        <v>16384</v>
      </c>
      <c r="AM6203" t="s">
        <v>16410</v>
      </c>
      <c r="DM6203" t="s">
        <v>16488</v>
      </c>
      <c r="GC6203" t="s">
        <v>16562</v>
      </c>
      <c r="GD6203" t="s">
        <v>7794</v>
      </c>
    </row>
    <row r="6204" spans="1:186" x14ac:dyDescent="0.2">
      <c r="A6204" t="s">
        <v>7795</v>
      </c>
      <c r="B6204" t="s">
        <v>16565</v>
      </c>
      <c r="D6204" t="s">
        <v>16375</v>
      </c>
      <c r="N6204" t="s">
        <v>16385</v>
      </c>
      <c r="CJ6204" t="s">
        <v>16459</v>
      </c>
      <c r="DM6204" t="s">
        <v>16488</v>
      </c>
      <c r="GC6204" t="s">
        <v>16562</v>
      </c>
      <c r="GD6204" t="s">
        <v>16563</v>
      </c>
    </row>
    <row r="6205" spans="1:186" x14ac:dyDescent="0.2">
      <c r="A6205" t="s">
        <v>7796</v>
      </c>
      <c r="B6205" t="s">
        <v>16558</v>
      </c>
      <c r="CZ6205" t="s">
        <v>16475</v>
      </c>
      <c r="GC6205" t="s">
        <v>16566</v>
      </c>
      <c r="GD6205" t="s">
        <v>16563</v>
      </c>
    </row>
    <row r="6206" spans="1:186" x14ac:dyDescent="0.2">
      <c r="A6206" t="s">
        <v>7797</v>
      </c>
      <c r="B6206" t="s">
        <v>16558</v>
      </c>
      <c r="CQ6206" t="s">
        <v>16466</v>
      </c>
      <c r="GC6206" t="s">
        <v>16576</v>
      </c>
      <c r="GD6206" t="s">
        <v>16563</v>
      </c>
    </row>
    <row r="6207" spans="1:186" x14ac:dyDescent="0.2">
      <c r="A6207" t="s">
        <v>7798</v>
      </c>
      <c r="B6207" t="s">
        <v>16558</v>
      </c>
      <c r="CQ6207" t="s">
        <v>16466</v>
      </c>
      <c r="GC6207" t="s">
        <v>16566</v>
      </c>
      <c r="GD6207" t="s">
        <v>16563</v>
      </c>
    </row>
    <row r="6208" spans="1:186" x14ac:dyDescent="0.2">
      <c r="A6208" t="s">
        <v>7799</v>
      </c>
      <c r="B6208" t="s">
        <v>16558</v>
      </c>
      <c r="J6208" t="s">
        <v>16381</v>
      </c>
      <c r="AF6208" t="s">
        <v>16403</v>
      </c>
      <c r="AG6208" t="s">
        <v>16404</v>
      </c>
      <c r="AI6208" t="s">
        <v>16406</v>
      </c>
      <c r="AP6208" t="s">
        <v>16413</v>
      </c>
      <c r="AS6208" t="s">
        <v>16416</v>
      </c>
      <c r="EL6208" t="s">
        <v>16513</v>
      </c>
      <c r="EM6208" t="s">
        <v>16514</v>
      </c>
      <c r="GC6208" t="s">
        <v>16566</v>
      </c>
      <c r="GD6208" t="s">
        <v>7800</v>
      </c>
    </row>
    <row r="6209" spans="1:186" x14ac:dyDescent="0.2">
      <c r="A6209" t="s">
        <v>7801</v>
      </c>
      <c r="B6209" t="s">
        <v>16558</v>
      </c>
      <c r="D6209" t="s">
        <v>16375</v>
      </c>
      <c r="G6209" t="s">
        <v>16378</v>
      </c>
      <c r="K6209" t="s">
        <v>16382</v>
      </c>
      <c r="N6209" t="s">
        <v>16385</v>
      </c>
      <c r="CC6209" t="s">
        <v>16452</v>
      </c>
      <c r="DN6209" t="s">
        <v>16489</v>
      </c>
      <c r="FN6209" t="s">
        <v>16541</v>
      </c>
      <c r="GC6209" t="s">
        <v>16562</v>
      </c>
      <c r="GD6209" t="s">
        <v>7802</v>
      </c>
    </row>
    <row r="6210" spans="1:186" x14ac:dyDescent="0.2">
      <c r="A6210" t="s">
        <v>7803</v>
      </c>
      <c r="B6210" t="s">
        <v>16558</v>
      </c>
      <c r="D6210" t="s">
        <v>16375</v>
      </c>
      <c r="G6210" t="s">
        <v>16378</v>
      </c>
      <c r="K6210" t="s">
        <v>16382</v>
      </c>
      <c r="BS6210" t="s">
        <v>16442</v>
      </c>
      <c r="DN6210" t="s">
        <v>16489</v>
      </c>
      <c r="DS6210" t="s">
        <v>16494</v>
      </c>
      <c r="EC6210" t="s">
        <v>16504</v>
      </c>
      <c r="GC6210" t="s">
        <v>16562</v>
      </c>
      <c r="GD6210" t="s">
        <v>7804</v>
      </c>
    </row>
    <row r="6211" spans="1:186" x14ac:dyDescent="0.2">
      <c r="A6211" t="s">
        <v>7805</v>
      </c>
      <c r="B6211" t="s">
        <v>16558</v>
      </c>
      <c r="GC6211" t="s">
        <v>16599</v>
      </c>
      <c r="GD6211" t="s">
        <v>7806</v>
      </c>
    </row>
    <row r="6212" spans="1:186" x14ac:dyDescent="0.2">
      <c r="A6212" t="s">
        <v>7807</v>
      </c>
      <c r="B6212" t="s">
        <v>16558</v>
      </c>
      <c r="D6212" t="s">
        <v>16375</v>
      </c>
      <c r="G6212" t="s">
        <v>16378</v>
      </c>
      <c r="K6212" t="s">
        <v>16382</v>
      </c>
      <c r="AI6212" t="s">
        <v>16406</v>
      </c>
      <c r="AS6212" t="s">
        <v>16416</v>
      </c>
      <c r="EL6212" t="s">
        <v>16513</v>
      </c>
      <c r="EM6212" t="s">
        <v>16514</v>
      </c>
      <c r="GC6212" t="s">
        <v>16566</v>
      </c>
      <c r="GD6212" t="s">
        <v>16563</v>
      </c>
    </row>
    <row r="6213" spans="1:186" x14ac:dyDescent="0.2">
      <c r="A6213" t="s">
        <v>7808</v>
      </c>
      <c r="B6213" t="s">
        <v>16558</v>
      </c>
      <c r="D6213" t="s">
        <v>16375</v>
      </c>
      <c r="G6213" t="s">
        <v>16378</v>
      </c>
      <c r="K6213" t="s">
        <v>16382</v>
      </c>
      <c r="U6213" t="s">
        <v>16392</v>
      </c>
      <c r="FN6213" t="s">
        <v>16541</v>
      </c>
      <c r="GC6213" t="s">
        <v>16566</v>
      </c>
      <c r="GD6213" t="s">
        <v>7809</v>
      </c>
    </row>
    <row r="6214" spans="1:186" x14ac:dyDescent="0.2">
      <c r="A6214" t="s">
        <v>7810</v>
      </c>
      <c r="B6214" t="s">
        <v>16558</v>
      </c>
      <c r="D6214" t="s">
        <v>16375</v>
      </c>
      <c r="G6214" t="s">
        <v>16378</v>
      </c>
      <c r="K6214" t="s">
        <v>16382</v>
      </c>
      <c r="N6214" t="s">
        <v>16385</v>
      </c>
      <c r="CC6214" t="s">
        <v>16452</v>
      </c>
      <c r="DN6214" t="s">
        <v>16489</v>
      </c>
      <c r="FN6214" t="s">
        <v>16541</v>
      </c>
      <c r="GC6214" t="s">
        <v>15472</v>
      </c>
      <c r="GD6214" t="s">
        <v>7811</v>
      </c>
    </row>
    <row r="6215" spans="1:186" x14ac:dyDescent="0.2">
      <c r="A6215" t="s">
        <v>7812</v>
      </c>
      <c r="B6215" t="s">
        <v>16558</v>
      </c>
      <c r="D6215" t="s">
        <v>16375</v>
      </c>
      <c r="G6215" t="s">
        <v>16378</v>
      </c>
      <c r="K6215" t="s">
        <v>16382</v>
      </c>
      <c r="N6215" t="s">
        <v>16385</v>
      </c>
      <c r="BS6215" t="s">
        <v>16442</v>
      </c>
      <c r="DN6215" t="s">
        <v>16489</v>
      </c>
      <c r="DS6215" t="s">
        <v>16494</v>
      </c>
      <c r="EC6215" t="s">
        <v>16504</v>
      </c>
      <c r="GC6215" t="s">
        <v>15472</v>
      </c>
      <c r="GD6215" t="s">
        <v>7813</v>
      </c>
    </row>
    <row r="6216" spans="1:186" x14ac:dyDescent="0.2">
      <c r="A6216" t="s">
        <v>7814</v>
      </c>
      <c r="B6216" t="s">
        <v>16558</v>
      </c>
      <c r="D6216" t="s">
        <v>16375</v>
      </c>
      <c r="G6216" t="s">
        <v>16378</v>
      </c>
      <c r="K6216" t="s">
        <v>16382</v>
      </c>
      <c r="N6216" t="s">
        <v>16385</v>
      </c>
      <c r="U6216" t="s">
        <v>16392</v>
      </c>
      <c r="FO6216" t="s">
        <v>16542</v>
      </c>
      <c r="GC6216" t="s">
        <v>16576</v>
      </c>
      <c r="GD6216" t="s">
        <v>7815</v>
      </c>
    </row>
    <row r="6217" spans="1:186" x14ac:dyDescent="0.2">
      <c r="A6217" t="s">
        <v>7816</v>
      </c>
      <c r="B6217" t="s">
        <v>16558</v>
      </c>
      <c r="D6217" t="s">
        <v>16375</v>
      </c>
      <c r="G6217" t="s">
        <v>16378</v>
      </c>
      <c r="K6217" t="s">
        <v>16382</v>
      </c>
      <c r="BY6217" t="s">
        <v>16448</v>
      </c>
      <c r="FN6217" t="s">
        <v>16541</v>
      </c>
      <c r="GC6217" t="s">
        <v>16576</v>
      </c>
      <c r="GD6217" t="s">
        <v>7817</v>
      </c>
    </row>
    <row r="6218" spans="1:186" x14ac:dyDescent="0.2">
      <c r="A6218" t="s">
        <v>7818</v>
      </c>
      <c r="B6218" t="s">
        <v>16558</v>
      </c>
      <c r="GC6218" t="s">
        <v>16599</v>
      </c>
      <c r="GD6218" t="s">
        <v>7819</v>
      </c>
    </row>
    <row r="6219" spans="1:186" x14ac:dyDescent="0.2">
      <c r="A6219" t="s">
        <v>7820</v>
      </c>
      <c r="B6219" t="s">
        <v>16558</v>
      </c>
      <c r="I6219" t="s">
        <v>16380</v>
      </c>
      <c r="CR6219" t="s">
        <v>16467</v>
      </c>
      <c r="GC6219" t="s">
        <v>15763</v>
      </c>
      <c r="GD6219" t="s">
        <v>7821</v>
      </c>
    </row>
    <row r="6220" spans="1:186" x14ac:dyDescent="0.2">
      <c r="A6220" t="s">
        <v>7822</v>
      </c>
      <c r="B6220" t="s">
        <v>16558</v>
      </c>
      <c r="I6220" t="s">
        <v>16380</v>
      </c>
      <c r="T6220" t="s">
        <v>16391</v>
      </c>
      <c r="CO6220" t="s">
        <v>16464</v>
      </c>
      <c r="CP6220" t="s">
        <v>16465</v>
      </c>
      <c r="FQ6220" t="s">
        <v>16544</v>
      </c>
      <c r="GC6220" t="s">
        <v>16566</v>
      </c>
      <c r="GD6220" t="s">
        <v>7823</v>
      </c>
    </row>
    <row r="6221" spans="1:186" x14ac:dyDescent="0.2">
      <c r="A6221" t="s">
        <v>7824</v>
      </c>
      <c r="B6221" t="s">
        <v>16558</v>
      </c>
      <c r="AU6221" t="s">
        <v>16418</v>
      </c>
      <c r="AZ6221" t="s">
        <v>16423</v>
      </c>
      <c r="EU6221" t="s">
        <v>16522</v>
      </c>
      <c r="EV6221" t="s">
        <v>16523</v>
      </c>
      <c r="GC6221" t="s">
        <v>16566</v>
      </c>
      <c r="GD6221" t="s">
        <v>7825</v>
      </c>
    </row>
    <row r="6222" spans="1:186" x14ac:dyDescent="0.2">
      <c r="A6222" t="s">
        <v>7826</v>
      </c>
      <c r="B6222" t="s">
        <v>16558</v>
      </c>
      <c r="CR6222" t="s">
        <v>16467</v>
      </c>
      <c r="GC6222" t="s">
        <v>16566</v>
      </c>
      <c r="GD6222" t="s">
        <v>7827</v>
      </c>
    </row>
    <row r="6223" spans="1:186" x14ac:dyDescent="0.2">
      <c r="A6223" t="s">
        <v>7828</v>
      </c>
      <c r="B6223" t="s">
        <v>16558</v>
      </c>
      <c r="GC6223" t="s">
        <v>16599</v>
      </c>
      <c r="GD6223" t="s">
        <v>7829</v>
      </c>
    </row>
    <row r="6224" spans="1:186" x14ac:dyDescent="0.2">
      <c r="A6224" t="s">
        <v>7830</v>
      </c>
      <c r="B6224" t="s">
        <v>16558</v>
      </c>
      <c r="I6224" t="s">
        <v>16380</v>
      </c>
      <c r="CQ6224" t="s">
        <v>16466</v>
      </c>
      <c r="GC6224" t="s">
        <v>16576</v>
      </c>
      <c r="GD6224" t="s">
        <v>7831</v>
      </c>
    </row>
    <row r="6225" spans="1:186" x14ac:dyDescent="0.2">
      <c r="A6225" t="s">
        <v>7832</v>
      </c>
      <c r="B6225" t="s">
        <v>16558</v>
      </c>
      <c r="I6225" t="s">
        <v>16380</v>
      </c>
      <c r="CQ6225" t="s">
        <v>16466</v>
      </c>
      <c r="GC6225" t="s">
        <v>16576</v>
      </c>
      <c r="GD6225" t="s">
        <v>7833</v>
      </c>
    </row>
    <row r="6226" spans="1:186" x14ac:dyDescent="0.2">
      <c r="A6226" t="s">
        <v>7834</v>
      </c>
      <c r="B6226" t="s">
        <v>16558</v>
      </c>
      <c r="I6226" t="s">
        <v>16380</v>
      </c>
      <c r="CQ6226" t="s">
        <v>16466</v>
      </c>
      <c r="GC6226" t="s">
        <v>16576</v>
      </c>
      <c r="GD6226" t="s">
        <v>7835</v>
      </c>
    </row>
    <row r="6227" spans="1:186" x14ac:dyDescent="0.2">
      <c r="A6227" t="s">
        <v>7836</v>
      </c>
      <c r="B6227" t="s">
        <v>16558</v>
      </c>
      <c r="I6227" t="s">
        <v>16380</v>
      </c>
      <c r="CQ6227" t="s">
        <v>16466</v>
      </c>
      <c r="GC6227" t="s">
        <v>16610</v>
      </c>
      <c r="GD6227" t="s">
        <v>7837</v>
      </c>
    </row>
    <row r="6228" spans="1:186" x14ac:dyDescent="0.2">
      <c r="A6228" t="s">
        <v>7838</v>
      </c>
      <c r="B6228" t="s">
        <v>16558</v>
      </c>
      <c r="I6228" t="s">
        <v>16380</v>
      </c>
      <c r="BJ6228" t="s">
        <v>16433</v>
      </c>
      <c r="GB6228" t="s">
        <v>16555</v>
      </c>
      <c r="GC6228" t="s">
        <v>16610</v>
      </c>
      <c r="GD6228" t="s">
        <v>7839</v>
      </c>
    </row>
    <row r="6229" spans="1:186" x14ac:dyDescent="0.2">
      <c r="A6229" t="s">
        <v>7840</v>
      </c>
      <c r="B6229" t="s">
        <v>16569</v>
      </c>
      <c r="GC6229" t="s">
        <v>15857</v>
      </c>
    </row>
    <row r="6230" spans="1:186" x14ac:dyDescent="0.2">
      <c r="A6230" t="s">
        <v>7841</v>
      </c>
      <c r="B6230" t="s">
        <v>16558</v>
      </c>
      <c r="C6230" t="s">
        <v>16374</v>
      </c>
      <c r="E6230" t="s">
        <v>16376</v>
      </c>
      <c r="F6230" t="s">
        <v>16377</v>
      </c>
      <c r="N6230" t="s">
        <v>16385</v>
      </c>
      <c r="AM6230" t="s">
        <v>16410</v>
      </c>
      <c r="DO6230" t="s">
        <v>16490</v>
      </c>
      <c r="EN6230" t="s">
        <v>16515</v>
      </c>
      <c r="ER6230" t="s">
        <v>16519</v>
      </c>
      <c r="GC6230" t="s">
        <v>16562</v>
      </c>
      <c r="GD6230" t="s">
        <v>7842</v>
      </c>
    </row>
    <row r="6231" spans="1:186" x14ac:dyDescent="0.2">
      <c r="A6231" t="s">
        <v>7843</v>
      </c>
      <c r="B6231" t="s">
        <v>16558</v>
      </c>
      <c r="C6231" t="s">
        <v>16374</v>
      </c>
      <c r="E6231" t="s">
        <v>16376</v>
      </c>
      <c r="F6231" t="s">
        <v>16377</v>
      </c>
      <c r="N6231" t="s">
        <v>16385</v>
      </c>
      <c r="O6231" t="s">
        <v>16386</v>
      </c>
      <c r="S6231" t="s">
        <v>16390</v>
      </c>
      <c r="EQ6231" t="s">
        <v>16518</v>
      </c>
      <c r="ER6231" t="s">
        <v>16519</v>
      </c>
      <c r="GC6231" t="s">
        <v>16566</v>
      </c>
      <c r="GD6231" t="s">
        <v>7844</v>
      </c>
    </row>
    <row r="6232" spans="1:186" x14ac:dyDescent="0.2">
      <c r="A6232" t="s">
        <v>7845</v>
      </c>
      <c r="B6232" t="s">
        <v>16558</v>
      </c>
      <c r="C6232" t="s">
        <v>16374</v>
      </c>
      <c r="E6232" t="s">
        <v>16376</v>
      </c>
      <c r="F6232" t="s">
        <v>16377</v>
      </c>
      <c r="N6232" t="s">
        <v>16385</v>
      </c>
      <c r="O6232" t="s">
        <v>16386</v>
      </c>
      <c r="S6232" t="s">
        <v>16390</v>
      </c>
      <c r="EN6232" t="s">
        <v>16515</v>
      </c>
      <c r="ER6232" t="s">
        <v>16519</v>
      </c>
      <c r="GC6232" t="s">
        <v>16576</v>
      </c>
      <c r="GD6232" t="s">
        <v>7846</v>
      </c>
    </row>
    <row r="6233" spans="1:186" x14ac:dyDescent="0.2">
      <c r="A6233" t="s">
        <v>7847</v>
      </c>
      <c r="B6233" t="s">
        <v>16558</v>
      </c>
      <c r="C6233" t="s">
        <v>16374</v>
      </c>
      <c r="E6233" t="s">
        <v>16376</v>
      </c>
      <c r="F6233" t="s">
        <v>16377</v>
      </c>
      <c r="N6233" t="s">
        <v>16385</v>
      </c>
      <c r="O6233" t="s">
        <v>16386</v>
      </c>
      <c r="S6233" t="s">
        <v>16390</v>
      </c>
      <c r="EN6233" t="s">
        <v>16515</v>
      </c>
      <c r="ER6233" t="s">
        <v>16519</v>
      </c>
      <c r="GC6233" t="s">
        <v>16576</v>
      </c>
      <c r="GD6233" t="s">
        <v>7848</v>
      </c>
    </row>
    <row r="6234" spans="1:186" x14ac:dyDescent="0.2">
      <c r="A6234" t="s">
        <v>7849</v>
      </c>
      <c r="B6234" t="s">
        <v>16558</v>
      </c>
      <c r="F6234" t="s">
        <v>16377</v>
      </c>
      <c r="I6234" t="s">
        <v>16380</v>
      </c>
      <c r="M6234" t="s">
        <v>16384</v>
      </c>
      <c r="AM6234" t="s">
        <v>16410</v>
      </c>
      <c r="DM6234" t="s">
        <v>16488</v>
      </c>
      <c r="EN6234" t="s">
        <v>16515</v>
      </c>
      <c r="ER6234" t="s">
        <v>16519</v>
      </c>
      <c r="GC6234" t="s">
        <v>16562</v>
      </c>
      <c r="GD6234" t="s">
        <v>7850</v>
      </c>
    </row>
    <row r="6235" spans="1:186" x14ac:dyDescent="0.2">
      <c r="A6235" t="s">
        <v>7851</v>
      </c>
      <c r="B6235" t="s">
        <v>16558</v>
      </c>
      <c r="F6235" t="s">
        <v>16377</v>
      </c>
      <c r="AM6235" t="s">
        <v>16410</v>
      </c>
      <c r="EQ6235" t="s">
        <v>16518</v>
      </c>
      <c r="ER6235" t="s">
        <v>16519</v>
      </c>
      <c r="GC6235" t="s">
        <v>16566</v>
      </c>
      <c r="GD6235" t="s">
        <v>7852</v>
      </c>
    </row>
    <row r="6236" spans="1:186" x14ac:dyDescent="0.2">
      <c r="A6236" t="s">
        <v>7853</v>
      </c>
      <c r="B6236" t="s">
        <v>16558</v>
      </c>
      <c r="GC6236" t="s">
        <v>16599</v>
      </c>
      <c r="GD6236" t="s">
        <v>7854</v>
      </c>
    </row>
    <row r="6237" spans="1:186" x14ac:dyDescent="0.2">
      <c r="A6237" t="s">
        <v>7855</v>
      </c>
      <c r="B6237" t="s">
        <v>16558</v>
      </c>
      <c r="D6237" t="s">
        <v>16375</v>
      </c>
      <c r="F6237" t="s">
        <v>16377</v>
      </c>
      <c r="G6237" t="s">
        <v>16378</v>
      </c>
      <c r="N6237" t="s">
        <v>16385</v>
      </c>
      <c r="U6237" t="s">
        <v>16392</v>
      </c>
      <c r="EO6237" t="s">
        <v>16516</v>
      </c>
      <c r="ER6237" t="s">
        <v>16519</v>
      </c>
      <c r="GC6237" t="s">
        <v>16576</v>
      </c>
      <c r="GD6237" t="s">
        <v>16563</v>
      </c>
    </row>
    <row r="6238" spans="1:186" x14ac:dyDescent="0.2">
      <c r="A6238" t="s">
        <v>7856</v>
      </c>
      <c r="B6238" t="s">
        <v>16565</v>
      </c>
      <c r="C6238" t="s">
        <v>16374</v>
      </c>
      <c r="T6238" t="s">
        <v>16391</v>
      </c>
      <c r="GC6238" t="s">
        <v>16566</v>
      </c>
      <c r="GD6238" t="s">
        <v>16563</v>
      </c>
    </row>
    <row r="6239" spans="1:186" x14ac:dyDescent="0.2">
      <c r="A6239" t="s">
        <v>7857</v>
      </c>
      <c r="B6239" t="s">
        <v>16558</v>
      </c>
      <c r="C6239" t="s">
        <v>16374</v>
      </c>
      <c r="E6239" t="s">
        <v>16376</v>
      </c>
      <c r="T6239" t="s">
        <v>16391</v>
      </c>
      <c r="CM6239" t="s">
        <v>16462</v>
      </c>
      <c r="FI6239" t="s">
        <v>16536</v>
      </c>
      <c r="FL6239" t="s">
        <v>16539</v>
      </c>
      <c r="GC6239" t="s">
        <v>16576</v>
      </c>
      <c r="GD6239" t="s">
        <v>7858</v>
      </c>
    </row>
    <row r="6240" spans="1:186" x14ac:dyDescent="0.2">
      <c r="A6240" t="s">
        <v>7859</v>
      </c>
      <c r="B6240" t="s">
        <v>16558</v>
      </c>
      <c r="C6240" t="s">
        <v>16374</v>
      </c>
      <c r="E6240" t="s">
        <v>16376</v>
      </c>
      <c r="F6240" t="s">
        <v>16377</v>
      </c>
      <c r="AI6240" t="s">
        <v>16406</v>
      </c>
      <c r="AS6240" t="s">
        <v>16416</v>
      </c>
      <c r="EP6240" t="s">
        <v>16517</v>
      </c>
      <c r="ER6240" t="s">
        <v>16519</v>
      </c>
      <c r="GC6240" t="s">
        <v>16566</v>
      </c>
      <c r="GD6240" t="s">
        <v>7860</v>
      </c>
    </row>
    <row r="6241" spans="1:186" x14ac:dyDescent="0.2">
      <c r="A6241" t="s">
        <v>7861</v>
      </c>
      <c r="B6241" t="s">
        <v>16558</v>
      </c>
      <c r="C6241" t="s">
        <v>16374</v>
      </c>
      <c r="E6241" t="s">
        <v>16376</v>
      </c>
      <c r="F6241" t="s">
        <v>16377</v>
      </c>
      <c r="AI6241" t="s">
        <v>16406</v>
      </c>
      <c r="AS6241" t="s">
        <v>16416</v>
      </c>
      <c r="EP6241" t="s">
        <v>16517</v>
      </c>
      <c r="ER6241" t="s">
        <v>16519</v>
      </c>
      <c r="GC6241" t="s">
        <v>16566</v>
      </c>
      <c r="GD6241" t="s">
        <v>7862</v>
      </c>
    </row>
    <row r="6242" spans="1:186" x14ac:dyDescent="0.2">
      <c r="A6242" t="s">
        <v>7863</v>
      </c>
      <c r="B6242" t="s">
        <v>16558</v>
      </c>
      <c r="D6242" t="s">
        <v>16375</v>
      </c>
      <c r="G6242" t="s">
        <v>16378</v>
      </c>
      <c r="K6242" t="s">
        <v>16382</v>
      </c>
      <c r="CZ6242" t="s">
        <v>16475</v>
      </c>
      <c r="DA6242" t="s">
        <v>16476</v>
      </c>
      <c r="DB6242" t="s">
        <v>16477</v>
      </c>
      <c r="GC6242" t="s">
        <v>16576</v>
      </c>
      <c r="GD6242" t="s">
        <v>7864</v>
      </c>
    </row>
    <row r="6243" spans="1:186" x14ac:dyDescent="0.2">
      <c r="A6243" t="s">
        <v>7865</v>
      </c>
      <c r="B6243" t="s">
        <v>16558</v>
      </c>
      <c r="D6243" t="s">
        <v>16375</v>
      </c>
      <c r="G6243" t="s">
        <v>16378</v>
      </c>
      <c r="K6243" t="s">
        <v>16382</v>
      </c>
      <c r="CZ6243" t="s">
        <v>16475</v>
      </c>
      <c r="DA6243" t="s">
        <v>16476</v>
      </c>
      <c r="DB6243" t="s">
        <v>16477</v>
      </c>
      <c r="GC6243" t="s">
        <v>16576</v>
      </c>
      <c r="GD6243" t="s">
        <v>7866</v>
      </c>
    </row>
    <row r="6244" spans="1:186" x14ac:dyDescent="0.2">
      <c r="A6244" t="s">
        <v>7867</v>
      </c>
      <c r="B6244" t="s">
        <v>16569</v>
      </c>
      <c r="EU6244" t="s">
        <v>16522</v>
      </c>
      <c r="EV6244" t="s">
        <v>16523</v>
      </c>
      <c r="GC6244" t="s">
        <v>16566</v>
      </c>
    </row>
    <row r="6245" spans="1:186" x14ac:dyDescent="0.2">
      <c r="A6245" t="s">
        <v>7868</v>
      </c>
      <c r="B6245" t="s">
        <v>16569</v>
      </c>
      <c r="EX6245" t="s">
        <v>16525</v>
      </c>
      <c r="FB6245" t="s">
        <v>16529</v>
      </c>
      <c r="GC6245" t="s">
        <v>16566</v>
      </c>
    </row>
    <row r="6246" spans="1:186" x14ac:dyDescent="0.2">
      <c r="A6246" t="s">
        <v>7869</v>
      </c>
      <c r="B6246" t="s">
        <v>16558</v>
      </c>
      <c r="D6246" t="s">
        <v>16375</v>
      </c>
      <c r="G6246" t="s">
        <v>16378</v>
      </c>
      <c r="K6246" t="s">
        <v>16382</v>
      </c>
      <c r="CK6246" t="s">
        <v>16460</v>
      </c>
      <c r="CZ6246" t="s">
        <v>16475</v>
      </c>
      <c r="DA6246" t="s">
        <v>16476</v>
      </c>
      <c r="GC6246" t="s">
        <v>7870</v>
      </c>
      <c r="GD6246" t="s">
        <v>7871</v>
      </c>
    </row>
    <row r="6247" spans="1:186" x14ac:dyDescent="0.2">
      <c r="A6247" t="s">
        <v>7872</v>
      </c>
      <c r="B6247" t="s">
        <v>16558</v>
      </c>
      <c r="I6247" t="s">
        <v>16380</v>
      </c>
      <c r="M6247" t="s">
        <v>16384</v>
      </c>
      <c r="CE6247" t="s">
        <v>16454</v>
      </c>
      <c r="DN6247" t="s">
        <v>16489</v>
      </c>
      <c r="FO6247" t="s">
        <v>16542</v>
      </c>
      <c r="GC6247" t="s">
        <v>16562</v>
      </c>
      <c r="GD6247" t="s">
        <v>7873</v>
      </c>
    </row>
    <row r="6248" spans="1:186" x14ac:dyDescent="0.2">
      <c r="A6248" t="s">
        <v>7874</v>
      </c>
      <c r="B6248" t="s">
        <v>16558</v>
      </c>
      <c r="BX6248" t="s">
        <v>16447</v>
      </c>
      <c r="GC6248" t="s">
        <v>16566</v>
      </c>
      <c r="GD6248" t="s">
        <v>7875</v>
      </c>
    </row>
    <row r="6249" spans="1:186" x14ac:dyDescent="0.2">
      <c r="A6249" t="s">
        <v>7876</v>
      </c>
      <c r="B6249" t="s">
        <v>16565</v>
      </c>
      <c r="D6249" t="s">
        <v>16375</v>
      </c>
      <c r="K6249" t="s">
        <v>16382</v>
      </c>
      <c r="L6249" t="s">
        <v>16383</v>
      </c>
      <c r="DQ6249" t="s">
        <v>16492</v>
      </c>
      <c r="GC6249" t="s">
        <v>16576</v>
      </c>
      <c r="GD6249" t="s">
        <v>16563</v>
      </c>
    </row>
    <row r="6250" spans="1:186" x14ac:dyDescent="0.2">
      <c r="A6250" t="s">
        <v>7877</v>
      </c>
      <c r="B6250" t="s">
        <v>16558</v>
      </c>
      <c r="C6250" t="s">
        <v>16374</v>
      </c>
      <c r="E6250" t="s">
        <v>16376</v>
      </c>
      <c r="L6250" t="s">
        <v>16383</v>
      </c>
      <c r="T6250" t="s">
        <v>16391</v>
      </c>
      <c r="AF6250" t="s">
        <v>16403</v>
      </c>
      <c r="EQ6250" t="s">
        <v>16518</v>
      </c>
      <c r="ER6250" t="s">
        <v>16519</v>
      </c>
      <c r="GC6250" t="s">
        <v>16576</v>
      </c>
      <c r="GD6250" t="s">
        <v>16563</v>
      </c>
    </row>
    <row r="6251" spans="1:186" x14ac:dyDescent="0.2">
      <c r="A6251" t="s">
        <v>7878</v>
      </c>
      <c r="B6251" t="s">
        <v>16558</v>
      </c>
      <c r="C6251" t="s">
        <v>16374</v>
      </c>
      <c r="E6251" t="s">
        <v>16376</v>
      </c>
      <c r="L6251" t="s">
        <v>16383</v>
      </c>
      <c r="T6251" t="s">
        <v>16391</v>
      </c>
      <c r="AF6251" t="s">
        <v>16403</v>
      </c>
      <c r="AG6251" t="s">
        <v>16404</v>
      </c>
      <c r="CO6251" t="s">
        <v>16464</v>
      </c>
      <c r="CP6251" t="s">
        <v>16465</v>
      </c>
      <c r="EQ6251" t="s">
        <v>16518</v>
      </c>
      <c r="ER6251" t="s">
        <v>16519</v>
      </c>
      <c r="GC6251" t="s">
        <v>16566</v>
      </c>
      <c r="GD6251" t="s">
        <v>16563</v>
      </c>
    </row>
    <row r="6252" spans="1:186" x14ac:dyDescent="0.2">
      <c r="A6252" t="s">
        <v>7647</v>
      </c>
      <c r="B6252" t="s">
        <v>16565</v>
      </c>
      <c r="C6252" t="s">
        <v>16374</v>
      </c>
      <c r="V6252" t="s">
        <v>16393</v>
      </c>
      <c r="BJ6252" t="s">
        <v>16433</v>
      </c>
      <c r="DQ6252" t="s">
        <v>16492</v>
      </c>
      <c r="GC6252" t="s">
        <v>16576</v>
      </c>
      <c r="GD6252" t="s">
        <v>16563</v>
      </c>
    </row>
    <row r="6253" spans="1:186" x14ac:dyDescent="0.2">
      <c r="A6253" t="s">
        <v>7648</v>
      </c>
      <c r="B6253" t="s">
        <v>16558</v>
      </c>
      <c r="C6253" t="s">
        <v>16374</v>
      </c>
      <c r="E6253" t="s">
        <v>16376</v>
      </c>
      <c r="I6253" t="s">
        <v>16380</v>
      </c>
      <c r="T6253" t="s">
        <v>16391</v>
      </c>
      <c r="W6253" t="s">
        <v>16394</v>
      </c>
      <c r="CO6253" t="s">
        <v>16464</v>
      </c>
      <c r="CP6253" t="s">
        <v>16465</v>
      </c>
      <c r="FQ6253" t="s">
        <v>16544</v>
      </c>
      <c r="GC6253" t="s">
        <v>16566</v>
      </c>
      <c r="GD6253" t="s">
        <v>7649</v>
      </c>
    </row>
    <row r="6254" spans="1:186" x14ac:dyDescent="0.2">
      <c r="A6254" t="s">
        <v>7650</v>
      </c>
      <c r="B6254" t="s">
        <v>16558</v>
      </c>
      <c r="C6254" t="s">
        <v>16374</v>
      </c>
      <c r="E6254" t="s">
        <v>16376</v>
      </c>
      <c r="T6254" t="s">
        <v>16391</v>
      </c>
      <c r="W6254" t="s">
        <v>16394</v>
      </c>
      <c r="FQ6254" t="s">
        <v>16544</v>
      </c>
      <c r="GC6254" t="s">
        <v>16576</v>
      </c>
      <c r="GD6254" t="s">
        <v>16563</v>
      </c>
    </row>
    <row r="6255" spans="1:186" x14ac:dyDescent="0.2">
      <c r="A6255" t="s">
        <v>7651</v>
      </c>
      <c r="B6255" t="s">
        <v>16558</v>
      </c>
      <c r="C6255" t="s">
        <v>16374</v>
      </c>
      <c r="E6255" t="s">
        <v>16376</v>
      </c>
      <c r="N6255" t="s">
        <v>16385</v>
      </c>
      <c r="T6255" t="s">
        <v>16391</v>
      </c>
      <c r="FQ6255" t="s">
        <v>16544</v>
      </c>
      <c r="GC6255" t="s">
        <v>16576</v>
      </c>
      <c r="GD6255" t="s">
        <v>16563</v>
      </c>
    </row>
    <row r="6256" spans="1:186" x14ac:dyDescent="0.2">
      <c r="A6256" t="s">
        <v>7652</v>
      </c>
      <c r="B6256" t="s">
        <v>16565</v>
      </c>
      <c r="C6256" t="s">
        <v>16374</v>
      </c>
      <c r="Z6256" t="s">
        <v>16397</v>
      </c>
      <c r="AA6256" t="s">
        <v>16398</v>
      </c>
      <c r="BW6256" t="s">
        <v>16446</v>
      </c>
      <c r="DQ6256" t="s">
        <v>16492</v>
      </c>
      <c r="GC6256" t="s">
        <v>16576</v>
      </c>
      <c r="GD6256" t="s">
        <v>16563</v>
      </c>
    </row>
    <row r="6257" spans="1:186" x14ac:dyDescent="0.2">
      <c r="A6257" t="s">
        <v>7653</v>
      </c>
      <c r="B6257" t="s">
        <v>16565</v>
      </c>
      <c r="D6257" t="s">
        <v>16375</v>
      </c>
      <c r="U6257" t="s">
        <v>16392</v>
      </c>
      <c r="CL6257" t="s">
        <v>16461</v>
      </c>
      <c r="DQ6257" t="s">
        <v>16492</v>
      </c>
      <c r="GC6257" t="s">
        <v>16576</v>
      </c>
      <c r="GD6257" t="s">
        <v>16563</v>
      </c>
    </row>
    <row r="6258" spans="1:186" x14ac:dyDescent="0.2">
      <c r="A6258" t="s">
        <v>7654</v>
      </c>
      <c r="B6258" t="s">
        <v>16558</v>
      </c>
      <c r="BB6258" t="s">
        <v>16425</v>
      </c>
      <c r="BC6258" t="s">
        <v>16426</v>
      </c>
      <c r="GC6258" t="s">
        <v>16566</v>
      </c>
      <c r="GD6258" t="s">
        <v>16563</v>
      </c>
    </row>
    <row r="6259" spans="1:186" x14ac:dyDescent="0.2">
      <c r="A6259" t="s">
        <v>7655</v>
      </c>
      <c r="B6259" t="s">
        <v>16565</v>
      </c>
      <c r="D6259" t="s">
        <v>16375</v>
      </c>
      <c r="AK6259" t="s">
        <v>16408</v>
      </c>
      <c r="BZ6259" t="s">
        <v>16449</v>
      </c>
      <c r="DK6259" t="s">
        <v>16486</v>
      </c>
      <c r="GC6259" t="s">
        <v>16566</v>
      </c>
      <c r="GD6259" t="s">
        <v>16563</v>
      </c>
    </row>
    <row r="6260" spans="1:186" x14ac:dyDescent="0.2">
      <c r="A6260" t="s">
        <v>7656</v>
      </c>
      <c r="B6260" t="s">
        <v>16565</v>
      </c>
      <c r="C6260" t="s">
        <v>16374</v>
      </c>
      <c r="V6260" t="s">
        <v>16393</v>
      </c>
      <c r="DQ6260" t="s">
        <v>16492</v>
      </c>
      <c r="GC6260" t="s">
        <v>16576</v>
      </c>
      <c r="GD6260" t="s">
        <v>16563</v>
      </c>
    </row>
    <row r="6261" spans="1:186" x14ac:dyDescent="0.2">
      <c r="A6261" t="s">
        <v>7657</v>
      </c>
      <c r="B6261" t="s">
        <v>16565</v>
      </c>
      <c r="D6261" t="s">
        <v>16375</v>
      </c>
      <c r="U6261" t="s">
        <v>16392</v>
      </c>
      <c r="AI6261" t="s">
        <v>16406</v>
      </c>
      <c r="AS6261" t="s">
        <v>16416</v>
      </c>
      <c r="CL6261" t="s">
        <v>16461</v>
      </c>
      <c r="GC6261" t="s">
        <v>16566</v>
      </c>
      <c r="GD6261" t="s">
        <v>16563</v>
      </c>
    </row>
    <row r="6262" spans="1:186" x14ac:dyDescent="0.2">
      <c r="A6262" t="s">
        <v>7658</v>
      </c>
      <c r="B6262" t="s">
        <v>16558</v>
      </c>
      <c r="BB6262" t="s">
        <v>16425</v>
      </c>
      <c r="BD6262" t="s">
        <v>16427</v>
      </c>
      <c r="GC6262" t="s">
        <v>16566</v>
      </c>
      <c r="GD6262" t="s">
        <v>16563</v>
      </c>
    </row>
    <row r="6263" spans="1:186" x14ac:dyDescent="0.2">
      <c r="A6263" t="s">
        <v>7659</v>
      </c>
      <c r="B6263" t="s">
        <v>16558</v>
      </c>
      <c r="BB6263" t="s">
        <v>16425</v>
      </c>
      <c r="BD6263" t="s">
        <v>16427</v>
      </c>
      <c r="GC6263" t="s">
        <v>16566</v>
      </c>
      <c r="GD6263" t="s">
        <v>16563</v>
      </c>
    </row>
    <row r="6264" spans="1:186" x14ac:dyDescent="0.2">
      <c r="A6264" t="s">
        <v>7660</v>
      </c>
      <c r="B6264" t="s">
        <v>16558</v>
      </c>
      <c r="BI6264" t="s">
        <v>16432</v>
      </c>
      <c r="EY6264" t="s">
        <v>16526</v>
      </c>
      <c r="FB6264" t="s">
        <v>16529</v>
      </c>
      <c r="GC6264" t="s">
        <v>16566</v>
      </c>
      <c r="GD6264" t="s">
        <v>16563</v>
      </c>
    </row>
    <row r="6265" spans="1:186" x14ac:dyDescent="0.2">
      <c r="A6265" t="s">
        <v>7661</v>
      </c>
      <c r="B6265" t="s">
        <v>16565</v>
      </c>
      <c r="D6265" t="s">
        <v>16375</v>
      </c>
      <c r="M6265" t="s">
        <v>16384</v>
      </c>
      <c r="CC6265" t="s">
        <v>16452</v>
      </c>
      <c r="DM6265" t="s">
        <v>16488</v>
      </c>
      <c r="GC6265" t="s">
        <v>15874</v>
      </c>
      <c r="GD6265" t="s">
        <v>16563</v>
      </c>
    </row>
    <row r="6266" spans="1:186" x14ac:dyDescent="0.2">
      <c r="A6266" t="s">
        <v>7662</v>
      </c>
      <c r="B6266" t="s">
        <v>16565</v>
      </c>
      <c r="D6266" t="s">
        <v>16375</v>
      </c>
      <c r="M6266" t="s">
        <v>16384</v>
      </c>
      <c r="CD6266" t="s">
        <v>16453</v>
      </c>
      <c r="DM6266" t="s">
        <v>16488</v>
      </c>
      <c r="GC6266" t="s">
        <v>16562</v>
      </c>
      <c r="GD6266" t="s">
        <v>16563</v>
      </c>
    </row>
    <row r="6267" spans="1:186" x14ac:dyDescent="0.2">
      <c r="A6267" t="s">
        <v>7663</v>
      </c>
      <c r="B6267" t="s">
        <v>16565</v>
      </c>
      <c r="C6267" t="s">
        <v>16374</v>
      </c>
      <c r="O6267" t="s">
        <v>16386</v>
      </c>
      <c r="S6267" t="s">
        <v>16390</v>
      </c>
      <c r="BM6267" t="s">
        <v>16436</v>
      </c>
      <c r="GC6267" t="s">
        <v>16566</v>
      </c>
      <c r="GD6267" t="s">
        <v>16563</v>
      </c>
    </row>
    <row r="6268" spans="1:186" x14ac:dyDescent="0.2">
      <c r="A6268" t="s">
        <v>7664</v>
      </c>
      <c r="B6268" t="s">
        <v>16565</v>
      </c>
      <c r="C6268" t="s">
        <v>16374</v>
      </c>
      <c r="CQ6268" t="s">
        <v>16466</v>
      </c>
      <c r="GC6268" t="s">
        <v>16566</v>
      </c>
      <c r="GD6268" t="s">
        <v>16563</v>
      </c>
    </row>
    <row r="6269" spans="1:186" x14ac:dyDescent="0.2">
      <c r="A6269" t="s">
        <v>7665</v>
      </c>
      <c r="B6269" t="s">
        <v>16565</v>
      </c>
      <c r="C6269" t="s">
        <v>16374</v>
      </c>
      <c r="CL6269" t="s">
        <v>16461</v>
      </c>
      <c r="CQ6269" t="s">
        <v>16466</v>
      </c>
      <c r="DQ6269" t="s">
        <v>16492</v>
      </c>
      <c r="GC6269" t="s">
        <v>16576</v>
      </c>
      <c r="GD6269" t="s">
        <v>16563</v>
      </c>
    </row>
    <row r="6270" spans="1:186" x14ac:dyDescent="0.2">
      <c r="A6270" t="s">
        <v>7666</v>
      </c>
      <c r="B6270" t="s">
        <v>16569</v>
      </c>
      <c r="FT6270" t="s">
        <v>16547</v>
      </c>
      <c r="GC6270" t="s">
        <v>16018</v>
      </c>
    </row>
    <row r="6271" spans="1:186" x14ac:dyDescent="0.2">
      <c r="A6271" t="s">
        <v>7667</v>
      </c>
      <c r="B6271" t="s">
        <v>16565</v>
      </c>
      <c r="C6271" t="s">
        <v>16374</v>
      </c>
      <c r="CL6271" t="s">
        <v>16461</v>
      </c>
      <c r="CQ6271" t="s">
        <v>16466</v>
      </c>
      <c r="DQ6271" t="s">
        <v>16492</v>
      </c>
      <c r="GC6271" t="s">
        <v>16576</v>
      </c>
      <c r="GD6271" t="s">
        <v>16563</v>
      </c>
    </row>
    <row r="6272" spans="1:186" x14ac:dyDescent="0.2">
      <c r="A6272" t="s">
        <v>7668</v>
      </c>
      <c r="B6272" t="s">
        <v>16565</v>
      </c>
      <c r="C6272" t="s">
        <v>16374</v>
      </c>
      <c r="CL6272" t="s">
        <v>16461</v>
      </c>
      <c r="CQ6272" t="s">
        <v>16466</v>
      </c>
      <c r="DQ6272" t="s">
        <v>16492</v>
      </c>
      <c r="GC6272" t="s">
        <v>16576</v>
      </c>
      <c r="GD6272" t="s">
        <v>16563</v>
      </c>
    </row>
    <row r="6273" spans="1:186" x14ac:dyDescent="0.2">
      <c r="A6273" t="s">
        <v>7669</v>
      </c>
      <c r="B6273" t="s">
        <v>16558</v>
      </c>
      <c r="C6273" t="s">
        <v>16374</v>
      </c>
      <c r="E6273" t="s">
        <v>16376</v>
      </c>
      <c r="T6273" t="s">
        <v>16391</v>
      </c>
      <c r="Z6273" t="s">
        <v>16397</v>
      </c>
      <c r="AB6273" t="s">
        <v>16399</v>
      </c>
      <c r="EU6273" t="s">
        <v>16522</v>
      </c>
      <c r="EV6273" t="s">
        <v>16523</v>
      </c>
      <c r="GC6273" t="s">
        <v>16566</v>
      </c>
      <c r="GD6273" t="s">
        <v>16563</v>
      </c>
    </row>
    <row r="6274" spans="1:186" x14ac:dyDescent="0.2">
      <c r="A6274" t="s">
        <v>7670</v>
      </c>
      <c r="B6274" t="s">
        <v>16558</v>
      </c>
      <c r="N6274" t="s">
        <v>16385</v>
      </c>
      <c r="BZ6274" t="s">
        <v>16449</v>
      </c>
      <c r="DO6274" t="s">
        <v>16490</v>
      </c>
      <c r="GC6274" t="s">
        <v>12064</v>
      </c>
      <c r="GD6274" t="s">
        <v>7671</v>
      </c>
    </row>
    <row r="6275" spans="1:186" x14ac:dyDescent="0.2">
      <c r="A6275" t="s">
        <v>7672</v>
      </c>
      <c r="B6275" t="s">
        <v>16558</v>
      </c>
      <c r="D6275" t="s">
        <v>16375</v>
      </c>
      <c r="G6275" t="s">
        <v>16378</v>
      </c>
      <c r="H6275" t="s">
        <v>16379</v>
      </c>
      <c r="M6275" t="s">
        <v>16384</v>
      </c>
      <c r="BJ6275" t="s">
        <v>16433</v>
      </c>
      <c r="DN6275" t="s">
        <v>16489</v>
      </c>
      <c r="EF6275" t="s">
        <v>16507</v>
      </c>
      <c r="EI6275" t="s">
        <v>16510</v>
      </c>
      <c r="GC6275" t="s">
        <v>7673</v>
      </c>
      <c r="GD6275" t="s">
        <v>7674</v>
      </c>
    </row>
    <row r="6276" spans="1:186" x14ac:dyDescent="0.2">
      <c r="A6276" t="s">
        <v>7675</v>
      </c>
      <c r="B6276" t="s">
        <v>16558</v>
      </c>
      <c r="D6276" t="s">
        <v>16375</v>
      </c>
      <c r="G6276" t="s">
        <v>16378</v>
      </c>
      <c r="H6276" t="s">
        <v>16379</v>
      </c>
      <c r="M6276" t="s">
        <v>16384</v>
      </c>
      <c r="BJ6276" t="s">
        <v>16433</v>
      </c>
      <c r="BK6276" t="s">
        <v>16434</v>
      </c>
      <c r="EF6276" t="s">
        <v>16507</v>
      </c>
      <c r="EI6276" t="s">
        <v>16510</v>
      </c>
      <c r="GB6276" t="s">
        <v>16555</v>
      </c>
      <c r="GC6276" t="s">
        <v>16566</v>
      </c>
      <c r="GD6276" t="s">
        <v>7676</v>
      </c>
    </row>
    <row r="6277" spans="1:186" x14ac:dyDescent="0.2">
      <c r="A6277" t="s">
        <v>7677</v>
      </c>
      <c r="B6277" t="s">
        <v>16558</v>
      </c>
      <c r="C6277" t="s">
        <v>16374</v>
      </c>
      <c r="E6277" t="s">
        <v>16376</v>
      </c>
      <c r="AC6277" t="s">
        <v>16400</v>
      </c>
      <c r="BJ6277" t="s">
        <v>16433</v>
      </c>
      <c r="BK6277" t="s">
        <v>16434</v>
      </c>
      <c r="GB6277" t="s">
        <v>16555</v>
      </c>
      <c r="GC6277" t="s">
        <v>16566</v>
      </c>
      <c r="GD6277" t="s">
        <v>16563</v>
      </c>
    </row>
    <row r="6278" spans="1:186" x14ac:dyDescent="0.2">
      <c r="A6278" t="s">
        <v>7678</v>
      </c>
      <c r="B6278" t="s">
        <v>16558</v>
      </c>
      <c r="C6278" t="s">
        <v>16374</v>
      </c>
      <c r="E6278" t="s">
        <v>16376</v>
      </c>
      <c r="AC6278" t="s">
        <v>16400</v>
      </c>
      <c r="BJ6278" t="s">
        <v>16433</v>
      </c>
      <c r="GB6278" t="s">
        <v>16555</v>
      </c>
      <c r="GC6278" t="s">
        <v>16576</v>
      </c>
      <c r="GD6278" t="s">
        <v>16563</v>
      </c>
    </row>
    <row r="6279" spans="1:186" x14ac:dyDescent="0.2">
      <c r="A6279" t="s">
        <v>7679</v>
      </c>
      <c r="B6279" t="s">
        <v>16558</v>
      </c>
      <c r="AI6279" t="s">
        <v>16406</v>
      </c>
      <c r="AO6279" t="s">
        <v>16412</v>
      </c>
      <c r="AQ6279" t="s">
        <v>16414</v>
      </c>
      <c r="AS6279" t="s">
        <v>16416</v>
      </c>
      <c r="EP6279" t="s">
        <v>16517</v>
      </c>
      <c r="ER6279" t="s">
        <v>16519</v>
      </c>
      <c r="GC6279" t="s">
        <v>15751</v>
      </c>
      <c r="GD6279" t="s">
        <v>16563</v>
      </c>
    </row>
    <row r="6280" spans="1:186" x14ac:dyDescent="0.2">
      <c r="A6280" t="s">
        <v>7680</v>
      </c>
      <c r="B6280" t="s">
        <v>16558</v>
      </c>
      <c r="BB6280" t="s">
        <v>16425</v>
      </c>
      <c r="BC6280" t="s">
        <v>16426</v>
      </c>
      <c r="FK6280" t="s">
        <v>16538</v>
      </c>
      <c r="FL6280" t="s">
        <v>16539</v>
      </c>
      <c r="GC6280" t="s">
        <v>16566</v>
      </c>
      <c r="GD6280" t="s">
        <v>7681</v>
      </c>
    </row>
    <row r="6281" spans="1:186" x14ac:dyDescent="0.2">
      <c r="A6281" t="s">
        <v>7682</v>
      </c>
      <c r="B6281" t="s">
        <v>16558</v>
      </c>
      <c r="BB6281" t="s">
        <v>16425</v>
      </c>
      <c r="BC6281" t="s">
        <v>16426</v>
      </c>
      <c r="FK6281" t="s">
        <v>16538</v>
      </c>
      <c r="FL6281" t="s">
        <v>16539</v>
      </c>
      <c r="GC6281" t="s">
        <v>16566</v>
      </c>
      <c r="GD6281" t="s">
        <v>16563</v>
      </c>
    </row>
    <row r="6282" spans="1:186" x14ac:dyDescent="0.2">
      <c r="A6282" t="s">
        <v>7683</v>
      </c>
      <c r="B6282" t="s">
        <v>16558</v>
      </c>
      <c r="D6282" t="s">
        <v>16375</v>
      </c>
      <c r="G6282" t="s">
        <v>16378</v>
      </c>
      <c r="H6282" t="s">
        <v>16379</v>
      </c>
      <c r="N6282" t="s">
        <v>16385</v>
      </c>
      <c r="R6282" t="s">
        <v>16389</v>
      </c>
      <c r="S6282" t="s">
        <v>16390</v>
      </c>
      <c r="FV6282" t="s">
        <v>16549</v>
      </c>
      <c r="GC6282" t="s">
        <v>16159</v>
      </c>
      <c r="GD6282" t="s">
        <v>7684</v>
      </c>
    </row>
    <row r="6283" spans="1:186" x14ac:dyDescent="0.2">
      <c r="A6283" t="s">
        <v>7685</v>
      </c>
      <c r="B6283" t="s">
        <v>16558</v>
      </c>
      <c r="D6283" t="s">
        <v>16375</v>
      </c>
      <c r="G6283" t="s">
        <v>16378</v>
      </c>
      <c r="K6283" t="s">
        <v>16382</v>
      </c>
      <c r="N6283" t="s">
        <v>16385</v>
      </c>
      <c r="U6283" t="s">
        <v>16392</v>
      </c>
      <c r="EX6283" t="s">
        <v>16525</v>
      </c>
      <c r="FB6283" t="s">
        <v>16529</v>
      </c>
      <c r="GC6283" t="s">
        <v>16576</v>
      </c>
      <c r="GD6283" t="s">
        <v>7686</v>
      </c>
    </row>
    <row r="6284" spans="1:186" x14ac:dyDescent="0.2">
      <c r="A6284" t="s">
        <v>7687</v>
      </c>
      <c r="B6284" t="s">
        <v>16558</v>
      </c>
      <c r="N6284" t="s">
        <v>16385</v>
      </c>
      <c r="R6284" t="s">
        <v>16389</v>
      </c>
      <c r="V6284" t="s">
        <v>16393</v>
      </c>
      <c r="FX6284" t="s">
        <v>16551</v>
      </c>
      <c r="GC6284" t="s">
        <v>16610</v>
      </c>
      <c r="GD6284" t="s">
        <v>7688</v>
      </c>
    </row>
    <row r="6285" spans="1:186" x14ac:dyDescent="0.2">
      <c r="A6285" t="s">
        <v>7689</v>
      </c>
      <c r="B6285" t="s">
        <v>16569</v>
      </c>
      <c r="FT6285" t="s">
        <v>16547</v>
      </c>
      <c r="GC6285" t="s">
        <v>16018</v>
      </c>
    </row>
    <row r="6286" spans="1:186" x14ac:dyDescent="0.2">
      <c r="A6286" t="s">
        <v>7690</v>
      </c>
      <c r="B6286" t="s">
        <v>16558</v>
      </c>
      <c r="AI6286" t="s">
        <v>16406</v>
      </c>
      <c r="AQ6286" t="s">
        <v>16414</v>
      </c>
      <c r="AS6286" t="s">
        <v>16416</v>
      </c>
      <c r="FS6286" t="s">
        <v>16546</v>
      </c>
      <c r="GC6286" t="s">
        <v>16566</v>
      </c>
      <c r="GD6286" t="s">
        <v>16563</v>
      </c>
    </row>
    <row r="6287" spans="1:186" x14ac:dyDescent="0.2">
      <c r="A6287" t="s">
        <v>7691</v>
      </c>
      <c r="B6287" t="s">
        <v>16558</v>
      </c>
      <c r="DM6287" t="s">
        <v>16488</v>
      </c>
      <c r="GC6287" t="s">
        <v>15472</v>
      </c>
      <c r="GD6287" t="s">
        <v>16563</v>
      </c>
    </row>
    <row r="6288" spans="1:186" x14ac:dyDescent="0.2">
      <c r="A6288" t="s">
        <v>7692</v>
      </c>
      <c r="B6288" t="s">
        <v>16565</v>
      </c>
      <c r="D6288" t="s">
        <v>16375</v>
      </c>
      <c r="U6288" t="s">
        <v>16392</v>
      </c>
      <c r="AI6288" t="s">
        <v>16406</v>
      </c>
      <c r="AS6288" t="s">
        <v>16416</v>
      </c>
      <c r="GC6288" t="s">
        <v>16566</v>
      </c>
      <c r="GD6288" t="s">
        <v>16563</v>
      </c>
    </row>
    <row r="6289" spans="1:186" x14ac:dyDescent="0.2">
      <c r="A6289" t="s">
        <v>7693</v>
      </c>
      <c r="B6289" t="s">
        <v>16565</v>
      </c>
      <c r="D6289" t="s">
        <v>16375</v>
      </c>
      <c r="U6289" t="s">
        <v>16392</v>
      </c>
      <c r="CL6289" t="s">
        <v>16461</v>
      </c>
      <c r="GC6289" t="s">
        <v>16566</v>
      </c>
      <c r="GD6289" t="s">
        <v>16563</v>
      </c>
    </row>
    <row r="6290" spans="1:186" x14ac:dyDescent="0.2">
      <c r="A6290" t="s">
        <v>7694</v>
      </c>
      <c r="B6290" t="s">
        <v>16558</v>
      </c>
      <c r="BB6290" t="s">
        <v>16425</v>
      </c>
      <c r="BG6290" t="s">
        <v>16430</v>
      </c>
      <c r="BK6290" t="s">
        <v>16434</v>
      </c>
      <c r="FF6290" t="s">
        <v>16533</v>
      </c>
      <c r="FH6290" t="s">
        <v>16535</v>
      </c>
      <c r="GC6290" t="s">
        <v>16566</v>
      </c>
      <c r="GD6290" t="s">
        <v>16563</v>
      </c>
    </row>
    <row r="6291" spans="1:186" x14ac:dyDescent="0.2">
      <c r="A6291" t="s">
        <v>7695</v>
      </c>
      <c r="B6291" t="s">
        <v>16558</v>
      </c>
      <c r="AH6291" t="s">
        <v>16405</v>
      </c>
      <c r="AL6291" t="s">
        <v>16409</v>
      </c>
      <c r="EE6291" t="s">
        <v>16506</v>
      </c>
      <c r="EI6291" t="s">
        <v>16510</v>
      </c>
      <c r="GC6291" t="s">
        <v>16566</v>
      </c>
      <c r="GD6291" t="s">
        <v>16563</v>
      </c>
    </row>
    <row r="6292" spans="1:186" x14ac:dyDescent="0.2">
      <c r="A6292" t="s">
        <v>7696</v>
      </c>
      <c r="B6292" t="s">
        <v>16565</v>
      </c>
      <c r="C6292" t="s">
        <v>16374</v>
      </c>
      <c r="AH6292" t="s">
        <v>16405</v>
      </c>
      <c r="CL6292" t="s">
        <v>16461</v>
      </c>
      <c r="CQ6292" t="s">
        <v>16466</v>
      </c>
      <c r="DQ6292" t="s">
        <v>16492</v>
      </c>
      <c r="GC6292" t="s">
        <v>16576</v>
      </c>
      <c r="GD6292" t="s">
        <v>16563</v>
      </c>
    </row>
    <row r="6293" spans="1:186" x14ac:dyDescent="0.2">
      <c r="A6293" t="s">
        <v>7697</v>
      </c>
      <c r="B6293" t="s">
        <v>16569</v>
      </c>
      <c r="FS6293" t="s">
        <v>16546</v>
      </c>
      <c r="GC6293" t="s">
        <v>16186</v>
      </c>
    </row>
    <row r="6294" spans="1:186" x14ac:dyDescent="0.2">
      <c r="A6294" t="s">
        <v>7698</v>
      </c>
      <c r="B6294" t="s">
        <v>16565</v>
      </c>
      <c r="C6294" t="s">
        <v>16374</v>
      </c>
      <c r="BT6294" t="s">
        <v>16443</v>
      </c>
      <c r="DC6294" t="s">
        <v>16478</v>
      </c>
      <c r="DP6294" t="s">
        <v>16491</v>
      </c>
      <c r="GC6294" t="s">
        <v>16576</v>
      </c>
      <c r="GD6294" t="s">
        <v>16563</v>
      </c>
    </row>
    <row r="6295" spans="1:186" x14ac:dyDescent="0.2">
      <c r="A6295" t="s">
        <v>7699</v>
      </c>
      <c r="B6295" t="s">
        <v>16565</v>
      </c>
      <c r="C6295" t="s">
        <v>16374</v>
      </c>
      <c r="T6295" t="s">
        <v>16391</v>
      </c>
      <c r="V6295" t="s">
        <v>16393</v>
      </c>
      <c r="GC6295" t="s">
        <v>16566</v>
      </c>
      <c r="GD6295" t="s">
        <v>16563</v>
      </c>
    </row>
    <row r="6296" spans="1:186" x14ac:dyDescent="0.2">
      <c r="A6296" t="s">
        <v>7700</v>
      </c>
      <c r="B6296" t="s">
        <v>16558</v>
      </c>
      <c r="C6296" t="s">
        <v>16374</v>
      </c>
      <c r="E6296" t="s">
        <v>16376</v>
      </c>
      <c r="I6296" t="s">
        <v>16380</v>
      </c>
      <c r="T6296" t="s">
        <v>16391</v>
      </c>
      <c r="V6296" t="s">
        <v>16393</v>
      </c>
      <c r="CM6296" t="s">
        <v>16462</v>
      </c>
      <c r="FW6296" t="s">
        <v>16550</v>
      </c>
      <c r="GC6296" t="s">
        <v>16576</v>
      </c>
      <c r="GD6296" t="s">
        <v>16563</v>
      </c>
    </row>
    <row r="6297" spans="1:186" x14ac:dyDescent="0.2">
      <c r="A6297" t="s">
        <v>7701</v>
      </c>
      <c r="B6297" t="s">
        <v>16558</v>
      </c>
      <c r="I6297" t="s">
        <v>16380</v>
      </c>
      <c r="V6297" t="s">
        <v>16393</v>
      </c>
      <c r="BW6297" t="s">
        <v>16446</v>
      </c>
      <c r="DM6297" t="s">
        <v>16488</v>
      </c>
      <c r="FO6297" t="s">
        <v>16542</v>
      </c>
      <c r="GC6297" t="s">
        <v>16562</v>
      </c>
      <c r="GD6297" t="s">
        <v>16563</v>
      </c>
    </row>
    <row r="6298" spans="1:186" x14ac:dyDescent="0.2">
      <c r="A6298" t="s">
        <v>7702</v>
      </c>
      <c r="B6298" t="s">
        <v>16558</v>
      </c>
      <c r="I6298" t="s">
        <v>16380</v>
      </c>
      <c r="V6298" t="s">
        <v>16393</v>
      </c>
      <c r="CO6298" t="s">
        <v>16464</v>
      </c>
      <c r="CP6298" t="s">
        <v>16465</v>
      </c>
      <c r="CR6298" t="s">
        <v>16467</v>
      </c>
      <c r="GC6298" t="s">
        <v>16566</v>
      </c>
      <c r="GD6298" t="s">
        <v>16563</v>
      </c>
    </row>
    <row r="6299" spans="1:186" x14ac:dyDescent="0.2">
      <c r="A6299" t="s">
        <v>7703</v>
      </c>
      <c r="B6299" t="s">
        <v>16558</v>
      </c>
      <c r="BB6299" t="s">
        <v>16425</v>
      </c>
      <c r="BH6299" t="s">
        <v>16431</v>
      </c>
      <c r="GC6299" t="s">
        <v>16566</v>
      </c>
      <c r="GD6299" t="s">
        <v>16563</v>
      </c>
    </row>
    <row r="6300" spans="1:186" x14ac:dyDescent="0.2">
      <c r="A6300" t="s">
        <v>7704</v>
      </c>
      <c r="B6300" t="s">
        <v>16558</v>
      </c>
      <c r="L6300" t="s">
        <v>16383</v>
      </c>
      <c r="Z6300" t="s">
        <v>16397</v>
      </c>
      <c r="AI6300" t="s">
        <v>16406</v>
      </c>
      <c r="AQ6300" t="s">
        <v>16414</v>
      </c>
      <c r="AS6300" t="s">
        <v>16416</v>
      </c>
      <c r="FJ6300" t="s">
        <v>16537</v>
      </c>
      <c r="FL6300" t="s">
        <v>16539</v>
      </c>
      <c r="GC6300" t="s">
        <v>16566</v>
      </c>
      <c r="GD6300" t="s">
        <v>16563</v>
      </c>
    </row>
    <row r="6301" spans="1:186" x14ac:dyDescent="0.2">
      <c r="A6301" t="s">
        <v>7705</v>
      </c>
      <c r="B6301" t="s">
        <v>16569</v>
      </c>
      <c r="FS6301" t="s">
        <v>16546</v>
      </c>
      <c r="GC6301" t="s">
        <v>16186</v>
      </c>
    </row>
    <row r="6302" spans="1:186" x14ac:dyDescent="0.2">
      <c r="A6302" t="s">
        <v>7706</v>
      </c>
      <c r="B6302" t="s">
        <v>16558</v>
      </c>
      <c r="BB6302" t="s">
        <v>16425</v>
      </c>
      <c r="BG6302" t="s">
        <v>16430</v>
      </c>
      <c r="BK6302" t="s">
        <v>16434</v>
      </c>
      <c r="FG6302" t="s">
        <v>16534</v>
      </c>
      <c r="FH6302" t="s">
        <v>16535</v>
      </c>
      <c r="GC6302" t="s">
        <v>16566</v>
      </c>
      <c r="GD6302" t="s">
        <v>16563</v>
      </c>
    </row>
    <row r="6303" spans="1:186" x14ac:dyDescent="0.2">
      <c r="A6303" t="s">
        <v>7707</v>
      </c>
      <c r="B6303" t="s">
        <v>16558</v>
      </c>
      <c r="BJ6303" t="s">
        <v>16433</v>
      </c>
      <c r="DN6303" t="s">
        <v>16489</v>
      </c>
      <c r="FG6303" t="s">
        <v>16534</v>
      </c>
      <c r="FH6303" t="s">
        <v>16535</v>
      </c>
      <c r="GC6303" t="s">
        <v>16562</v>
      </c>
      <c r="GD6303" t="s">
        <v>16563</v>
      </c>
    </row>
    <row r="6304" spans="1:186" x14ac:dyDescent="0.2">
      <c r="A6304" t="s">
        <v>7708</v>
      </c>
      <c r="B6304" t="s">
        <v>16558</v>
      </c>
      <c r="C6304" t="s">
        <v>16374</v>
      </c>
      <c r="E6304" t="s">
        <v>16376</v>
      </c>
      <c r="I6304" t="s">
        <v>16380</v>
      </c>
      <c r="V6304" t="s">
        <v>16393</v>
      </c>
      <c r="CG6304" t="s">
        <v>16456</v>
      </c>
      <c r="CM6304" t="s">
        <v>16462</v>
      </c>
      <c r="FX6304" t="s">
        <v>16551</v>
      </c>
      <c r="GC6304" t="s">
        <v>16576</v>
      </c>
      <c r="GD6304" t="s">
        <v>7709</v>
      </c>
    </row>
    <row r="6305" spans="1:186" x14ac:dyDescent="0.2">
      <c r="A6305" t="s">
        <v>7710</v>
      </c>
      <c r="B6305" t="s">
        <v>16558</v>
      </c>
      <c r="I6305" t="s">
        <v>16380</v>
      </c>
      <c r="V6305" t="s">
        <v>16393</v>
      </c>
      <c r="CG6305" t="s">
        <v>16456</v>
      </c>
      <c r="FX6305" t="s">
        <v>16551</v>
      </c>
      <c r="GC6305" t="s">
        <v>16610</v>
      </c>
      <c r="GD6305" t="s">
        <v>7711</v>
      </c>
    </row>
    <row r="6306" spans="1:186" x14ac:dyDescent="0.2">
      <c r="A6306" t="s">
        <v>7712</v>
      </c>
      <c r="B6306" t="s">
        <v>16569</v>
      </c>
      <c r="GC6306" t="s">
        <v>15857</v>
      </c>
    </row>
    <row r="6307" spans="1:186" x14ac:dyDescent="0.2">
      <c r="A6307" t="s">
        <v>7713</v>
      </c>
      <c r="B6307" t="s">
        <v>16558</v>
      </c>
      <c r="AU6307" t="s">
        <v>16418</v>
      </c>
      <c r="AZ6307" t="s">
        <v>16423</v>
      </c>
      <c r="GC6307" t="s">
        <v>16566</v>
      </c>
      <c r="GD6307" t="s">
        <v>16563</v>
      </c>
    </row>
    <row r="6308" spans="1:186" x14ac:dyDescent="0.2">
      <c r="A6308" t="s">
        <v>7714</v>
      </c>
      <c r="B6308" t="s">
        <v>16558</v>
      </c>
      <c r="I6308" t="s">
        <v>16380</v>
      </c>
      <c r="M6308" t="s">
        <v>16384</v>
      </c>
      <c r="BQ6308" t="s">
        <v>16440</v>
      </c>
      <c r="DM6308" t="s">
        <v>16488</v>
      </c>
      <c r="EB6308" t="s">
        <v>16503</v>
      </c>
      <c r="EC6308" t="s">
        <v>16504</v>
      </c>
      <c r="GC6308" t="s">
        <v>16139</v>
      </c>
      <c r="GD6308" t="s">
        <v>7715</v>
      </c>
    </row>
    <row r="6309" spans="1:186" x14ac:dyDescent="0.2">
      <c r="A6309" t="s">
        <v>7716</v>
      </c>
      <c r="B6309" t="s">
        <v>16558</v>
      </c>
      <c r="I6309" t="s">
        <v>16380</v>
      </c>
      <c r="J6309" t="s">
        <v>16381</v>
      </c>
      <c r="M6309" t="s">
        <v>16384</v>
      </c>
      <c r="BJ6309" t="s">
        <v>16433</v>
      </c>
      <c r="DM6309" t="s">
        <v>16488</v>
      </c>
      <c r="FG6309" t="s">
        <v>16534</v>
      </c>
      <c r="FH6309" t="s">
        <v>16535</v>
      </c>
      <c r="GC6309" t="s">
        <v>16562</v>
      </c>
      <c r="GD6309" t="s">
        <v>7717</v>
      </c>
    </row>
    <row r="6310" spans="1:186" x14ac:dyDescent="0.2">
      <c r="A6310" t="s">
        <v>7718</v>
      </c>
      <c r="B6310" t="s">
        <v>16558</v>
      </c>
      <c r="BP6310" t="s">
        <v>16439</v>
      </c>
      <c r="EB6310" t="s">
        <v>16503</v>
      </c>
      <c r="EC6310" t="s">
        <v>16504</v>
      </c>
      <c r="GC6310" t="s">
        <v>16566</v>
      </c>
      <c r="GD6310" t="s">
        <v>16563</v>
      </c>
    </row>
    <row r="6311" spans="1:186" x14ac:dyDescent="0.2">
      <c r="A6311" t="s">
        <v>7719</v>
      </c>
      <c r="B6311" t="s">
        <v>16565</v>
      </c>
      <c r="C6311" t="s">
        <v>16374</v>
      </c>
      <c r="T6311" t="s">
        <v>16391</v>
      </c>
      <c r="V6311" t="s">
        <v>16393</v>
      </c>
      <c r="DQ6311" t="s">
        <v>16492</v>
      </c>
      <c r="GC6311" t="s">
        <v>16576</v>
      </c>
      <c r="GD6311" t="s">
        <v>16563</v>
      </c>
    </row>
    <row r="6312" spans="1:186" x14ac:dyDescent="0.2">
      <c r="A6312" t="s">
        <v>7720</v>
      </c>
      <c r="B6312" t="s">
        <v>16558</v>
      </c>
      <c r="C6312" t="s">
        <v>16374</v>
      </c>
      <c r="T6312" t="s">
        <v>16391</v>
      </c>
      <c r="GC6312" t="s">
        <v>16566</v>
      </c>
      <c r="GD6312" t="s">
        <v>16563</v>
      </c>
    </row>
    <row r="6313" spans="1:186" x14ac:dyDescent="0.2">
      <c r="A6313" t="s">
        <v>7721</v>
      </c>
      <c r="B6313" t="s">
        <v>16558</v>
      </c>
      <c r="C6313" t="s">
        <v>16374</v>
      </c>
      <c r="E6313" t="s">
        <v>16376</v>
      </c>
      <c r="I6313" t="s">
        <v>16380</v>
      </c>
      <c r="V6313" t="s">
        <v>16393</v>
      </c>
      <c r="CG6313" t="s">
        <v>16456</v>
      </c>
      <c r="CM6313" t="s">
        <v>16462</v>
      </c>
      <c r="GC6313" t="s">
        <v>16576</v>
      </c>
      <c r="GD6313" t="s">
        <v>7722</v>
      </c>
    </row>
    <row r="6314" spans="1:186" x14ac:dyDescent="0.2">
      <c r="A6314" t="s">
        <v>7723</v>
      </c>
      <c r="B6314" t="s">
        <v>16558</v>
      </c>
      <c r="X6314" t="s">
        <v>16395</v>
      </c>
      <c r="Y6314" t="s">
        <v>16396</v>
      </c>
      <c r="FG6314" t="s">
        <v>16534</v>
      </c>
      <c r="FH6314" t="s">
        <v>16535</v>
      </c>
      <c r="GC6314" t="s">
        <v>16566</v>
      </c>
      <c r="GD6314" t="s">
        <v>7724</v>
      </c>
    </row>
    <row r="6315" spans="1:186" x14ac:dyDescent="0.2">
      <c r="A6315" t="s">
        <v>7725</v>
      </c>
      <c r="B6315" t="s">
        <v>16558</v>
      </c>
      <c r="X6315" t="s">
        <v>16395</v>
      </c>
      <c r="AK6315" t="s">
        <v>16408</v>
      </c>
      <c r="DM6315" t="s">
        <v>16488</v>
      </c>
      <c r="FG6315" t="s">
        <v>16534</v>
      </c>
      <c r="FH6315" t="s">
        <v>16535</v>
      </c>
      <c r="GC6315" t="s">
        <v>16562</v>
      </c>
      <c r="GD6315" t="s">
        <v>7726</v>
      </c>
    </row>
    <row r="6316" spans="1:186" x14ac:dyDescent="0.2">
      <c r="A6316" t="s">
        <v>7727</v>
      </c>
      <c r="B6316" t="s">
        <v>16558</v>
      </c>
      <c r="I6316" t="s">
        <v>16380</v>
      </c>
      <c r="J6316" t="s">
        <v>16381</v>
      </c>
      <c r="V6316" t="s">
        <v>16393</v>
      </c>
      <c r="AG6316" t="s">
        <v>16404</v>
      </c>
      <c r="AJ6316" t="s">
        <v>16407</v>
      </c>
      <c r="AS6316" t="s">
        <v>16416</v>
      </c>
      <c r="EB6316" t="s">
        <v>16503</v>
      </c>
      <c r="EC6316" t="s">
        <v>16504</v>
      </c>
      <c r="GC6316" t="s">
        <v>16566</v>
      </c>
      <c r="GD6316" t="s">
        <v>7728</v>
      </c>
    </row>
    <row r="6317" spans="1:186" x14ac:dyDescent="0.2">
      <c r="A6317" t="s">
        <v>7729</v>
      </c>
      <c r="B6317" t="s">
        <v>16565</v>
      </c>
      <c r="I6317" t="s">
        <v>16380</v>
      </c>
      <c r="M6317" t="s">
        <v>16384</v>
      </c>
      <c r="AK6317" t="s">
        <v>16408</v>
      </c>
      <c r="DM6317" t="s">
        <v>16488</v>
      </c>
      <c r="GC6317" t="s">
        <v>16562</v>
      </c>
      <c r="GD6317" t="s">
        <v>7730</v>
      </c>
    </row>
    <row r="6318" spans="1:186" x14ac:dyDescent="0.2">
      <c r="A6318" t="s">
        <v>7731</v>
      </c>
      <c r="B6318" t="s">
        <v>16565</v>
      </c>
      <c r="D6318" t="s">
        <v>16375</v>
      </c>
      <c r="G6318" t="s">
        <v>16378</v>
      </c>
      <c r="H6318" t="s">
        <v>16379</v>
      </c>
      <c r="I6318" t="s">
        <v>16380</v>
      </c>
      <c r="J6318" t="s">
        <v>16381</v>
      </c>
      <c r="M6318" t="s">
        <v>16384</v>
      </c>
      <c r="AM6318" t="s">
        <v>16410</v>
      </c>
      <c r="DM6318" t="s">
        <v>16488</v>
      </c>
      <c r="GC6318" t="s">
        <v>16562</v>
      </c>
      <c r="GD6318" t="s">
        <v>7732</v>
      </c>
    </row>
    <row r="6319" spans="1:186" x14ac:dyDescent="0.2">
      <c r="A6319" t="s">
        <v>7733</v>
      </c>
      <c r="B6319" t="s">
        <v>16565</v>
      </c>
      <c r="I6319" t="s">
        <v>16380</v>
      </c>
      <c r="M6319" t="s">
        <v>16384</v>
      </c>
      <c r="BR6319" t="s">
        <v>16441</v>
      </c>
      <c r="DM6319" t="s">
        <v>16488</v>
      </c>
      <c r="GC6319" t="s">
        <v>16562</v>
      </c>
      <c r="GD6319" t="s">
        <v>7734</v>
      </c>
    </row>
    <row r="6320" spans="1:186" x14ac:dyDescent="0.2">
      <c r="A6320" t="s">
        <v>7735</v>
      </c>
      <c r="B6320" t="s">
        <v>16565</v>
      </c>
      <c r="M6320" t="s">
        <v>16384</v>
      </c>
      <c r="CJ6320" t="s">
        <v>16459</v>
      </c>
      <c r="DM6320" t="s">
        <v>16488</v>
      </c>
      <c r="GC6320" t="s">
        <v>16562</v>
      </c>
      <c r="GD6320" t="s">
        <v>7736</v>
      </c>
    </row>
    <row r="6321" spans="1:186" x14ac:dyDescent="0.2">
      <c r="A6321" t="s">
        <v>7737</v>
      </c>
      <c r="B6321" t="s">
        <v>16565</v>
      </c>
      <c r="M6321" t="s">
        <v>16384</v>
      </c>
      <c r="CN6321" t="s">
        <v>16463</v>
      </c>
      <c r="DM6321" t="s">
        <v>16488</v>
      </c>
      <c r="GC6321" t="s">
        <v>16562</v>
      </c>
      <c r="GD6321" t="s">
        <v>7738</v>
      </c>
    </row>
    <row r="6322" spans="1:186" x14ac:dyDescent="0.2">
      <c r="A6322" t="s">
        <v>7739</v>
      </c>
      <c r="B6322" t="s">
        <v>16565</v>
      </c>
      <c r="C6322" t="s">
        <v>16374</v>
      </c>
      <c r="E6322" t="s">
        <v>16376</v>
      </c>
      <c r="F6322" t="s">
        <v>16377</v>
      </c>
      <c r="M6322" t="s">
        <v>16384</v>
      </c>
      <c r="AM6322" t="s">
        <v>16410</v>
      </c>
      <c r="DM6322" t="s">
        <v>16488</v>
      </c>
      <c r="GC6322" t="s">
        <v>16562</v>
      </c>
      <c r="GD6322" t="s">
        <v>7740</v>
      </c>
    </row>
    <row r="6323" spans="1:186" x14ac:dyDescent="0.2">
      <c r="A6323" t="s">
        <v>7741</v>
      </c>
      <c r="B6323" t="s">
        <v>16565</v>
      </c>
      <c r="C6323" t="s">
        <v>16374</v>
      </c>
      <c r="E6323" t="s">
        <v>16376</v>
      </c>
      <c r="F6323" t="s">
        <v>16377</v>
      </c>
      <c r="AM6323" t="s">
        <v>16410</v>
      </c>
      <c r="DM6323" t="s">
        <v>16488</v>
      </c>
      <c r="GC6323" t="s">
        <v>16562</v>
      </c>
      <c r="GD6323" t="s">
        <v>7742</v>
      </c>
    </row>
    <row r="6324" spans="1:186" x14ac:dyDescent="0.2">
      <c r="A6324" t="s">
        <v>7743</v>
      </c>
      <c r="B6324" t="s">
        <v>16565</v>
      </c>
      <c r="I6324" t="s">
        <v>16380</v>
      </c>
      <c r="M6324" t="s">
        <v>16384</v>
      </c>
      <c r="BP6324" t="s">
        <v>16439</v>
      </c>
      <c r="GC6324" t="s">
        <v>16566</v>
      </c>
      <c r="GD6324" t="s">
        <v>7744</v>
      </c>
    </row>
    <row r="6325" spans="1:186" x14ac:dyDescent="0.2">
      <c r="A6325" t="s">
        <v>7745</v>
      </c>
      <c r="B6325" t="s">
        <v>16565</v>
      </c>
      <c r="BB6325" t="s">
        <v>16425</v>
      </c>
      <c r="BC6325" t="s">
        <v>16426</v>
      </c>
      <c r="GC6325" t="s">
        <v>16566</v>
      </c>
      <c r="GD6325" t="s">
        <v>7746</v>
      </c>
    </row>
    <row r="6326" spans="1:186" x14ac:dyDescent="0.2">
      <c r="A6326" t="s">
        <v>7747</v>
      </c>
      <c r="B6326" t="s">
        <v>16565</v>
      </c>
      <c r="GC6326" t="s">
        <v>16599</v>
      </c>
      <c r="GD6326" t="s">
        <v>7748</v>
      </c>
    </row>
    <row r="6327" spans="1:186" x14ac:dyDescent="0.2">
      <c r="A6327" t="s">
        <v>7749</v>
      </c>
      <c r="B6327" t="s">
        <v>16565</v>
      </c>
      <c r="GC6327" t="s">
        <v>16599</v>
      </c>
      <c r="GD6327" t="s">
        <v>7750</v>
      </c>
    </row>
    <row r="6328" spans="1:186" x14ac:dyDescent="0.2">
      <c r="A6328" t="s">
        <v>7751</v>
      </c>
      <c r="B6328" t="s">
        <v>16565</v>
      </c>
      <c r="GC6328" t="s">
        <v>16599</v>
      </c>
      <c r="GD6328" t="s">
        <v>7752</v>
      </c>
    </row>
    <row r="6329" spans="1:186" x14ac:dyDescent="0.2">
      <c r="A6329" t="s">
        <v>7753</v>
      </c>
      <c r="B6329" t="s">
        <v>16565</v>
      </c>
      <c r="GC6329" t="s">
        <v>16599</v>
      </c>
      <c r="GD6329" t="s">
        <v>7754</v>
      </c>
    </row>
    <row r="6330" spans="1:186" x14ac:dyDescent="0.2">
      <c r="A6330" t="s">
        <v>7755</v>
      </c>
      <c r="B6330" t="s">
        <v>16565</v>
      </c>
      <c r="GC6330" t="s">
        <v>16599</v>
      </c>
      <c r="GD6330" t="s">
        <v>7756</v>
      </c>
    </row>
    <row r="6331" spans="1:186" x14ac:dyDescent="0.2">
      <c r="A6331" t="s">
        <v>7757</v>
      </c>
      <c r="B6331" t="s">
        <v>16565</v>
      </c>
      <c r="GC6331" t="s">
        <v>16599</v>
      </c>
      <c r="GD6331" t="s">
        <v>7758</v>
      </c>
    </row>
    <row r="6332" spans="1:186" x14ac:dyDescent="0.2">
      <c r="A6332" t="s">
        <v>7759</v>
      </c>
      <c r="B6332" t="s">
        <v>16565</v>
      </c>
      <c r="GC6332" t="s">
        <v>16599</v>
      </c>
      <c r="GD6332" t="s">
        <v>7760</v>
      </c>
    </row>
    <row r="6333" spans="1:186" x14ac:dyDescent="0.2">
      <c r="A6333" t="s">
        <v>7761</v>
      </c>
      <c r="B6333" t="s">
        <v>16558</v>
      </c>
      <c r="AC6333" t="s">
        <v>16400</v>
      </c>
      <c r="AI6333" t="s">
        <v>16406</v>
      </c>
      <c r="AS6333" t="s">
        <v>16416</v>
      </c>
      <c r="FJ6333" t="s">
        <v>16537</v>
      </c>
      <c r="FL6333" t="s">
        <v>16539</v>
      </c>
      <c r="GC6333" t="s">
        <v>16566</v>
      </c>
      <c r="GD6333" t="s">
        <v>16563</v>
      </c>
    </row>
    <row r="6334" spans="1:186" x14ac:dyDescent="0.2">
      <c r="A6334" t="s">
        <v>7762</v>
      </c>
      <c r="B6334" t="s">
        <v>16558</v>
      </c>
      <c r="D6334" t="s">
        <v>16375</v>
      </c>
      <c r="G6334" t="s">
        <v>16378</v>
      </c>
      <c r="K6334" t="s">
        <v>16382</v>
      </c>
      <c r="U6334" t="s">
        <v>16392</v>
      </c>
      <c r="EZ6334" t="s">
        <v>16527</v>
      </c>
      <c r="FB6334" t="s">
        <v>16529</v>
      </c>
      <c r="GC6334" t="s">
        <v>16576</v>
      </c>
      <c r="GD6334" t="s">
        <v>16563</v>
      </c>
    </row>
    <row r="6335" spans="1:186" x14ac:dyDescent="0.2">
      <c r="A6335" t="s">
        <v>7763</v>
      </c>
      <c r="B6335" t="s">
        <v>16558</v>
      </c>
      <c r="D6335" t="s">
        <v>16375</v>
      </c>
      <c r="G6335" t="s">
        <v>16378</v>
      </c>
      <c r="K6335" t="s">
        <v>16382</v>
      </c>
      <c r="U6335" t="s">
        <v>16392</v>
      </c>
      <c r="FV6335" t="s">
        <v>16549</v>
      </c>
      <c r="GC6335" t="s">
        <v>16566</v>
      </c>
      <c r="GD6335" t="s">
        <v>16563</v>
      </c>
    </row>
    <row r="6336" spans="1:186" x14ac:dyDescent="0.2">
      <c r="A6336" t="s">
        <v>7764</v>
      </c>
      <c r="B6336" t="s">
        <v>16565</v>
      </c>
      <c r="D6336" t="s">
        <v>16375</v>
      </c>
      <c r="K6336" t="s">
        <v>16382</v>
      </c>
      <c r="BT6336" t="s">
        <v>16443</v>
      </c>
      <c r="GC6336" t="s">
        <v>16566</v>
      </c>
      <c r="GD6336" t="s">
        <v>16563</v>
      </c>
    </row>
    <row r="6337" spans="1:186" x14ac:dyDescent="0.2">
      <c r="A6337" t="s">
        <v>7765</v>
      </c>
      <c r="B6337" t="s">
        <v>16569</v>
      </c>
      <c r="FT6337" t="s">
        <v>16547</v>
      </c>
      <c r="GC6337" t="s">
        <v>16018</v>
      </c>
    </row>
    <row r="6338" spans="1:186" x14ac:dyDescent="0.2">
      <c r="A6338" t="s">
        <v>7766</v>
      </c>
      <c r="B6338" t="s">
        <v>16569</v>
      </c>
      <c r="FT6338" t="s">
        <v>16547</v>
      </c>
      <c r="GC6338" t="s">
        <v>13056</v>
      </c>
    </row>
    <row r="6339" spans="1:186" x14ac:dyDescent="0.2">
      <c r="A6339" t="s">
        <v>16413</v>
      </c>
      <c r="B6339" t="s">
        <v>16558</v>
      </c>
      <c r="AI6339" t="s">
        <v>16406</v>
      </c>
      <c r="AP6339" t="s">
        <v>16413</v>
      </c>
      <c r="AS6339" t="s">
        <v>16416</v>
      </c>
      <c r="FS6339" t="s">
        <v>16546</v>
      </c>
      <c r="GC6339" t="s">
        <v>16566</v>
      </c>
      <c r="GD6339" t="s">
        <v>7767</v>
      </c>
    </row>
    <row r="6340" spans="1:186" x14ac:dyDescent="0.2">
      <c r="A6340" t="s">
        <v>7768</v>
      </c>
      <c r="B6340" t="s">
        <v>16569</v>
      </c>
      <c r="FT6340" t="s">
        <v>16547</v>
      </c>
      <c r="GC6340" t="s">
        <v>16018</v>
      </c>
    </row>
    <row r="6341" spans="1:186" x14ac:dyDescent="0.2">
      <c r="A6341" t="s">
        <v>7769</v>
      </c>
      <c r="B6341" t="s">
        <v>16558</v>
      </c>
      <c r="D6341" t="s">
        <v>16375</v>
      </c>
      <c r="H6341" t="s">
        <v>16379</v>
      </c>
      <c r="P6341" t="s">
        <v>16387</v>
      </c>
      <c r="FV6341" t="s">
        <v>16549</v>
      </c>
      <c r="GC6341" t="s">
        <v>16566</v>
      </c>
      <c r="GD6341" t="s">
        <v>16563</v>
      </c>
    </row>
    <row r="6342" spans="1:186" x14ac:dyDescent="0.2">
      <c r="A6342" t="s">
        <v>7770</v>
      </c>
      <c r="B6342" t="s">
        <v>16558</v>
      </c>
      <c r="D6342" t="s">
        <v>16375</v>
      </c>
      <c r="H6342" t="s">
        <v>16379</v>
      </c>
      <c r="P6342" t="s">
        <v>16387</v>
      </c>
      <c r="DP6342" t="s">
        <v>16491</v>
      </c>
      <c r="FV6342" t="s">
        <v>16549</v>
      </c>
      <c r="GC6342" t="s">
        <v>12427</v>
      </c>
      <c r="GD6342" t="s">
        <v>16563</v>
      </c>
    </row>
    <row r="6343" spans="1:186" x14ac:dyDescent="0.2">
      <c r="A6343" t="s">
        <v>7771</v>
      </c>
      <c r="B6343" t="s">
        <v>16558</v>
      </c>
      <c r="D6343" t="s">
        <v>16375</v>
      </c>
      <c r="H6343" t="s">
        <v>16379</v>
      </c>
      <c r="DQ6343" t="s">
        <v>16492</v>
      </c>
      <c r="FV6343" t="s">
        <v>16549</v>
      </c>
      <c r="GC6343" t="s">
        <v>16576</v>
      </c>
      <c r="GD6343" t="s">
        <v>16563</v>
      </c>
    </row>
    <row r="6344" spans="1:186" x14ac:dyDescent="0.2">
      <c r="A6344" t="s">
        <v>7772</v>
      </c>
      <c r="B6344" t="s">
        <v>16569</v>
      </c>
      <c r="FT6344" t="s">
        <v>16547</v>
      </c>
      <c r="GC6344" t="s">
        <v>13056</v>
      </c>
    </row>
    <row r="6345" spans="1:186" x14ac:dyDescent="0.2">
      <c r="A6345" t="s">
        <v>7773</v>
      </c>
      <c r="B6345" t="s">
        <v>16558</v>
      </c>
      <c r="AI6345" t="s">
        <v>16406</v>
      </c>
      <c r="AO6345" t="s">
        <v>16412</v>
      </c>
      <c r="AQ6345" t="s">
        <v>16414</v>
      </c>
      <c r="AS6345" t="s">
        <v>16416</v>
      </c>
      <c r="EP6345" t="s">
        <v>16517</v>
      </c>
      <c r="ER6345" t="s">
        <v>16519</v>
      </c>
      <c r="GC6345" t="s">
        <v>15751</v>
      </c>
      <c r="GD6345" t="s">
        <v>16563</v>
      </c>
    </row>
    <row r="6346" spans="1:186" x14ac:dyDescent="0.2">
      <c r="A6346" t="s">
        <v>7774</v>
      </c>
      <c r="B6346" t="s">
        <v>16558</v>
      </c>
      <c r="AI6346" t="s">
        <v>16406</v>
      </c>
      <c r="AP6346" t="s">
        <v>16413</v>
      </c>
      <c r="AS6346" t="s">
        <v>16416</v>
      </c>
      <c r="EP6346" t="s">
        <v>16517</v>
      </c>
      <c r="ER6346" t="s">
        <v>16519</v>
      </c>
      <c r="GC6346" t="s">
        <v>16566</v>
      </c>
      <c r="GD6346" t="s">
        <v>7775</v>
      </c>
    </row>
    <row r="6347" spans="1:186" x14ac:dyDescent="0.2">
      <c r="A6347" t="s">
        <v>7776</v>
      </c>
      <c r="B6347" t="s">
        <v>16558</v>
      </c>
      <c r="AK6347" t="s">
        <v>16408</v>
      </c>
      <c r="DM6347" t="s">
        <v>16488</v>
      </c>
      <c r="EB6347" t="s">
        <v>16503</v>
      </c>
      <c r="EC6347" t="s">
        <v>16504</v>
      </c>
      <c r="GC6347" t="s">
        <v>16562</v>
      </c>
      <c r="GD6347" t="s">
        <v>7511</v>
      </c>
    </row>
    <row r="6348" spans="1:186" x14ac:dyDescent="0.2">
      <c r="A6348" t="s">
        <v>7512</v>
      </c>
      <c r="B6348" t="s">
        <v>16558</v>
      </c>
      <c r="AK6348" t="s">
        <v>16408</v>
      </c>
      <c r="EB6348" t="s">
        <v>16503</v>
      </c>
      <c r="EC6348" t="s">
        <v>16504</v>
      </c>
      <c r="GC6348" t="s">
        <v>16576</v>
      </c>
      <c r="GD6348" t="s">
        <v>7513</v>
      </c>
    </row>
    <row r="6349" spans="1:186" x14ac:dyDescent="0.2">
      <c r="A6349" t="s">
        <v>7514</v>
      </c>
      <c r="B6349" t="s">
        <v>16558</v>
      </c>
      <c r="I6349" t="s">
        <v>16380</v>
      </c>
      <c r="J6349" t="s">
        <v>16381</v>
      </c>
      <c r="M6349" t="s">
        <v>16384</v>
      </c>
      <c r="AM6349" t="s">
        <v>16410</v>
      </c>
      <c r="DM6349" t="s">
        <v>16488</v>
      </c>
      <c r="FK6349" t="s">
        <v>16538</v>
      </c>
      <c r="FL6349" t="s">
        <v>16539</v>
      </c>
      <c r="GC6349" t="s">
        <v>16562</v>
      </c>
      <c r="GD6349" t="s">
        <v>7515</v>
      </c>
    </row>
    <row r="6350" spans="1:186" x14ac:dyDescent="0.2">
      <c r="A6350" t="s">
        <v>7516</v>
      </c>
      <c r="B6350" t="s">
        <v>16558</v>
      </c>
      <c r="I6350" t="s">
        <v>16380</v>
      </c>
      <c r="M6350" t="s">
        <v>16384</v>
      </c>
      <c r="BR6350" t="s">
        <v>16441</v>
      </c>
      <c r="DM6350" t="s">
        <v>16488</v>
      </c>
      <c r="FQ6350" t="s">
        <v>16544</v>
      </c>
      <c r="GC6350" t="s">
        <v>16562</v>
      </c>
      <c r="GD6350" t="s">
        <v>7517</v>
      </c>
    </row>
    <row r="6351" spans="1:186" x14ac:dyDescent="0.2">
      <c r="A6351" t="s">
        <v>7518</v>
      </c>
      <c r="B6351" t="s">
        <v>16558</v>
      </c>
      <c r="I6351" t="s">
        <v>16380</v>
      </c>
      <c r="J6351" t="s">
        <v>16381</v>
      </c>
      <c r="M6351" t="s">
        <v>16384</v>
      </c>
      <c r="AM6351" t="s">
        <v>16410</v>
      </c>
      <c r="EB6351" t="s">
        <v>16503</v>
      </c>
      <c r="EC6351" t="s">
        <v>16504</v>
      </c>
      <c r="GC6351" t="s">
        <v>16576</v>
      </c>
      <c r="GD6351" t="s">
        <v>7519</v>
      </c>
    </row>
    <row r="6352" spans="1:186" x14ac:dyDescent="0.2">
      <c r="A6352" t="s">
        <v>7520</v>
      </c>
      <c r="B6352" t="s">
        <v>16558</v>
      </c>
      <c r="C6352" t="s">
        <v>16374</v>
      </c>
      <c r="I6352" t="s">
        <v>16380</v>
      </c>
      <c r="V6352" t="s">
        <v>16393</v>
      </c>
      <c r="CH6352" t="s">
        <v>16457</v>
      </c>
      <c r="DQ6352" t="s">
        <v>16492</v>
      </c>
      <c r="GC6352" t="s">
        <v>16576</v>
      </c>
      <c r="GD6352" t="s">
        <v>16563</v>
      </c>
    </row>
    <row r="6353" spans="1:186" x14ac:dyDescent="0.2">
      <c r="A6353" t="s">
        <v>7521</v>
      </c>
      <c r="B6353" t="s">
        <v>16558</v>
      </c>
      <c r="I6353" t="s">
        <v>16380</v>
      </c>
      <c r="J6353" t="s">
        <v>16381</v>
      </c>
      <c r="M6353" t="s">
        <v>16384</v>
      </c>
      <c r="Z6353" t="s">
        <v>16397</v>
      </c>
      <c r="AB6353" t="s">
        <v>16399</v>
      </c>
      <c r="AJ6353" t="s">
        <v>16407</v>
      </c>
      <c r="AS6353" t="s">
        <v>16416</v>
      </c>
      <c r="ES6353" t="s">
        <v>16520</v>
      </c>
      <c r="EV6353" t="s">
        <v>16523</v>
      </c>
      <c r="GC6353" t="s">
        <v>16566</v>
      </c>
      <c r="GD6353" t="s">
        <v>16563</v>
      </c>
    </row>
    <row r="6354" spans="1:186" x14ac:dyDescent="0.2">
      <c r="A6354" t="s">
        <v>7522</v>
      </c>
      <c r="B6354" t="s">
        <v>16558</v>
      </c>
      <c r="I6354" t="s">
        <v>16380</v>
      </c>
      <c r="J6354" t="s">
        <v>16381</v>
      </c>
      <c r="Z6354" t="s">
        <v>16397</v>
      </c>
      <c r="AB6354" t="s">
        <v>16399</v>
      </c>
      <c r="AI6354" t="s">
        <v>16406</v>
      </c>
      <c r="AS6354" t="s">
        <v>16416</v>
      </c>
      <c r="FJ6354" t="s">
        <v>16537</v>
      </c>
      <c r="FL6354" t="s">
        <v>16539</v>
      </c>
      <c r="GC6354" t="s">
        <v>16566</v>
      </c>
      <c r="GD6354" t="s">
        <v>16563</v>
      </c>
    </row>
    <row r="6355" spans="1:186" x14ac:dyDescent="0.2">
      <c r="A6355" t="s">
        <v>7523</v>
      </c>
      <c r="B6355" t="s">
        <v>16558</v>
      </c>
      <c r="I6355" t="s">
        <v>16380</v>
      </c>
      <c r="J6355" t="s">
        <v>16381</v>
      </c>
      <c r="Z6355" t="s">
        <v>16397</v>
      </c>
      <c r="AB6355" t="s">
        <v>16399</v>
      </c>
      <c r="AI6355" t="s">
        <v>16406</v>
      </c>
      <c r="AS6355" t="s">
        <v>16416</v>
      </c>
      <c r="FK6355" t="s">
        <v>16538</v>
      </c>
      <c r="FL6355" t="s">
        <v>16539</v>
      </c>
      <c r="GC6355" t="s">
        <v>16576</v>
      </c>
      <c r="GD6355" t="s">
        <v>16563</v>
      </c>
    </row>
    <row r="6356" spans="1:186" x14ac:dyDescent="0.2">
      <c r="A6356" t="s">
        <v>7524</v>
      </c>
      <c r="B6356" t="s">
        <v>16558</v>
      </c>
      <c r="AB6356" t="s">
        <v>16399</v>
      </c>
      <c r="AG6356" t="s">
        <v>16404</v>
      </c>
      <c r="DH6356" t="s">
        <v>16483</v>
      </c>
      <c r="GC6356" t="s">
        <v>16566</v>
      </c>
      <c r="GD6356" t="s">
        <v>16563</v>
      </c>
    </row>
    <row r="6357" spans="1:186" x14ac:dyDescent="0.2">
      <c r="A6357" t="s">
        <v>7525</v>
      </c>
      <c r="B6357" t="s">
        <v>16558</v>
      </c>
      <c r="I6357" t="s">
        <v>16380</v>
      </c>
      <c r="M6357" t="s">
        <v>16384</v>
      </c>
      <c r="BO6357" t="s">
        <v>16438</v>
      </c>
      <c r="BP6357" t="s">
        <v>16439</v>
      </c>
      <c r="DM6357" t="s">
        <v>16488</v>
      </c>
      <c r="GC6357" t="s">
        <v>16566</v>
      </c>
      <c r="GD6357" t="s">
        <v>16563</v>
      </c>
    </row>
    <row r="6358" spans="1:186" x14ac:dyDescent="0.2">
      <c r="A6358" t="s">
        <v>7526</v>
      </c>
      <c r="B6358" t="s">
        <v>16565</v>
      </c>
      <c r="D6358" t="s">
        <v>16375</v>
      </c>
      <c r="H6358" t="s">
        <v>16379</v>
      </c>
      <c r="M6358" t="s">
        <v>16384</v>
      </c>
      <c r="CB6358" t="s">
        <v>16451</v>
      </c>
      <c r="DM6358" t="s">
        <v>16488</v>
      </c>
      <c r="GC6358" t="s">
        <v>15874</v>
      </c>
      <c r="GD6358" t="s">
        <v>16563</v>
      </c>
    </row>
    <row r="6359" spans="1:186" x14ac:dyDescent="0.2">
      <c r="A6359" t="s">
        <v>7527</v>
      </c>
      <c r="B6359" t="s">
        <v>16569</v>
      </c>
      <c r="FG6359" t="s">
        <v>16534</v>
      </c>
      <c r="FH6359" t="s">
        <v>16535</v>
      </c>
      <c r="GC6359" t="s">
        <v>16576</v>
      </c>
    </row>
    <row r="6360" spans="1:186" x14ac:dyDescent="0.2">
      <c r="A6360" t="s">
        <v>7528</v>
      </c>
      <c r="B6360" t="s">
        <v>16569</v>
      </c>
      <c r="FO6360" t="s">
        <v>16542</v>
      </c>
      <c r="GC6360" t="s">
        <v>16562</v>
      </c>
    </row>
    <row r="6361" spans="1:186" x14ac:dyDescent="0.2">
      <c r="A6361" t="s">
        <v>7529</v>
      </c>
      <c r="B6361" t="s">
        <v>16558</v>
      </c>
      <c r="CG6361" t="s">
        <v>16456</v>
      </c>
      <c r="GC6361" t="s">
        <v>16566</v>
      </c>
      <c r="GD6361" t="s">
        <v>16563</v>
      </c>
    </row>
    <row r="6362" spans="1:186" x14ac:dyDescent="0.2">
      <c r="A6362" t="s">
        <v>7530</v>
      </c>
      <c r="B6362" t="s">
        <v>16558</v>
      </c>
      <c r="D6362" t="s">
        <v>16375</v>
      </c>
      <c r="G6362" t="s">
        <v>16378</v>
      </c>
      <c r="I6362" t="s">
        <v>16380</v>
      </c>
      <c r="J6362" t="s">
        <v>16381</v>
      </c>
      <c r="M6362" t="s">
        <v>16384</v>
      </c>
      <c r="AM6362" t="s">
        <v>16410</v>
      </c>
      <c r="DM6362" t="s">
        <v>16488</v>
      </c>
      <c r="EB6362" t="s">
        <v>16503</v>
      </c>
      <c r="EC6362" t="s">
        <v>16504</v>
      </c>
      <c r="GC6362" t="s">
        <v>16562</v>
      </c>
      <c r="GD6362" t="s">
        <v>16563</v>
      </c>
    </row>
    <row r="6363" spans="1:186" x14ac:dyDescent="0.2">
      <c r="A6363" t="s">
        <v>7531</v>
      </c>
      <c r="B6363" t="s">
        <v>16565</v>
      </c>
      <c r="D6363" t="s">
        <v>16375</v>
      </c>
      <c r="BJ6363" t="s">
        <v>16433</v>
      </c>
      <c r="CJ6363" t="s">
        <v>16459</v>
      </c>
      <c r="GC6363" t="s">
        <v>15305</v>
      </c>
      <c r="GD6363" t="s">
        <v>16563</v>
      </c>
    </row>
    <row r="6364" spans="1:186" x14ac:dyDescent="0.2">
      <c r="A6364" t="s">
        <v>7532</v>
      </c>
      <c r="B6364" t="s">
        <v>16558</v>
      </c>
      <c r="AJ6364" t="s">
        <v>16407</v>
      </c>
      <c r="AS6364" t="s">
        <v>16416</v>
      </c>
      <c r="EP6364" t="s">
        <v>16517</v>
      </c>
      <c r="ER6364" t="s">
        <v>16519</v>
      </c>
      <c r="GC6364" t="s">
        <v>16566</v>
      </c>
      <c r="GD6364" t="s">
        <v>16563</v>
      </c>
    </row>
    <row r="6365" spans="1:186" x14ac:dyDescent="0.2">
      <c r="A6365" t="s">
        <v>7533</v>
      </c>
      <c r="B6365" t="s">
        <v>16558</v>
      </c>
      <c r="C6365" t="s">
        <v>16374</v>
      </c>
      <c r="E6365" t="s">
        <v>16376</v>
      </c>
      <c r="I6365" t="s">
        <v>16380</v>
      </c>
      <c r="T6365" t="s">
        <v>16391</v>
      </c>
      <c r="AP6365" t="s">
        <v>16413</v>
      </c>
      <c r="DQ6365" t="s">
        <v>16492</v>
      </c>
      <c r="EZ6365" t="s">
        <v>16527</v>
      </c>
      <c r="FB6365" t="s">
        <v>16529</v>
      </c>
      <c r="GC6365" t="s">
        <v>16576</v>
      </c>
      <c r="GD6365" t="s">
        <v>16563</v>
      </c>
    </row>
    <row r="6366" spans="1:186" x14ac:dyDescent="0.2">
      <c r="A6366" t="s">
        <v>7534</v>
      </c>
      <c r="B6366" t="s">
        <v>16558</v>
      </c>
      <c r="BP6366" t="s">
        <v>16439</v>
      </c>
      <c r="FP6366" t="s">
        <v>16543</v>
      </c>
      <c r="GC6366" t="s">
        <v>15763</v>
      </c>
      <c r="GD6366" t="s">
        <v>7535</v>
      </c>
    </row>
    <row r="6367" spans="1:186" x14ac:dyDescent="0.2">
      <c r="A6367" t="s">
        <v>7536</v>
      </c>
      <c r="B6367" t="s">
        <v>16558</v>
      </c>
      <c r="AL6367" t="s">
        <v>16409</v>
      </c>
      <c r="ED6367" t="s">
        <v>16505</v>
      </c>
      <c r="EI6367" t="s">
        <v>16510</v>
      </c>
      <c r="GC6367" t="s">
        <v>16566</v>
      </c>
      <c r="GD6367" t="s">
        <v>7537</v>
      </c>
    </row>
    <row r="6368" spans="1:186" x14ac:dyDescent="0.2">
      <c r="A6368" t="s">
        <v>7538</v>
      </c>
      <c r="B6368" t="s">
        <v>16565</v>
      </c>
      <c r="BP6368" t="s">
        <v>16439</v>
      </c>
      <c r="GC6368" t="s">
        <v>16576</v>
      </c>
      <c r="GD6368" t="s">
        <v>7539</v>
      </c>
    </row>
    <row r="6369" spans="1:186" x14ac:dyDescent="0.2">
      <c r="A6369" t="s">
        <v>7540</v>
      </c>
      <c r="B6369" t="s">
        <v>16565</v>
      </c>
      <c r="U6369" t="s">
        <v>16392</v>
      </c>
      <c r="GC6369" t="s">
        <v>16576</v>
      </c>
      <c r="GD6369" t="s">
        <v>7541</v>
      </c>
    </row>
    <row r="6370" spans="1:186" x14ac:dyDescent="0.2">
      <c r="A6370" t="s">
        <v>7542</v>
      </c>
      <c r="B6370" t="s">
        <v>16565</v>
      </c>
      <c r="GD6370" t="s">
        <v>16563</v>
      </c>
    </row>
    <row r="6371" spans="1:186" x14ac:dyDescent="0.2">
      <c r="A6371" t="s">
        <v>7543</v>
      </c>
      <c r="B6371" t="s">
        <v>16558</v>
      </c>
      <c r="I6371" t="s">
        <v>16380</v>
      </c>
      <c r="AB6371" t="s">
        <v>16399</v>
      </c>
      <c r="AG6371" t="s">
        <v>16404</v>
      </c>
      <c r="BP6371" t="s">
        <v>16439</v>
      </c>
      <c r="CO6371" t="s">
        <v>16464</v>
      </c>
      <c r="CP6371" t="s">
        <v>16465</v>
      </c>
      <c r="FP6371" t="s">
        <v>16543</v>
      </c>
      <c r="GC6371" t="s">
        <v>16566</v>
      </c>
      <c r="GD6371" t="s">
        <v>16563</v>
      </c>
    </row>
    <row r="6372" spans="1:186" x14ac:dyDescent="0.2">
      <c r="A6372" t="s">
        <v>7544</v>
      </c>
      <c r="B6372" t="s">
        <v>16558</v>
      </c>
      <c r="V6372" t="s">
        <v>16393</v>
      </c>
      <c r="AU6372" t="s">
        <v>16418</v>
      </c>
      <c r="AV6372" t="s">
        <v>16419</v>
      </c>
      <c r="GC6372" t="s">
        <v>16566</v>
      </c>
      <c r="GD6372" t="s">
        <v>16563</v>
      </c>
    </row>
    <row r="6373" spans="1:186" x14ac:dyDescent="0.2">
      <c r="A6373" t="s">
        <v>7545</v>
      </c>
      <c r="B6373" t="s">
        <v>16558</v>
      </c>
      <c r="D6373" t="s">
        <v>16375</v>
      </c>
      <c r="G6373" t="s">
        <v>16378</v>
      </c>
      <c r="H6373" t="s">
        <v>16379</v>
      </c>
      <c r="U6373" t="s">
        <v>16392</v>
      </c>
      <c r="AD6373" t="s">
        <v>16401</v>
      </c>
      <c r="ED6373" t="s">
        <v>16505</v>
      </c>
      <c r="EI6373" t="s">
        <v>16510</v>
      </c>
      <c r="GC6373" t="s">
        <v>16566</v>
      </c>
      <c r="GD6373" t="s">
        <v>16563</v>
      </c>
    </row>
    <row r="6374" spans="1:186" x14ac:dyDescent="0.2">
      <c r="A6374" t="s">
        <v>7546</v>
      </c>
      <c r="B6374" t="s">
        <v>16558</v>
      </c>
      <c r="BB6374" t="s">
        <v>16425</v>
      </c>
      <c r="BC6374" t="s">
        <v>16426</v>
      </c>
      <c r="GC6374" t="s">
        <v>16566</v>
      </c>
      <c r="GD6374" t="s">
        <v>16563</v>
      </c>
    </row>
    <row r="6375" spans="1:186" x14ac:dyDescent="0.2">
      <c r="A6375" t="s">
        <v>7547</v>
      </c>
      <c r="B6375" t="s">
        <v>16558</v>
      </c>
      <c r="I6375" t="s">
        <v>16380</v>
      </c>
      <c r="M6375" t="s">
        <v>16384</v>
      </c>
      <c r="Z6375" t="s">
        <v>16397</v>
      </c>
      <c r="AK6375" t="s">
        <v>16408</v>
      </c>
      <c r="DM6375" t="s">
        <v>16488</v>
      </c>
      <c r="ET6375" t="s">
        <v>16521</v>
      </c>
      <c r="EV6375" t="s">
        <v>16523</v>
      </c>
      <c r="GC6375" t="s">
        <v>16562</v>
      </c>
      <c r="GD6375" t="s">
        <v>16563</v>
      </c>
    </row>
    <row r="6376" spans="1:186" x14ac:dyDescent="0.2">
      <c r="A6376" t="s">
        <v>7548</v>
      </c>
      <c r="B6376" t="s">
        <v>16558</v>
      </c>
      <c r="I6376" t="s">
        <v>16380</v>
      </c>
      <c r="Z6376" t="s">
        <v>16397</v>
      </c>
      <c r="AI6376" t="s">
        <v>16406</v>
      </c>
      <c r="AS6376" t="s">
        <v>16416</v>
      </c>
      <c r="EU6376" t="s">
        <v>16522</v>
      </c>
      <c r="EV6376" t="s">
        <v>16523</v>
      </c>
      <c r="GC6376" t="s">
        <v>16566</v>
      </c>
      <c r="GD6376" t="s">
        <v>16563</v>
      </c>
    </row>
    <row r="6377" spans="1:186" x14ac:dyDescent="0.2">
      <c r="A6377" t="s">
        <v>7549</v>
      </c>
      <c r="B6377" t="s">
        <v>16558</v>
      </c>
      <c r="BB6377" t="s">
        <v>16425</v>
      </c>
      <c r="BH6377" t="s">
        <v>16431</v>
      </c>
      <c r="GC6377" t="s">
        <v>16566</v>
      </c>
      <c r="GD6377" t="s">
        <v>16563</v>
      </c>
    </row>
    <row r="6378" spans="1:186" x14ac:dyDescent="0.2">
      <c r="A6378" t="s">
        <v>7550</v>
      </c>
      <c r="B6378" t="s">
        <v>16558</v>
      </c>
      <c r="I6378" t="s">
        <v>16380</v>
      </c>
      <c r="V6378" t="s">
        <v>16393</v>
      </c>
      <c r="CR6378" t="s">
        <v>16467</v>
      </c>
      <c r="GC6378" t="s">
        <v>14180</v>
      </c>
      <c r="GD6378" t="s">
        <v>7551</v>
      </c>
    </row>
    <row r="6379" spans="1:186" x14ac:dyDescent="0.2">
      <c r="A6379" t="s">
        <v>7552</v>
      </c>
      <c r="B6379" t="s">
        <v>16558</v>
      </c>
      <c r="I6379" t="s">
        <v>16380</v>
      </c>
      <c r="V6379" t="s">
        <v>16393</v>
      </c>
      <c r="GC6379" t="s">
        <v>15798</v>
      </c>
      <c r="GD6379" t="s">
        <v>7553</v>
      </c>
    </row>
    <row r="6380" spans="1:186" x14ac:dyDescent="0.2">
      <c r="A6380" t="s">
        <v>7554</v>
      </c>
      <c r="B6380" t="s">
        <v>16558</v>
      </c>
      <c r="BB6380" t="s">
        <v>16425</v>
      </c>
      <c r="BG6380" t="s">
        <v>16430</v>
      </c>
      <c r="BK6380" t="s">
        <v>16434</v>
      </c>
      <c r="GA6380" t="s">
        <v>16554</v>
      </c>
      <c r="GC6380" t="s">
        <v>16566</v>
      </c>
      <c r="GD6380" t="s">
        <v>16563</v>
      </c>
    </row>
    <row r="6381" spans="1:186" x14ac:dyDescent="0.2">
      <c r="A6381" t="s">
        <v>7555</v>
      </c>
      <c r="B6381" t="s">
        <v>16558</v>
      </c>
      <c r="BB6381" t="s">
        <v>16425</v>
      </c>
      <c r="BH6381" t="s">
        <v>16431</v>
      </c>
      <c r="GC6381" t="s">
        <v>16566</v>
      </c>
      <c r="GD6381" t="s">
        <v>16563</v>
      </c>
    </row>
    <row r="6382" spans="1:186" x14ac:dyDescent="0.2">
      <c r="A6382" t="s">
        <v>7556</v>
      </c>
      <c r="B6382" t="s">
        <v>16558</v>
      </c>
      <c r="D6382" t="s">
        <v>16375</v>
      </c>
      <c r="G6382" t="s">
        <v>16378</v>
      </c>
      <c r="I6382" t="s">
        <v>16380</v>
      </c>
      <c r="M6382" t="s">
        <v>16384</v>
      </c>
      <c r="U6382" t="s">
        <v>16392</v>
      </c>
      <c r="FV6382" t="s">
        <v>16549</v>
      </c>
      <c r="GC6382" t="s">
        <v>16566</v>
      </c>
      <c r="GD6382" t="s">
        <v>16563</v>
      </c>
    </row>
    <row r="6383" spans="1:186" x14ac:dyDescent="0.2">
      <c r="A6383" t="s">
        <v>7557</v>
      </c>
      <c r="B6383" t="s">
        <v>16558</v>
      </c>
      <c r="D6383" t="s">
        <v>16375</v>
      </c>
      <c r="G6383" t="s">
        <v>16378</v>
      </c>
      <c r="H6383" t="s">
        <v>16379</v>
      </c>
      <c r="I6383" t="s">
        <v>16380</v>
      </c>
      <c r="M6383" t="s">
        <v>16384</v>
      </c>
      <c r="CB6383" t="s">
        <v>16451</v>
      </c>
      <c r="FN6383" t="s">
        <v>16541</v>
      </c>
      <c r="GC6383" t="s">
        <v>16562</v>
      </c>
      <c r="GD6383" t="s">
        <v>16563</v>
      </c>
    </row>
    <row r="6384" spans="1:186" x14ac:dyDescent="0.2">
      <c r="A6384" t="s">
        <v>7558</v>
      </c>
      <c r="B6384" t="s">
        <v>16558</v>
      </c>
      <c r="BB6384" t="s">
        <v>16425</v>
      </c>
      <c r="BH6384" t="s">
        <v>16431</v>
      </c>
      <c r="GC6384" t="s">
        <v>16566</v>
      </c>
      <c r="GD6384" t="s">
        <v>16563</v>
      </c>
    </row>
    <row r="6385" spans="1:186" x14ac:dyDescent="0.2">
      <c r="A6385" t="s">
        <v>7559</v>
      </c>
      <c r="B6385" t="s">
        <v>16558</v>
      </c>
      <c r="CP6385" t="s">
        <v>16465</v>
      </c>
      <c r="CX6385" t="s">
        <v>16473</v>
      </c>
      <c r="CY6385" t="s">
        <v>16474</v>
      </c>
      <c r="GA6385" t="s">
        <v>16554</v>
      </c>
      <c r="GC6385" t="s">
        <v>16566</v>
      </c>
      <c r="GD6385" t="s">
        <v>7560</v>
      </c>
    </row>
    <row r="6386" spans="1:186" x14ac:dyDescent="0.2">
      <c r="A6386" t="s">
        <v>7561</v>
      </c>
      <c r="B6386" t="s">
        <v>16558</v>
      </c>
      <c r="I6386" t="s">
        <v>16380</v>
      </c>
      <c r="M6386" t="s">
        <v>16384</v>
      </c>
      <c r="AE6386" t="s">
        <v>16402</v>
      </c>
      <c r="CD6386" t="s">
        <v>16453</v>
      </c>
      <c r="EB6386" t="s">
        <v>16503</v>
      </c>
      <c r="EC6386" t="s">
        <v>16504</v>
      </c>
      <c r="GC6386" t="s">
        <v>16562</v>
      </c>
      <c r="GD6386" t="s">
        <v>7562</v>
      </c>
    </row>
    <row r="6387" spans="1:186" x14ac:dyDescent="0.2">
      <c r="A6387" t="s">
        <v>7563</v>
      </c>
      <c r="B6387" t="s">
        <v>16558</v>
      </c>
      <c r="I6387" t="s">
        <v>16380</v>
      </c>
      <c r="M6387" t="s">
        <v>16384</v>
      </c>
      <c r="CD6387" t="s">
        <v>16453</v>
      </c>
      <c r="GC6387" t="s">
        <v>16566</v>
      </c>
      <c r="GD6387" t="s">
        <v>7564</v>
      </c>
    </row>
    <row r="6388" spans="1:186" x14ac:dyDescent="0.2">
      <c r="A6388" t="s">
        <v>7565</v>
      </c>
      <c r="B6388" t="s">
        <v>16558</v>
      </c>
      <c r="I6388" t="s">
        <v>16380</v>
      </c>
      <c r="M6388" t="s">
        <v>16384</v>
      </c>
      <c r="AE6388" t="s">
        <v>16402</v>
      </c>
      <c r="AI6388" t="s">
        <v>16406</v>
      </c>
      <c r="AS6388" t="s">
        <v>16416</v>
      </c>
      <c r="DY6388" t="s">
        <v>16500</v>
      </c>
      <c r="EC6388" t="s">
        <v>16504</v>
      </c>
      <c r="GC6388" t="s">
        <v>16566</v>
      </c>
      <c r="GD6388" t="s">
        <v>16563</v>
      </c>
    </row>
    <row r="6389" spans="1:186" x14ac:dyDescent="0.2">
      <c r="A6389" t="s">
        <v>7566</v>
      </c>
      <c r="B6389" t="s">
        <v>16558</v>
      </c>
      <c r="AQ6389" t="s">
        <v>16414</v>
      </c>
      <c r="AT6389" t="s">
        <v>16417</v>
      </c>
      <c r="GC6389" t="s">
        <v>16566</v>
      </c>
      <c r="GD6389" t="s">
        <v>16563</v>
      </c>
    </row>
    <row r="6390" spans="1:186" x14ac:dyDescent="0.2">
      <c r="A6390" t="s">
        <v>7567</v>
      </c>
      <c r="B6390" t="s">
        <v>16558</v>
      </c>
      <c r="D6390" t="s">
        <v>16375</v>
      </c>
      <c r="G6390" t="s">
        <v>16378</v>
      </c>
      <c r="CZ6390" t="s">
        <v>16475</v>
      </c>
      <c r="GC6390" t="s">
        <v>16576</v>
      </c>
      <c r="GD6390" t="s">
        <v>16563</v>
      </c>
    </row>
    <row r="6391" spans="1:186" x14ac:dyDescent="0.2">
      <c r="A6391" t="s">
        <v>7568</v>
      </c>
      <c r="B6391" t="s">
        <v>16569</v>
      </c>
      <c r="GC6391" t="s">
        <v>16566</v>
      </c>
    </row>
    <row r="6392" spans="1:186" x14ac:dyDescent="0.2">
      <c r="A6392" t="s">
        <v>7569</v>
      </c>
      <c r="B6392" t="s">
        <v>16569</v>
      </c>
      <c r="DX6392" t="s">
        <v>16499</v>
      </c>
      <c r="EC6392" t="s">
        <v>16504</v>
      </c>
      <c r="GC6392" t="s">
        <v>11762</v>
      </c>
    </row>
    <row r="6393" spans="1:186" x14ac:dyDescent="0.2">
      <c r="A6393" t="s">
        <v>7570</v>
      </c>
      <c r="B6393" t="s">
        <v>16558</v>
      </c>
      <c r="C6393" t="s">
        <v>16374</v>
      </c>
      <c r="E6393" t="s">
        <v>16376</v>
      </c>
      <c r="AL6393" t="s">
        <v>16409</v>
      </c>
      <c r="AO6393" t="s">
        <v>16412</v>
      </c>
      <c r="EQ6393" t="s">
        <v>16518</v>
      </c>
      <c r="ER6393" t="s">
        <v>16519</v>
      </c>
      <c r="GC6393" t="s">
        <v>16576</v>
      </c>
      <c r="GD6393" t="s">
        <v>16563</v>
      </c>
    </row>
    <row r="6394" spans="1:186" x14ac:dyDescent="0.2">
      <c r="A6394" t="s">
        <v>7571</v>
      </c>
      <c r="B6394" t="s">
        <v>16569</v>
      </c>
      <c r="GC6394" t="s">
        <v>16576</v>
      </c>
    </row>
    <row r="6395" spans="1:186" x14ac:dyDescent="0.2">
      <c r="A6395" t="s">
        <v>7572</v>
      </c>
      <c r="B6395" t="s">
        <v>16558</v>
      </c>
      <c r="BB6395" t="s">
        <v>16425</v>
      </c>
      <c r="BG6395" t="s">
        <v>16430</v>
      </c>
      <c r="BK6395" t="s">
        <v>16434</v>
      </c>
      <c r="FG6395" t="s">
        <v>16534</v>
      </c>
      <c r="FH6395" t="s">
        <v>16535</v>
      </c>
      <c r="GC6395" t="s">
        <v>16566</v>
      </c>
      <c r="GD6395" t="s">
        <v>7573</v>
      </c>
    </row>
    <row r="6396" spans="1:186" x14ac:dyDescent="0.2">
      <c r="A6396" t="s">
        <v>7574</v>
      </c>
      <c r="B6396" t="s">
        <v>16558</v>
      </c>
      <c r="I6396" t="s">
        <v>16380</v>
      </c>
      <c r="V6396" t="s">
        <v>16393</v>
      </c>
      <c r="BP6396" t="s">
        <v>16439</v>
      </c>
      <c r="FX6396" t="s">
        <v>16551</v>
      </c>
      <c r="GC6396" t="s">
        <v>16576</v>
      </c>
      <c r="GD6396" t="s">
        <v>7575</v>
      </c>
    </row>
    <row r="6397" spans="1:186" x14ac:dyDescent="0.2">
      <c r="A6397" t="s">
        <v>7576</v>
      </c>
      <c r="B6397" t="s">
        <v>16558</v>
      </c>
      <c r="M6397" t="s">
        <v>16384</v>
      </c>
      <c r="BJ6397" t="s">
        <v>16433</v>
      </c>
      <c r="DN6397" t="s">
        <v>16489</v>
      </c>
      <c r="FG6397" t="s">
        <v>16534</v>
      </c>
      <c r="FH6397" t="s">
        <v>16535</v>
      </c>
      <c r="GC6397" t="s">
        <v>16562</v>
      </c>
      <c r="GD6397" t="s">
        <v>7577</v>
      </c>
    </row>
    <row r="6398" spans="1:186" x14ac:dyDescent="0.2">
      <c r="A6398" t="s">
        <v>7578</v>
      </c>
      <c r="B6398" t="s">
        <v>16558</v>
      </c>
      <c r="BZ6398" t="s">
        <v>16449</v>
      </c>
      <c r="DM6398" t="s">
        <v>16488</v>
      </c>
      <c r="GC6398" t="s">
        <v>16562</v>
      </c>
      <c r="GD6398" t="s">
        <v>7579</v>
      </c>
    </row>
    <row r="6399" spans="1:186" x14ac:dyDescent="0.2">
      <c r="A6399" t="s">
        <v>7580</v>
      </c>
      <c r="B6399" t="s">
        <v>16558</v>
      </c>
      <c r="BB6399" t="s">
        <v>16425</v>
      </c>
      <c r="BG6399" t="s">
        <v>16430</v>
      </c>
      <c r="BK6399" t="s">
        <v>16434</v>
      </c>
      <c r="FG6399" t="s">
        <v>16534</v>
      </c>
      <c r="FH6399" t="s">
        <v>16535</v>
      </c>
      <c r="GC6399" t="s">
        <v>16566</v>
      </c>
      <c r="GD6399" t="s">
        <v>7581</v>
      </c>
    </row>
    <row r="6400" spans="1:186" x14ac:dyDescent="0.2">
      <c r="A6400" t="s">
        <v>7582</v>
      </c>
      <c r="B6400" t="s">
        <v>16558</v>
      </c>
      <c r="BB6400" t="s">
        <v>16425</v>
      </c>
      <c r="BG6400" t="s">
        <v>16430</v>
      </c>
      <c r="BK6400" t="s">
        <v>16434</v>
      </c>
      <c r="GC6400" t="s">
        <v>16566</v>
      </c>
      <c r="GD6400" t="s">
        <v>16563</v>
      </c>
    </row>
    <row r="6401" spans="1:186" x14ac:dyDescent="0.2">
      <c r="A6401" t="s">
        <v>7583</v>
      </c>
      <c r="B6401" t="s">
        <v>16558</v>
      </c>
      <c r="Z6401" t="s">
        <v>16397</v>
      </c>
      <c r="AB6401" t="s">
        <v>16399</v>
      </c>
      <c r="AU6401" t="s">
        <v>16418</v>
      </c>
      <c r="AV6401" t="s">
        <v>16419</v>
      </c>
      <c r="EU6401" t="s">
        <v>16522</v>
      </c>
      <c r="EV6401" t="s">
        <v>16523</v>
      </c>
      <c r="GC6401" t="s">
        <v>16566</v>
      </c>
      <c r="GD6401" t="s">
        <v>7584</v>
      </c>
    </row>
    <row r="6402" spans="1:186" x14ac:dyDescent="0.2">
      <c r="A6402" t="s">
        <v>7585</v>
      </c>
      <c r="B6402" t="s">
        <v>16558</v>
      </c>
      <c r="M6402" t="s">
        <v>16384</v>
      </c>
      <c r="Z6402" t="s">
        <v>16397</v>
      </c>
      <c r="AB6402" t="s">
        <v>16399</v>
      </c>
      <c r="AL6402" t="s">
        <v>16409</v>
      </c>
      <c r="EU6402" t="s">
        <v>16522</v>
      </c>
      <c r="EV6402" t="s">
        <v>16523</v>
      </c>
      <c r="GC6402" t="s">
        <v>16566</v>
      </c>
      <c r="GD6402" t="s">
        <v>7586</v>
      </c>
    </row>
    <row r="6403" spans="1:186" x14ac:dyDescent="0.2">
      <c r="A6403" t="s">
        <v>7587</v>
      </c>
      <c r="B6403" t="s">
        <v>16558</v>
      </c>
      <c r="GC6403" t="s">
        <v>16599</v>
      </c>
      <c r="GD6403" t="s">
        <v>7588</v>
      </c>
    </row>
    <row r="6404" spans="1:186" x14ac:dyDescent="0.2">
      <c r="A6404" t="s">
        <v>7589</v>
      </c>
      <c r="B6404" t="s">
        <v>16558</v>
      </c>
      <c r="H6404" t="s">
        <v>16379</v>
      </c>
      <c r="AC6404" t="s">
        <v>16400</v>
      </c>
      <c r="AI6404" t="s">
        <v>16406</v>
      </c>
      <c r="AP6404" t="s">
        <v>16413</v>
      </c>
      <c r="AS6404" t="s">
        <v>16416</v>
      </c>
      <c r="FJ6404" t="s">
        <v>16537</v>
      </c>
      <c r="FL6404" t="s">
        <v>16539</v>
      </c>
      <c r="GC6404" t="s">
        <v>16566</v>
      </c>
      <c r="GD6404" t="s">
        <v>16563</v>
      </c>
    </row>
    <row r="6405" spans="1:186" x14ac:dyDescent="0.2">
      <c r="A6405" t="s">
        <v>7590</v>
      </c>
      <c r="B6405" t="s">
        <v>16558</v>
      </c>
      <c r="C6405" t="s">
        <v>16374</v>
      </c>
      <c r="E6405" t="s">
        <v>16376</v>
      </c>
      <c r="F6405" t="s">
        <v>16377</v>
      </c>
      <c r="AL6405" t="s">
        <v>16409</v>
      </c>
      <c r="AO6405" t="s">
        <v>16412</v>
      </c>
      <c r="EQ6405" t="s">
        <v>16518</v>
      </c>
      <c r="ER6405" t="s">
        <v>16519</v>
      </c>
      <c r="GC6405" t="s">
        <v>16566</v>
      </c>
      <c r="GD6405" t="s">
        <v>7591</v>
      </c>
    </row>
    <row r="6406" spans="1:186" x14ac:dyDescent="0.2">
      <c r="A6406" t="s">
        <v>7592</v>
      </c>
      <c r="B6406" t="s">
        <v>16558</v>
      </c>
      <c r="BI6406" t="s">
        <v>16432</v>
      </c>
      <c r="GC6406" t="s">
        <v>16566</v>
      </c>
      <c r="GD6406" t="s">
        <v>16563</v>
      </c>
    </row>
    <row r="6407" spans="1:186" x14ac:dyDescent="0.2">
      <c r="A6407" t="s">
        <v>7593</v>
      </c>
      <c r="B6407" t="s">
        <v>16558</v>
      </c>
      <c r="C6407" t="s">
        <v>16374</v>
      </c>
      <c r="E6407" t="s">
        <v>16376</v>
      </c>
      <c r="F6407" t="s">
        <v>16377</v>
      </c>
      <c r="AM6407" t="s">
        <v>16410</v>
      </c>
      <c r="AO6407" t="s">
        <v>16412</v>
      </c>
      <c r="DN6407" t="s">
        <v>16489</v>
      </c>
      <c r="EN6407" t="s">
        <v>16515</v>
      </c>
      <c r="ER6407" t="s">
        <v>16519</v>
      </c>
      <c r="GC6407" t="s">
        <v>16562</v>
      </c>
      <c r="GD6407" t="s">
        <v>7594</v>
      </c>
    </row>
    <row r="6408" spans="1:186" x14ac:dyDescent="0.2">
      <c r="A6408" t="s">
        <v>7595</v>
      </c>
      <c r="B6408" t="s">
        <v>16558</v>
      </c>
      <c r="C6408" t="s">
        <v>16374</v>
      </c>
      <c r="E6408" t="s">
        <v>16376</v>
      </c>
      <c r="F6408" t="s">
        <v>16377</v>
      </c>
      <c r="AM6408" t="s">
        <v>16410</v>
      </c>
      <c r="AO6408" t="s">
        <v>16412</v>
      </c>
      <c r="EQ6408" t="s">
        <v>16518</v>
      </c>
      <c r="ER6408" t="s">
        <v>16519</v>
      </c>
      <c r="GC6408" t="s">
        <v>16576</v>
      </c>
      <c r="GD6408" t="s">
        <v>7596</v>
      </c>
    </row>
    <row r="6409" spans="1:186" x14ac:dyDescent="0.2">
      <c r="A6409" t="s">
        <v>7597</v>
      </c>
      <c r="B6409" t="s">
        <v>16558</v>
      </c>
      <c r="AU6409" t="s">
        <v>16418</v>
      </c>
      <c r="AZ6409" t="s">
        <v>16423</v>
      </c>
      <c r="GC6409" t="s">
        <v>16566</v>
      </c>
      <c r="GD6409" t="s">
        <v>16563</v>
      </c>
    </row>
    <row r="6410" spans="1:186" x14ac:dyDescent="0.2">
      <c r="A6410" t="s">
        <v>7598</v>
      </c>
      <c r="B6410" t="s">
        <v>16558</v>
      </c>
      <c r="J6410" t="s">
        <v>16381</v>
      </c>
      <c r="AD6410" t="s">
        <v>16401</v>
      </c>
      <c r="AG6410" t="s">
        <v>16404</v>
      </c>
      <c r="AI6410" t="s">
        <v>16406</v>
      </c>
      <c r="AS6410" t="s">
        <v>16416</v>
      </c>
      <c r="FJ6410" t="s">
        <v>16537</v>
      </c>
      <c r="FL6410" t="s">
        <v>16539</v>
      </c>
      <c r="GC6410" t="s">
        <v>16566</v>
      </c>
      <c r="GD6410" t="s">
        <v>16563</v>
      </c>
    </row>
    <row r="6411" spans="1:186" x14ac:dyDescent="0.2">
      <c r="A6411" t="s">
        <v>7599</v>
      </c>
      <c r="B6411" t="s">
        <v>16569</v>
      </c>
      <c r="GC6411" t="s">
        <v>13580</v>
      </c>
    </row>
    <row r="6412" spans="1:186" x14ac:dyDescent="0.2">
      <c r="A6412" t="s">
        <v>7600</v>
      </c>
      <c r="B6412" t="s">
        <v>16565</v>
      </c>
      <c r="C6412" t="s">
        <v>16374</v>
      </c>
      <c r="M6412" t="s">
        <v>16384</v>
      </c>
      <c r="V6412" t="s">
        <v>16393</v>
      </c>
      <c r="CF6412" t="s">
        <v>16455</v>
      </c>
      <c r="DM6412" t="s">
        <v>16488</v>
      </c>
      <c r="GC6412" t="s">
        <v>16562</v>
      </c>
      <c r="GD6412" t="s">
        <v>16563</v>
      </c>
    </row>
    <row r="6413" spans="1:186" x14ac:dyDescent="0.2">
      <c r="A6413" t="s">
        <v>7601</v>
      </c>
      <c r="B6413" t="s">
        <v>16558</v>
      </c>
      <c r="C6413" t="s">
        <v>16374</v>
      </c>
      <c r="T6413" t="s">
        <v>16391</v>
      </c>
      <c r="CF6413" t="s">
        <v>16455</v>
      </c>
      <c r="DQ6413" t="s">
        <v>16492</v>
      </c>
      <c r="FW6413" t="s">
        <v>16550</v>
      </c>
      <c r="GC6413" t="s">
        <v>16576</v>
      </c>
      <c r="GD6413" t="s">
        <v>16563</v>
      </c>
    </row>
    <row r="6414" spans="1:186" x14ac:dyDescent="0.2">
      <c r="A6414" t="s">
        <v>7602</v>
      </c>
      <c r="B6414" t="s">
        <v>16569</v>
      </c>
      <c r="DZ6414" t="s">
        <v>16501</v>
      </c>
      <c r="EC6414" t="s">
        <v>16504</v>
      </c>
      <c r="GC6414" t="s">
        <v>16566</v>
      </c>
    </row>
    <row r="6415" spans="1:186" x14ac:dyDescent="0.2">
      <c r="A6415" t="s">
        <v>7603</v>
      </c>
      <c r="B6415" t="s">
        <v>16569</v>
      </c>
      <c r="GC6415" t="s">
        <v>15857</v>
      </c>
    </row>
    <row r="6416" spans="1:186" x14ac:dyDescent="0.2">
      <c r="A6416" t="s">
        <v>7604</v>
      </c>
      <c r="B6416" t="s">
        <v>16558</v>
      </c>
      <c r="I6416" t="s">
        <v>16380</v>
      </c>
      <c r="AI6416" t="s">
        <v>16406</v>
      </c>
      <c r="AP6416" t="s">
        <v>16413</v>
      </c>
      <c r="AS6416" t="s">
        <v>16416</v>
      </c>
      <c r="GC6416" t="s">
        <v>16576</v>
      </c>
      <c r="GD6416" t="s">
        <v>16563</v>
      </c>
    </row>
    <row r="6417" spans="1:186" x14ac:dyDescent="0.2">
      <c r="A6417" t="s">
        <v>7605</v>
      </c>
      <c r="B6417" t="s">
        <v>16558</v>
      </c>
      <c r="I6417" t="s">
        <v>16380</v>
      </c>
      <c r="V6417" t="s">
        <v>16393</v>
      </c>
      <c r="CR6417" t="s">
        <v>16467</v>
      </c>
      <c r="GC6417" t="s">
        <v>16566</v>
      </c>
      <c r="GD6417" t="s">
        <v>7606</v>
      </c>
    </row>
    <row r="6418" spans="1:186" x14ac:dyDescent="0.2">
      <c r="A6418" t="s">
        <v>7607</v>
      </c>
      <c r="B6418" t="s">
        <v>16558</v>
      </c>
      <c r="I6418" t="s">
        <v>16380</v>
      </c>
      <c r="AG6418" t="s">
        <v>16404</v>
      </c>
      <c r="AJ6418" t="s">
        <v>16407</v>
      </c>
      <c r="AS6418" t="s">
        <v>16416</v>
      </c>
      <c r="DY6418" t="s">
        <v>16500</v>
      </c>
      <c r="EC6418" t="s">
        <v>16504</v>
      </c>
      <c r="GC6418" t="s">
        <v>16566</v>
      </c>
      <c r="GD6418" t="s">
        <v>7608</v>
      </c>
    </row>
    <row r="6419" spans="1:186" x14ac:dyDescent="0.2">
      <c r="A6419" t="s">
        <v>7609</v>
      </c>
      <c r="B6419" t="s">
        <v>16558</v>
      </c>
      <c r="I6419" t="s">
        <v>16380</v>
      </c>
      <c r="CZ6419" t="s">
        <v>16475</v>
      </c>
      <c r="DN6419" t="s">
        <v>16489</v>
      </c>
      <c r="FO6419" t="s">
        <v>16542</v>
      </c>
      <c r="GC6419" t="s">
        <v>16562</v>
      </c>
      <c r="GD6419" t="s">
        <v>7610</v>
      </c>
    </row>
    <row r="6420" spans="1:186" x14ac:dyDescent="0.2">
      <c r="A6420" t="s">
        <v>7611</v>
      </c>
      <c r="B6420" t="s">
        <v>16558</v>
      </c>
      <c r="AB6420" t="s">
        <v>16399</v>
      </c>
      <c r="AG6420" t="s">
        <v>16404</v>
      </c>
      <c r="DH6420" t="s">
        <v>16483</v>
      </c>
      <c r="GC6420" t="s">
        <v>16566</v>
      </c>
      <c r="GD6420" t="s">
        <v>7612</v>
      </c>
    </row>
    <row r="6421" spans="1:186" x14ac:dyDescent="0.2">
      <c r="A6421" t="s">
        <v>7613</v>
      </c>
      <c r="B6421" t="s">
        <v>16558</v>
      </c>
      <c r="AB6421" t="s">
        <v>16399</v>
      </c>
      <c r="AG6421" t="s">
        <v>16404</v>
      </c>
      <c r="DH6421" t="s">
        <v>16483</v>
      </c>
      <c r="GC6421" t="s">
        <v>16566</v>
      </c>
      <c r="GD6421" t="s">
        <v>16563</v>
      </c>
    </row>
    <row r="6422" spans="1:186" x14ac:dyDescent="0.2">
      <c r="A6422" t="s">
        <v>7614</v>
      </c>
      <c r="B6422" t="s">
        <v>16565</v>
      </c>
      <c r="D6422" t="s">
        <v>16375</v>
      </c>
      <c r="H6422" t="s">
        <v>16379</v>
      </c>
      <c r="M6422" t="s">
        <v>16384</v>
      </c>
      <c r="BY6422" t="s">
        <v>16448</v>
      </c>
      <c r="CB6422" t="s">
        <v>16451</v>
      </c>
      <c r="DM6422" t="s">
        <v>16488</v>
      </c>
      <c r="GC6422" t="s">
        <v>16562</v>
      </c>
      <c r="GD6422" t="s">
        <v>16563</v>
      </c>
    </row>
    <row r="6423" spans="1:186" x14ac:dyDescent="0.2">
      <c r="A6423" t="s">
        <v>7615</v>
      </c>
      <c r="B6423" t="s">
        <v>16569</v>
      </c>
      <c r="DY6423" t="s">
        <v>16500</v>
      </c>
      <c r="DZ6423" t="s">
        <v>16501</v>
      </c>
      <c r="GC6423" t="s">
        <v>16566</v>
      </c>
    </row>
    <row r="6424" spans="1:186" x14ac:dyDescent="0.2">
      <c r="A6424" t="s">
        <v>7616</v>
      </c>
      <c r="B6424" t="s">
        <v>16558</v>
      </c>
      <c r="I6424" t="s">
        <v>16380</v>
      </c>
      <c r="CZ6424" t="s">
        <v>16475</v>
      </c>
      <c r="DB6424" t="s">
        <v>16477</v>
      </c>
      <c r="GC6424" t="s">
        <v>16576</v>
      </c>
      <c r="GD6424" t="s">
        <v>16563</v>
      </c>
    </row>
    <row r="6425" spans="1:186" x14ac:dyDescent="0.2">
      <c r="A6425" t="s">
        <v>7617</v>
      </c>
      <c r="B6425" t="s">
        <v>16558</v>
      </c>
      <c r="BB6425" t="s">
        <v>16425</v>
      </c>
      <c r="BC6425" t="s">
        <v>16426</v>
      </c>
      <c r="GC6425" t="s">
        <v>16566</v>
      </c>
      <c r="GD6425" t="s">
        <v>16563</v>
      </c>
    </row>
    <row r="6426" spans="1:186" x14ac:dyDescent="0.2">
      <c r="A6426" t="s">
        <v>7618</v>
      </c>
      <c r="B6426" t="s">
        <v>16558</v>
      </c>
      <c r="I6426" t="s">
        <v>16380</v>
      </c>
      <c r="J6426" t="s">
        <v>16381</v>
      </c>
      <c r="AI6426" t="s">
        <v>16406</v>
      </c>
      <c r="AS6426" t="s">
        <v>16416</v>
      </c>
      <c r="DY6426" t="s">
        <v>16500</v>
      </c>
      <c r="EC6426" t="s">
        <v>16504</v>
      </c>
      <c r="GC6426" t="s">
        <v>16566</v>
      </c>
      <c r="GD6426" t="s">
        <v>7619</v>
      </c>
    </row>
    <row r="6427" spans="1:186" x14ac:dyDescent="0.2">
      <c r="A6427" t="s">
        <v>7620</v>
      </c>
      <c r="B6427" t="s">
        <v>16558</v>
      </c>
      <c r="I6427" t="s">
        <v>16380</v>
      </c>
      <c r="J6427" t="s">
        <v>16381</v>
      </c>
      <c r="M6427" t="s">
        <v>16384</v>
      </c>
      <c r="BR6427" t="s">
        <v>16441</v>
      </c>
      <c r="DM6427" t="s">
        <v>16488</v>
      </c>
      <c r="DR6427" t="s">
        <v>16493</v>
      </c>
      <c r="EC6427" t="s">
        <v>16504</v>
      </c>
      <c r="GC6427" t="s">
        <v>16562</v>
      </c>
      <c r="GD6427" t="s">
        <v>7621</v>
      </c>
    </row>
    <row r="6428" spans="1:186" x14ac:dyDescent="0.2">
      <c r="A6428" t="s">
        <v>7622</v>
      </c>
      <c r="B6428" t="s">
        <v>16565</v>
      </c>
      <c r="C6428" t="s">
        <v>16374</v>
      </c>
      <c r="I6428" t="s">
        <v>16380</v>
      </c>
      <c r="J6428" t="s">
        <v>16381</v>
      </c>
      <c r="CG6428" t="s">
        <v>16456</v>
      </c>
      <c r="DQ6428" t="s">
        <v>16492</v>
      </c>
      <c r="GC6428" t="s">
        <v>16576</v>
      </c>
      <c r="GD6428" t="s">
        <v>16563</v>
      </c>
    </row>
    <row r="6429" spans="1:186" x14ac:dyDescent="0.2">
      <c r="A6429" t="s">
        <v>7623</v>
      </c>
      <c r="B6429" t="s">
        <v>16565</v>
      </c>
      <c r="C6429" t="s">
        <v>16374</v>
      </c>
      <c r="I6429" t="s">
        <v>16380</v>
      </c>
      <c r="CG6429" t="s">
        <v>16456</v>
      </c>
      <c r="GC6429" t="s">
        <v>16566</v>
      </c>
      <c r="GD6429" t="s">
        <v>16563</v>
      </c>
    </row>
    <row r="6430" spans="1:186" x14ac:dyDescent="0.2">
      <c r="A6430" t="s">
        <v>7624</v>
      </c>
      <c r="B6430" t="s">
        <v>16558</v>
      </c>
      <c r="BB6430" t="s">
        <v>16425</v>
      </c>
      <c r="BC6430" t="s">
        <v>16426</v>
      </c>
      <c r="GC6430" t="s">
        <v>16566</v>
      </c>
      <c r="GD6430" t="s">
        <v>16563</v>
      </c>
    </row>
    <row r="6431" spans="1:186" x14ac:dyDescent="0.2">
      <c r="A6431" t="s">
        <v>7625</v>
      </c>
      <c r="B6431" t="s">
        <v>16558</v>
      </c>
      <c r="I6431" t="s">
        <v>16380</v>
      </c>
      <c r="AC6431" t="s">
        <v>16400</v>
      </c>
      <c r="AL6431" t="s">
        <v>16409</v>
      </c>
      <c r="GC6431" t="s">
        <v>16566</v>
      </c>
      <c r="GD6431" t="s">
        <v>16563</v>
      </c>
    </row>
    <row r="6432" spans="1:186" x14ac:dyDescent="0.2">
      <c r="A6432" t="s">
        <v>7626</v>
      </c>
      <c r="B6432" t="s">
        <v>16558</v>
      </c>
      <c r="I6432" t="s">
        <v>16380</v>
      </c>
      <c r="M6432" t="s">
        <v>16384</v>
      </c>
      <c r="CN6432" t="s">
        <v>16463</v>
      </c>
      <c r="DM6432" t="s">
        <v>16488</v>
      </c>
      <c r="FO6432" t="s">
        <v>16542</v>
      </c>
      <c r="GC6432" t="s">
        <v>16562</v>
      </c>
      <c r="GD6432" t="s">
        <v>16563</v>
      </c>
    </row>
    <row r="6433" spans="1:186" x14ac:dyDescent="0.2">
      <c r="A6433" t="s">
        <v>7627</v>
      </c>
      <c r="B6433" t="s">
        <v>16565</v>
      </c>
      <c r="C6433" t="s">
        <v>16374</v>
      </c>
      <c r="V6433" t="s">
        <v>16393</v>
      </c>
      <c r="DK6433" t="s">
        <v>16486</v>
      </c>
      <c r="DQ6433" t="s">
        <v>16492</v>
      </c>
      <c r="GC6433" t="s">
        <v>16576</v>
      </c>
      <c r="GD6433" t="s">
        <v>16563</v>
      </c>
    </row>
    <row r="6434" spans="1:186" x14ac:dyDescent="0.2">
      <c r="A6434" t="s">
        <v>7628</v>
      </c>
      <c r="B6434" t="s">
        <v>16558</v>
      </c>
      <c r="C6434" t="s">
        <v>16374</v>
      </c>
      <c r="E6434" t="s">
        <v>16376</v>
      </c>
      <c r="F6434" t="s">
        <v>16377</v>
      </c>
      <c r="AI6434" t="s">
        <v>16406</v>
      </c>
      <c r="AS6434" t="s">
        <v>16416</v>
      </c>
      <c r="EP6434" t="s">
        <v>16517</v>
      </c>
      <c r="ER6434" t="s">
        <v>16519</v>
      </c>
      <c r="GC6434" t="s">
        <v>16566</v>
      </c>
      <c r="GD6434" t="s">
        <v>16563</v>
      </c>
    </row>
    <row r="6435" spans="1:186" x14ac:dyDescent="0.2">
      <c r="A6435" t="s">
        <v>7629</v>
      </c>
      <c r="B6435" t="s">
        <v>16558</v>
      </c>
      <c r="C6435" t="s">
        <v>16374</v>
      </c>
      <c r="E6435" t="s">
        <v>16376</v>
      </c>
      <c r="F6435" t="s">
        <v>16377</v>
      </c>
      <c r="AM6435" t="s">
        <v>16410</v>
      </c>
      <c r="DN6435" t="s">
        <v>16489</v>
      </c>
      <c r="EN6435" t="s">
        <v>16515</v>
      </c>
      <c r="ER6435" t="s">
        <v>16519</v>
      </c>
      <c r="GC6435" t="s">
        <v>16562</v>
      </c>
      <c r="GD6435" t="s">
        <v>16563</v>
      </c>
    </row>
    <row r="6436" spans="1:186" x14ac:dyDescent="0.2">
      <c r="A6436" t="s">
        <v>7630</v>
      </c>
      <c r="B6436" t="s">
        <v>16558</v>
      </c>
      <c r="BB6436" t="s">
        <v>16425</v>
      </c>
      <c r="BC6436" t="s">
        <v>16426</v>
      </c>
      <c r="GC6436" t="s">
        <v>16566</v>
      </c>
      <c r="GD6436" t="s">
        <v>7631</v>
      </c>
    </row>
    <row r="6437" spans="1:186" x14ac:dyDescent="0.2">
      <c r="A6437" t="s">
        <v>7632</v>
      </c>
      <c r="B6437" t="s">
        <v>16558</v>
      </c>
      <c r="BB6437" t="s">
        <v>16425</v>
      </c>
      <c r="BC6437" t="s">
        <v>16426</v>
      </c>
      <c r="GC6437" t="s">
        <v>16576</v>
      </c>
      <c r="GD6437" t="s">
        <v>7633</v>
      </c>
    </row>
    <row r="6438" spans="1:186" x14ac:dyDescent="0.2">
      <c r="A6438" t="s">
        <v>7634</v>
      </c>
      <c r="B6438" t="s">
        <v>16558</v>
      </c>
      <c r="I6438" t="s">
        <v>16380</v>
      </c>
      <c r="CR6438" t="s">
        <v>16467</v>
      </c>
      <c r="FX6438" t="s">
        <v>16551</v>
      </c>
      <c r="GC6438" t="s">
        <v>16610</v>
      </c>
      <c r="GD6438" t="s">
        <v>7635</v>
      </c>
    </row>
    <row r="6439" spans="1:186" x14ac:dyDescent="0.2">
      <c r="A6439" t="s">
        <v>7636</v>
      </c>
      <c r="B6439" t="s">
        <v>16569</v>
      </c>
      <c r="EQ6439" t="s">
        <v>16518</v>
      </c>
      <c r="ER6439" t="s">
        <v>16519</v>
      </c>
      <c r="GC6439" t="s">
        <v>16576</v>
      </c>
    </row>
    <row r="6440" spans="1:186" x14ac:dyDescent="0.2">
      <c r="A6440" t="s">
        <v>7637</v>
      </c>
      <c r="B6440" t="s">
        <v>16569</v>
      </c>
      <c r="EY6440" t="s">
        <v>16526</v>
      </c>
      <c r="FB6440" t="s">
        <v>16529</v>
      </c>
      <c r="GC6440" t="s">
        <v>16576</v>
      </c>
    </row>
    <row r="6441" spans="1:186" x14ac:dyDescent="0.2">
      <c r="A6441" t="s">
        <v>7638</v>
      </c>
      <c r="B6441" t="s">
        <v>16558</v>
      </c>
      <c r="X6441" t="s">
        <v>16395</v>
      </c>
      <c r="Y6441" t="s">
        <v>16396</v>
      </c>
      <c r="FG6441" t="s">
        <v>16534</v>
      </c>
      <c r="FH6441" t="s">
        <v>16535</v>
      </c>
      <c r="GC6441" t="s">
        <v>16566</v>
      </c>
      <c r="GD6441" t="s">
        <v>16563</v>
      </c>
    </row>
    <row r="6442" spans="1:186" x14ac:dyDescent="0.2">
      <c r="A6442" t="s">
        <v>7639</v>
      </c>
      <c r="B6442" t="s">
        <v>16558</v>
      </c>
      <c r="X6442" t="s">
        <v>16395</v>
      </c>
      <c r="Y6442" t="s">
        <v>16396</v>
      </c>
      <c r="FG6442" t="s">
        <v>16534</v>
      </c>
      <c r="FH6442" t="s">
        <v>16535</v>
      </c>
      <c r="GC6442" t="s">
        <v>16576</v>
      </c>
      <c r="GD6442" t="s">
        <v>16563</v>
      </c>
    </row>
    <row r="6443" spans="1:186" x14ac:dyDescent="0.2">
      <c r="A6443" t="s">
        <v>7640</v>
      </c>
      <c r="B6443" t="s">
        <v>16558</v>
      </c>
      <c r="X6443" t="s">
        <v>16395</v>
      </c>
      <c r="Y6443" t="s">
        <v>16396</v>
      </c>
      <c r="FG6443" t="s">
        <v>16534</v>
      </c>
      <c r="FH6443" t="s">
        <v>16535</v>
      </c>
      <c r="GC6443" t="s">
        <v>16566</v>
      </c>
      <c r="GD6443" t="s">
        <v>16563</v>
      </c>
    </row>
    <row r="6444" spans="1:186" x14ac:dyDescent="0.2">
      <c r="A6444" t="s">
        <v>7641</v>
      </c>
      <c r="B6444" t="s">
        <v>16558</v>
      </c>
      <c r="M6444" t="s">
        <v>16384</v>
      </c>
      <c r="X6444" t="s">
        <v>16395</v>
      </c>
      <c r="BR6444" t="s">
        <v>16441</v>
      </c>
      <c r="DN6444" t="s">
        <v>16489</v>
      </c>
      <c r="FG6444" t="s">
        <v>16534</v>
      </c>
      <c r="FH6444" t="s">
        <v>16535</v>
      </c>
      <c r="GC6444" t="s">
        <v>16562</v>
      </c>
      <c r="GD6444" t="s">
        <v>16563</v>
      </c>
    </row>
    <row r="6445" spans="1:186" x14ac:dyDescent="0.2">
      <c r="A6445" t="s">
        <v>7642</v>
      </c>
      <c r="B6445" t="s">
        <v>16558</v>
      </c>
      <c r="BK6445" t="s">
        <v>16434</v>
      </c>
      <c r="CG6445" t="s">
        <v>16456</v>
      </c>
      <c r="CP6445" t="s">
        <v>16465</v>
      </c>
      <c r="GC6445" t="s">
        <v>16566</v>
      </c>
      <c r="GD6445" t="s">
        <v>7643</v>
      </c>
    </row>
    <row r="6446" spans="1:186" x14ac:dyDescent="0.2">
      <c r="A6446" t="s">
        <v>7644</v>
      </c>
      <c r="B6446" t="s">
        <v>16558</v>
      </c>
      <c r="V6446" t="s">
        <v>16393</v>
      </c>
      <c r="FX6446" t="s">
        <v>16551</v>
      </c>
      <c r="GC6446" t="s">
        <v>16576</v>
      </c>
      <c r="GD6446" t="s">
        <v>7645</v>
      </c>
    </row>
    <row r="6447" spans="1:186" x14ac:dyDescent="0.2">
      <c r="A6447" t="s">
        <v>7646</v>
      </c>
      <c r="B6447" t="s">
        <v>16558</v>
      </c>
      <c r="CG6447" t="s">
        <v>16456</v>
      </c>
      <c r="GC6447" t="s">
        <v>16566</v>
      </c>
      <c r="GD6447" t="s">
        <v>7395</v>
      </c>
    </row>
    <row r="6448" spans="1:186" x14ac:dyDescent="0.2">
      <c r="A6448" t="s">
        <v>7396</v>
      </c>
      <c r="B6448" t="s">
        <v>16558</v>
      </c>
      <c r="C6448" t="s">
        <v>16374</v>
      </c>
      <c r="E6448" t="s">
        <v>16376</v>
      </c>
      <c r="I6448" t="s">
        <v>16380</v>
      </c>
      <c r="V6448" t="s">
        <v>16393</v>
      </c>
      <c r="CN6448" t="s">
        <v>16463</v>
      </c>
      <c r="DM6448" t="s">
        <v>16488</v>
      </c>
      <c r="FQ6448" t="s">
        <v>16544</v>
      </c>
      <c r="GC6448" t="s">
        <v>16562</v>
      </c>
      <c r="GD6448" t="s">
        <v>7397</v>
      </c>
    </row>
    <row r="6449" spans="1:186" x14ac:dyDescent="0.2">
      <c r="A6449" t="s">
        <v>7398</v>
      </c>
      <c r="B6449" t="s">
        <v>16558</v>
      </c>
      <c r="D6449" t="s">
        <v>16375</v>
      </c>
      <c r="G6449" t="s">
        <v>16378</v>
      </c>
      <c r="U6449" t="s">
        <v>16392</v>
      </c>
      <c r="CM6449" t="s">
        <v>16462</v>
      </c>
      <c r="FV6449" t="s">
        <v>16549</v>
      </c>
      <c r="GC6449" t="s">
        <v>16576</v>
      </c>
      <c r="GD6449" t="s">
        <v>7399</v>
      </c>
    </row>
    <row r="6450" spans="1:186" x14ac:dyDescent="0.2">
      <c r="A6450" t="s">
        <v>7400</v>
      </c>
      <c r="B6450" t="s">
        <v>16558</v>
      </c>
      <c r="W6450" t="s">
        <v>16394</v>
      </c>
      <c r="GC6450" t="s">
        <v>16576</v>
      </c>
      <c r="GD6450" t="s">
        <v>7401</v>
      </c>
    </row>
    <row r="6451" spans="1:186" x14ac:dyDescent="0.2">
      <c r="A6451" t="s">
        <v>7402</v>
      </c>
      <c r="B6451" t="s">
        <v>16558</v>
      </c>
      <c r="V6451" t="s">
        <v>16393</v>
      </c>
      <c r="CG6451" t="s">
        <v>16456</v>
      </c>
      <c r="FX6451" t="s">
        <v>16551</v>
      </c>
      <c r="GC6451" t="s">
        <v>16576</v>
      </c>
      <c r="GD6451" t="s">
        <v>7403</v>
      </c>
    </row>
    <row r="6452" spans="1:186" x14ac:dyDescent="0.2">
      <c r="A6452" t="s">
        <v>7404</v>
      </c>
      <c r="B6452" t="s">
        <v>16558</v>
      </c>
      <c r="C6452" t="s">
        <v>16374</v>
      </c>
      <c r="E6452" t="s">
        <v>16376</v>
      </c>
      <c r="I6452" t="s">
        <v>16380</v>
      </c>
      <c r="T6452" t="s">
        <v>16391</v>
      </c>
      <c r="EL6452" t="s">
        <v>16513</v>
      </c>
      <c r="EM6452" t="s">
        <v>16514</v>
      </c>
      <c r="GC6452" t="s">
        <v>16576</v>
      </c>
      <c r="GD6452" t="s">
        <v>7405</v>
      </c>
    </row>
    <row r="6453" spans="1:186" x14ac:dyDescent="0.2">
      <c r="A6453" t="s">
        <v>7406</v>
      </c>
      <c r="B6453" t="s">
        <v>16558</v>
      </c>
      <c r="C6453" t="s">
        <v>16374</v>
      </c>
      <c r="E6453" t="s">
        <v>16376</v>
      </c>
      <c r="I6453" t="s">
        <v>16380</v>
      </c>
      <c r="BW6453" t="s">
        <v>16446</v>
      </c>
      <c r="DM6453" t="s">
        <v>16488</v>
      </c>
      <c r="EL6453" t="s">
        <v>16513</v>
      </c>
      <c r="EM6453" t="s">
        <v>16514</v>
      </c>
      <c r="GC6453" t="s">
        <v>16562</v>
      </c>
      <c r="GD6453" t="s">
        <v>7407</v>
      </c>
    </row>
    <row r="6454" spans="1:186" x14ac:dyDescent="0.2">
      <c r="A6454" t="s">
        <v>7408</v>
      </c>
      <c r="B6454" t="s">
        <v>16558</v>
      </c>
      <c r="C6454" t="s">
        <v>16374</v>
      </c>
      <c r="E6454" t="s">
        <v>16376</v>
      </c>
      <c r="I6454" t="s">
        <v>16380</v>
      </c>
      <c r="BW6454" t="s">
        <v>16446</v>
      </c>
      <c r="EL6454" t="s">
        <v>16513</v>
      </c>
      <c r="EM6454" t="s">
        <v>16514</v>
      </c>
      <c r="GC6454" t="s">
        <v>16576</v>
      </c>
      <c r="GD6454" t="s">
        <v>7409</v>
      </c>
    </row>
    <row r="6455" spans="1:186" x14ac:dyDescent="0.2">
      <c r="A6455" t="s">
        <v>7410</v>
      </c>
      <c r="B6455" t="s">
        <v>16558</v>
      </c>
      <c r="C6455" t="s">
        <v>16374</v>
      </c>
      <c r="E6455" t="s">
        <v>16376</v>
      </c>
      <c r="I6455" t="s">
        <v>16380</v>
      </c>
      <c r="CO6455" t="s">
        <v>16464</v>
      </c>
      <c r="CP6455" t="s">
        <v>16465</v>
      </c>
      <c r="CX6455" t="s">
        <v>16473</v>
      </c>
      <c r="EL6455" t="s">
        <v>16513</v>
      </c>
      <c r="EM6455" t="s">
        <v>16514</v>
      </c>
      <c r="GC6455" t="s">
        <v>16566</v>
      </c>
      <c r="GD6455" t="s">
        <v>16563</v>
      </c>
    </row>
    <row r="6456" spans="1:186" x14ac:dyDescent="0.2">
      <c r="A6456" t="s">
        <v>7411</v>
      </c>
      <c r="B6456" t="s">
        <v>16569</v>
      </c>
      <c r="FT6456" t="s">
        <v>16547</v>
      </c>
      <c r="GC6456" t="s">
        <v>16018</v>
      </c>
    </row>
    <row r="6457" spans="1:186" x14ac:dyDescent="0.2">
      <c r="A6457" t="s">
        <v>7412</v>
      </c>
      <c r="B6457" t="s">
        <v>16569</v>
      </c>
      <c r="EH6457" t="s">
        <v>16509</v>
      </c>
      <c r="EI6457" t="s">
        <v>16510</v>
      </c>
      <c r="GC6457" t="s">
        <v>16566</v>
      </c>
    </row>
    <row r="6458" spans="1:186" x14ac:dyDescent="0.2">
      <c r="A6458" t="s">
        <v>7413</v>
      </c>
      <c r="B6458" t="s">
        <v>16558</v>
      </c>
      <c r="I6458" t="s">
        <v>16380</v>
      </c>
      <c r="V6458" t="s">
        <v>16393</v>
      </c>
      <c r="CR6458" t="s">
        <v>16467</v>
      </c>
      <c r="GC6458" t="s">
        <v>16566</v>
      </c>
      <c r="GD6458" t="s">
        <v>16563</v>
      </c>
    </row>
    <row r="6459" spans="1:186" x14ac:dyDescent="0.2">
      <c r="A6459" t="s">
        <v>7414</v>
      </c>
      <c r="B6459" t="s">
        <v>16565</v>
      </c>
      <c r="C6459" t="s">
        <v>16374</v>
      </c>
      <c r="M6459" t="s">
        <v>16384</v>
      </c>
      <c r="BW6459" t="s">
        <v>16446</v>
      </c>
      <c r="DM6459" t="s">
        <v>16488</v>
      </c>
      <c r="GC6459" t="s">
        <v>16562</v>
      </c>
      <c r="GD6459" t="s">
        <v>16563</v>
      </c>
    </row>
    <row r="6460" spans="1:186" x14ac:dyDescent="0.2">
      <c r="A6460" t="s">
        <v>7415</v>
      </c>
      <c r="B6460" t="s">
        <v>16558</v>
      </c>
      <c r="I6460" t="s">
        <v>16380</v>
      </c>
      <c r="CK6460" t="s">
        <v>16460</v>
      </c>
      <c r="CR6460" t="s">
        <v>16467</v>
      </c>
      <c r="GC6460" t="s">
        <v>8171</v>
      </c>
      <c r="GD6460" t="s">
        <v>16563</v>
      </c>
    </row>
    <row r="6461" spans="1:186" x14ac:dyDescent="0.2">
      <c r="A6461" t="s">
        <v>7416</v>
      </c>
      <c r="B6461" t="s">
        <v>16558</v>
      </c>
      <c r="J6461" t="s">
        <v>16381</v>
      </c>
      <c r="AM6461" t="s">
        <v>16410</v>
      </c>
      <c r="FY6461" t="s">
        <v>16552</v>
      </c>
      <c r="GC6461" t="s">
        <v>7417</v>
      </c>
      <c r="GD6461" t="s">
        <v>7418</v>
      </c>
    </row>
    <row r="6462" spans="1:186" x14ac:dyDescent="0.2">
      <c r="A6462" t="s">
        <v>7419</v>
      </c>
      <c r="B6462" t="s">
        <v>16558</v>
      </c>
      <c r="CP6462" t="s">
        <v>16465</v>
      </c>
      <c r="CX6462" t="s">
        <v>16473</v>
      </c>
      <c r="CY6462" t="s">
        <v>16474</v>
      </c>
      <c r="GA6462" t="s">
        <v>16554</v>
      </c>
      <c r="GC6462" t="s">
        <v>16566</v>
      </c>
      <c r="GD6462" t="s">
        <v>7420</v>
      </c>
    </row>
    <row r="6463" spans="1:186" x14ac:dyDescent="0.2">
      <c r="A6463" t="s">
        <v>7421</v>
      </c>
      <c r="B6463" t="s">
        <v>16558</v>
      </c>
      <c r="W6463" t="s">
        <v>16394</v>
      </c>
      <c r="FY6463" t="s">
        <v>16552</v>
      </c>
      <c r="GC6463" t="s">
        <v>16610</v>
      </c>
      <c r="GD6463" t="s">
        <v>7422</v>
      </c>
    </row>
    <row r="6464" spans="1:186" x14ac:dyDescent="0.2">
      <c r="A6464" t="s">
        <v>7423</v>
      </c>
      <c r="B6464" t="s">
        <v>16558</v>
      </c>
      <c r="I6464" t="s">
        <v>16380</v>
      </c>
      <c r="J6464" t="s">
        <v>16381</v>
      </c>
      <c r="AF6464" t="s">
        <v>16403</v>
      </c>
      <c r="AG6464" t="s">
        <v>16404</v>
      </c>
      <c r="AI6464" t="s">
        <v>16406</v>
      </c>
      <c r="AS6464" t="s">
        <v>16416</v>
      </c>
      <c r="DX6464" t="s">
        <v>16499</v>
      </c>
      <c r="EC6464" t="s">
        <v>16504</v>
      </c>
      <c r="GC6464" t="s">
        <v>16566</v>
      </c>
      <c r="GD6464" t="s">
        <v>16563</v>
      </c>
    </row>
    <row r="6465" spans="1:186" x14ac:dyDescent="0.2">
      <c r="A6465" t="s">
        <v>7424</v>
      </c>
      <c r="B6465" t="s">
        <v>16558</v>
      </c>
      <c r="AG6465" t="s">
        <v>16404</v>
      </c>
      <c r="DH6465" t="s">
        <v>16483</v>
      </c>
      <c r="DX6465" t="s">
        <v>16499</v>
      </c>
      <c r="EC6465" t="s">
        <v>16504</v>
      </c>
      <c r="GC6465" t="s">
        <v>16566</v>
      </c>
      <c r="GD6465" t="s">
        <v>16563</v>
      </c>
    </row>
    <row r="6466" spans="1:186" x14ac:dyDescent="0.2">
      <c r="A6466" t="s">
        <v>7425</v>
      </c>
      <c r="B6466" t="s">
        <v>16558</v>
      </c>
      <c r="DE6466" t="s">
        <v>16480</v>
      </c>
      <c r="GC6466" t="s">
        <v>7426</v>
      </c>
      <c r="GD6466" t="s">
        <v>7427</v>
      </c>
    </row>
    <row r="6467" spans="1:186" x14ac:dyDescent="0.2">
      <c r="A6467" t="s">
        <v>7428</v>
      </c>
      <c r="B6467" t="s">
        <v>16558</v>
      </c>
      <c r="D6467" t="s">
        <v>16375</v>
      </c>
      <c r="G6467" t="s">
        <v>16378</v>
      </c>
      <c r="K6467" t="s">
        <v>16382</v>
      </c>
      <c r="W6467" t="s">
        <v>16394</v>
      </c>
      <c r="CR6467" t="s">
        <v>16467</v>
      </c>
      <c r="DQ6467" t="s">
        <v>16492</v>
      </c>
      <c r="GC6467" t="s">
        <v>16576</v>
      </c>
      <c r="GD6467" t="s">
        <v>16563</v>
      </c>
    </row>
    <row r="6468" spans="1:186" x14ac:dyDescent="0.2">
      <c r="A6468" t="s">
        <v>7429</v>
      </c>
      <c r="B6468" t="s">
        <v>16558</v>
      </c>
      <c r="BB6468" t="s">
        <v>16425</v>
      </c>
      <c r="BD6468" t="s">
        <v>16427</v>
      </c>
      <c r="EY6468" t="s">
        <v>16526</v>
      </c>
      <c r="FB6468" t="s">
        <v>16529</v>
      </c>
      <c r="GC6468" t="s">
        <v>16566</v>
      </c>
      <c r="GD6468" t="s">
        <v>7430</v>
      </c>
    </row>
    <row r="6469" spans="1:186" x14ac:dyDescent="0.2">
      <c r="A6469" t="s">
        <v>7431</v>
      </c>
      <c r="B6469" t="s">
        <v>16558</v>
      </c>
      <c r="M6469" t="s">
        <v>16384</v>
      </c>
      <c r="BJ6469" t="s">
        <v>16433</v>
      </c>
      <c r="DM6469" t="s">
        <v>16488</v>
      </c>
      <c r="FG6469" t="s">
        <v>16534</v>
      </c>
      <c r="FH6469" t="s">
        <v>16535</v>
      </c>
      <c r="GC6469" t="s">
        <v>16562</v>
      </c>
      <c r="GD6469" t="s">
        <v>7432</v>
      </c>
    </row>
    <row r="6470" spans="1:186" x14ac:dyDescent="0.2">
      <c r="A6470" t="s">
        <v>7433</v>
      </c>
      <c r="B6470" t="s">
        <v>16558</v>
      </c>
      <c r="D6470" t="s">
        <v>16375</v>
      </c>
      <c r="G6470" t="s">
        <v>16378</v>
      </c>
      <c r="U6470" t="s">
        <v>16392</v>
      </c>
      <c r="CM6470" t="s">
        <v>16462</v>
      </c>
      <c r="FG6470" t="s">
        <v>16534</v>
      </c>
      <c r="FH6470" t="s">
        <v>16535</v>
      </c>
      <c r="GC6470" t="s">
        <v>16576</v>
      </c>
      <c r="GD6470" t="s">
        <v>7434</v>
      </c>
    </row>
    <row r="6471" spans="1:186" x14ac:dyDescent="0.2">
      <c r="A6471" t="s">
        <v>7435</v>
      </c>
      <c r="B6471" t="s">
        <v>16558</v>
      </c>
      <c r="CG6471" t="s">
        <v>16456</v>
      </c>
      <c r="FG6471" t="s">
        <v>16534</v>
      </c>
      <c r="FH6471" t="s">
        <v>16535</v>
      </c>
      <c r="GC6471" t="s">
        <v>16566</v>
      </c>
      <c r="GD6471" t="s">
        <v>7436</v>
      </c>
    </row>
    <row r="6472" spans="1:186" x14ac:dyDescent="0.2">
      <c r="A6472" t="s">
        <v>7437</v>
      </c>
      <c r="B6472" t="s">
        <v>16558</v>
      </c>
      <c r="BP6472" t="s">
        <v>16439</v>
      </c>
      <c r="FP6472" t="s">
        <v>16543</v>
      </c>
      <c r="GC6472" t="s">
        <v>16566</v>
      </c>
      <c r="GD6472" t="s">
        <v>7438</v>
      </c>
    </row>
    <row r="6473" spans="1:186" x14ac:dyDescent="0.2">
      <c r="A6473" t="s">
        <v>7439</v>
      </c>
      <c r="B6473" t="s">
        <v>16558</v>
      </c>
      <c r="V6473" t="s">
        <v>16393</v>
      </c>
      <c r="DJ6473" t="s">
        <v>16485</v>
      </c>
      <c r="DK6473" t="s">
        <v>16486</v>
      </c>
      <c r="FZ6473" t="s">
        <v>16553</v>
      </c>
      <c r="GC6473" t="s">
        <v>16610</v>
      </c>
      <c r="GD6473" t="s">
        <v>7440</v>
      </c>
    </row>
    <row r="6474" spans="1:186" x14ac:dyDescent="0.2">
      <c r="A6474" t="s">
        <v>7441</v>
      </c>
      <c r="B6474" t="s">
        <v>16558</v>
      </c>
      <c r="V6474" t="s">
        <v>16393</v>
      </c>
      <c r="CG6474" t="s">
        <v>16456</v>
      </c>
      <c r="DI6474" t="s">
        <v>16484</v>
      </c>
      <c r="FX6474" t="s">
        <v>16551</v>
      </c>
      <c r="GC6474" t="s">
        <v>16610</v>
      </c>
      <c r="GD6474" t="s">
        <v>7442</v>
      </c>
    </row>
    <row r="6475" spans="1:186" x14ac:dyDescent="0.2">
      <c r="A6475" t="s">
        <v>7443</v>
      </c>
      <c r="B6475" t="s">
        <v>16558</v>
      </c>
      <c r="CR6475" t="s">
        <v>16467</v>
      </c>
      <c r="DA6475" t="s">
        <v>16476</v>
      </c>
      <c r="GC6475" t="s">
        <v>16566</v>
      </c>
      <c r="GD6475" t="s">
        <v>7444</v>
      </c>
    </row>
    <row r="6476" spans="1:186" x14ac:dyDescent="0.2">
      <c r="A6476" t="s">
        <v>7445</v>
      </c>
      <c r="B6476" t="s">
        <v>16558</v>
      </c>
      <c r="GC6476" t="s">
        <v>16599</v>
      </c>
      <c r="GD6476" t="s">
        <v>7446</v>
      </c>
    </row>
    <row r="6477" spans="1:186" x14ac:dyDescent="0.2">
      <c r="A6477" t="s">
        <v>7447</v>
      </c>
      <c r="B6477" t="s">
        <v>16558</v>
      </c>
      <c r="CG6477" t="s">
        <v>16456</v>
      </c>
      <c r="CO6477" t="s">
        <v>16464</v>
      </c>
      <c r="CP6477" t="s">
        <v>16465</v>
      </c>
      <c r="FG6477" t="s">
        <v>16534</v>
      </c>
      <c r="FH6477" t="s">
        <v>16535</v>
      </c>
      <c r="GC6477" t="s">
        <v>16566</v>
      </c>
      <c r="GD6477" t="s">
        <v>16563</v>
      </c>
    </row>
    <row r="6478" spans="1:186" x14ac:dyDescent="0.2">
      <c r="A6478" t="s">
        <v>7448</v>
      </c>
      <c r="B6478" t="s">
        <v>16558</v>
      </c>
      <c r="C6478" t="s">
        <v>16374</v>
      </c>
      <c r="E6478" t="s">
        <v>16376</v>
      </c>
      <c r="T6478" t="s">
        <v>16391</v>
      </c>
      <c r="CM6478" t="s">
        <v>16462</v>
      </c>
      <c r="FG6478" t="s">
        <v>16534</v>
      </c>
      <c r="FH6478" t="s">
        <v>16535</v>
      </c>
      <c r="GC6478" t="s">
        <v>16576</v>
      </c>
      <c r="GD6478" t="s">
        <v>16563</v>
      </c>
    </row>
    <row r="6479" spans="1:186" x14ac:dyDescent="0.2">
      <c r="A6479" t="s">
        <v>7449</v>
      </c>
      <c r="B6479" t="s">
        <v>16558</v>
      </c>
      <c r="D6479" t="s">
        <v>16375</v>
      </c>
      <c r="G6479" t="s">
        <v>16378</v>
      </c>
      <c r="K6479" t="s">
        <v>16382</v>
      </c>
      <c r="U6479" t="s">
        <v>16392</v>
      </c>
      <c r="CM6479" t="s">
        <v>16462</v>
      </c>
      <c r="FG6479" t="s">
        <v>16534</v>
      </c>
      <c r="FH6479" t="s">
        <v>16535</v>
      </c>
      <c r="GC6479" t="s">
        <v>16576</v>
      </c>
      <c r="GD6479" t="s">
        <v>16563</v>
      </c>
    </row>
    <row r="6480" spans="1:186" x14ac:dyDescent="0.2">
      <c r="A6480" t="s">
        <v>7450</v>
      </c>
      <c r="B6480" t="s">
        <v>16558</v>
      </c>
      <c r="M6480" t="s">
        <v>16384</v>
      </c>
      <c r="BJ6480" t="s">
        <v>16433</v>
      </c>
      <c r="DM6480" t="s">
        <v>16488</v>
      </c>
      <c r="FG6480" t="s">
        <v>16534</v>
      </c>
      <c r="FH6480" t="s">
        <v>16535</v>
      </c>
      <c r="GC6480" t="s">
        <v>15472</v>
      </c>
      <c r="GD6480" t="s">
        <v>7451</v>
      </c>
    </row>
    <row r="6481" spans="1:186" x14ac:dyDescent="0.2">
      <c r="A6481" t="s">
        <v>7452</v>
      </c>
      <c r="B6481" t="s">
        <v>16569</v>
      </c>
      <c r="GA6481" t="s">
        <v>16554</v>
      </c>
      <c r="GC6481" t="s">
        <v>16566</v>
      </c>
    </row>
    <row r="6482" spans="1:186" x14ac:dyDescent="0.2">
      <c r="A6482" t="s">
        <v>7453</v>
      </c>
      <c r="B6482" t="s">
        <v>16558</v>
      </c>
      <c r="CX6482" t="s">
        <v>16473</v>
      </c>
      <c r="GA6482" t="s">
        <v>16554</v>
      </c>
      <c r="GC6482" t="s">
        <v>7454</v>
      </c>
      <c r="GD6482" t="s">
        <v>7455</v>
      </c>
    </row>
    <row r="6483" spans="1:186" x14ac:dyDescent="0.2">
      <c r="A6483" t="s">
        <v>7456</v>
      </c>
      <c r="B6483" t="s">
        <v>16565</v>
      </c>
      <c r="C6483" t="s">
        <v>16374</v>
      </c>
      <c r="CR6483" t="s">
        <v>16467</v>
      </c>
      <c r="DQ6483" t="s">
        <v>16492</v>
      </c>
      <c r="GC6483" t="s">
        <v>16576</v>
      </c>
      <c r="GD6483" t="s">
        <v>16563</v>
      </c>
    </row>
    <row r="6484" spans="1:186" x14ac:dyDescent="0.2">
      <c r="A6484" t="s">
        <v>7457</v>
      </c>
      <c r="B6484" t="s">
        <v>16558</v>
      </c>
      <c r="M6484" t="s">
        <v>16384</v>
      </c>
      <c r="BP6484" t="s">
        <v>16439</v>
      </c>
      <c r="GC6484" t="s">
        <v>16566</v>
      </c>
      <c r="GD6484" t="s">
        <v>7458</v>
      </c>
    </row>
    <row r="6485" spans="1:186" x14ac:dyDescent="0.2">
      <c r="A6485" t="s">
        <v>7459</v>
      </c>
      <c r="B6485" t="s">
        <v>16558</v>
      </c>
      <c r="M6485" t="s">
        <v>16384</v>
      </c>
      <c r="CN6485" t="s">
        <v>16463</v>
      </c>
      <c r="DM6485" t="s">
        <v>16488</v>
      </c>
      <c r="FO6485" t="s">
        <v>16542</v>
      </c>
      <c r="GC6485" t="s">
        <v>16562</v>
      </c>
      <c r="GD6485" t="s">
        <v>7460</v>
      </c>
    </row>
    <row r="6486" spans="1:186" x14ac:dyDescent="0.2">
      <c r="A6486" t="s">
        <v>7461</v>
      </c>
      <c r="B6486" t="s">
        <v>16558</v>
      </c>
      <c r="CR6486" t="s">
        <v>16467</v>
      </c>
      <c r="FG6486" t="s">
        <v>16534</v>
      </c>
      <c r="FH6486" t="s">
        <v>16535</v>
      </c>
      <c r="GC6486" t="s">
        <v>16566</v>
      </c>
      <c r="GD6486" t="s">
        <v>7462</v>
      </c>
    </row>
    <row r="6487" spans="1:186" x14ac:dyDescent="0.2">
      <c r="A6487" t="s">
        <v>7463</v>
      </c>
      <c r="B6487" t="s">
        <v>16558</v>
      </c>
      <c r="I6487" t="s">
        <v>16380</v>
      </c>
      <c r="BR6487" t="s">
        <v>16441</v>
      </c>
      <c r="DM6487" t="s">
        <v>16488</v>
      </c>
      <c r="FO6487" t="s">
        <v>16542</v>
      </c>
      <c r="GC6487" t="s">
        <v>16562</v>
      </c>
      <c r="GD6487" t="s">
        <v>7464</v>
      </c>
    </row>
    <row r="6488" spans="1:186" x14ac:dyDescent="0.2">
      <c r="A6488" t="s">
        <v>7465</v>
      </c>
      <c r="B6488" t="s">
        <v>16558</v>
      </c>
      <c r="BP6488" t="s">
        <v>16439</v>
      </c>
      <c r="FG6488" t="s">
        <v>16534</v>
      </c>
      <c r="FH6488" t="s">
        <v>16535</v>
      </c>
      <c r="GC6488" t="s">
        <v>16566</v>
      </c>
      <c r="GD6488" t="s">
        <v>7466</v>
      </c>
    </row>
    <row r="6489" spans="1:186" x14ac:dyDescent="0.2">
      <c r="A6489" t="s">
        <v>7467</v>
      </c>
      <c r="B6489" t="s">
        <v>16558</v>
      </c>
      <c r="M6489" t="s">
        <v>16384</v>
      </c>
      <c r="CR6489" t="s">
        <v>16467</v>
      </c>
      <c r="FG6489" t="s">
        <v>16534</v>
      </c>
      <c r="FH6489" t="s">
        <v>16535</v>
      </c>
      <c r="GC6489" t="s">
        <v>16576</v>
      </c>
      <c r="GD6489" t="s">
        <v>7468</v>
      </c>
    </row>
    <row r="6490" spans="1:186" x14ac:dyDescent="0.2">
      <c r="A6490" t="s">
        <v>7469</v>
      </c>
      <c r="B6490" t="s">
        <v>16558</v>
      </c>
      <c r="CX6490" t="s">
        <v>16473</v>
      </c>
      <c r="GC6490" t="s">
        <v>16576</v>
      </c>
      <c r="GD6490" t="s">
        <v>7470</v>
      </c>
    </row>
    <row r="6491" spans="1:186" x14ac:dyDescent="0.2">
      <c r="A6491" t="s">
        <v>7471</v>
      </c>
      <c r="B6491" t="s">
        <v>16569</v>
      </c>
      <c r="GC6491" t="s">
        <v>16576</v>
      </c>
    </row>
    <row r="6492" spans="1:186" x14ac:dyDescent="0.2">
      <c r="A6492" t="s">
        <v>7472</v>
      </c>
      <c r="B6492" t="s">
        <v>16558</v>
      </c>
      <c r="M6492" t="s">
        <v>16384</v>
      </c>
      <c r="CR6492" t="s">
        <v>16467</v>
      </c>
      <c r="FG6492" t="s">
        <v>16534</v>
      </c>
      <c r="FH6492" t="s">
        <v>16535</v>
      </c>
      <c r="GC6492" t="s">
        <v>16566</v>
      </c>
      <c r="GD6492" t="s">
        <v>16563</v>
      </c>
    </row>
    <row r="6493" spans="1:186" x14ac:dyDescent="0.2">
      <c r="A6493" t="s">
        <v>7473</v>
      </c>
      <c r="B6493" t="s">
        <v>16558</v>
      </c>
      <c r="BB6493" t="s">
        <v>16425</v>
      </c>
      <c r="BD6493" t="s">
        <v>16427</v>
      </c>
      <c r="EY6493" t="s">
        <v>16526</v>
      </c>
      <c r="FB6493" t="s">
        <v>16529</v>
      </c>
      <c r="GC6493" t="s">
        <v>16566</v>
      </c>
      <c r="GD6493" t="s">
        <v>7474</v>
      </c>
    </row>
    <row r="6494" spans="1:186" x14ac:dyDescent="0.2">
      <c r="A6494" t="s">
        <v>7475</v>
      </c>
      <c r="B6494" t="s">
        <v>16558</v>
      </c>
      <c r="Z6494" t="s">
        <v>16397</v>
      </c>
      <c r="AI6494" t="s">
        <v>16406</v>
      </c>
      <c r="AS6494" t="s">
        <v>16416</v>
      </c>
      <c r="FJ6494" t="s">
        <v>16537</v>
      </c>
      <c r="FL6494" t="s">
        <v>16539</v>
      </c>
      <c r="GC6494" t="s">
        <v>16566</v>
      </c>
      <c r="GD6494" t="s">
        <v>16563</v>
      </c>
    </row>
    <row r="6495" spans="1:186" x14ac:dyDescent="0.2">
      <c r="A6495" t="s">
        <v>7476</v>
      </c>
      <c r="B6495" t="s">
        <v>16558</v>
      </c>
      <c r="BB6495" t="s">
        <v>16425</v>
      </c>
      <c r="BC6495" t="s">
        <v>16426</v>
      </c>
      <c r="GC6495" t="s">
        <v>16566</v>
      </c>
      <c r="GD6495" t="s">
        <v>16563</v>
      </c>
    </row>
    <row r="6496" spans="1:186" x14ac:dyDescent="0.2">
      <c r="A6496" t="s">
        <v>7477</v>
      </c>
      <c r="B6496" t="s">
        <v>16558</v>
      </c>
      <c r="AC6496" t="s">
        <v>16400</v>
      </c>
      <c r="BB6496" t="s">
        <v>16425</v>
      </c>
      <c r="BG6496" t="s">
        <v>16430</v>
      </c>
      <c r="BK6496" t="s">
        <v>16434</v>
      </c>
      <c r="EL6496" t="s">
        <v>16513</v>
      </c>
      <c r="EM6496" t="s">
        <v>16514</v>
      </c>
      <c r="GC6496" t="s">
        <v>16566</v>
      </c>
      <c r="GD6496" t="s">
        <v>16563</v>
      </c>
    </row>
    <row r="6497" spans="1:186" x14ac:dyDescent="0.2">
      <c r="A6497" t="s">
        <v>7478</v>
      </c>
      <c r="B6497" t="s">
        <v>16565</v>
      </c>
      <c r="D6497" t="s">
        <v>16375</v>
      </c>
      <c r="M6497" t="s">
        <v>16384</v>
      </c>
      <c r="AM6497" t="s">
        <v>16410</v>
      </c>
      <c r="BJ6497" t="s">
        <v>16433</v>
      </c>
      <c r="DM6497" t="s">
        <v>16488</v>
      </c>
      <c r="GC6497" t="s">
        <v>16562</v>
      </c>
      <c r="GD6497" t="s">
        <v>16563</v>
      </c>
    </row>
    <row r="6498" spans="1:186" x14ac:dyDescent="0.2">
      <c r="A6498" t="s">
        <v>7479</v>
      </c>
      <c r="B6498" t="s">
        <v>16558</v>
      </c>
      <c r="BJ6498" t="s">
        <v>16433</v>
      </c>
      <c r="BK6498" t="s">
        <v>16434</v>
      </c>
      <c r="FF6498" t="s">
        <v>16533</v>
      </c>
      <c r="FH6498" t="s">
        <v>16535</v>
      </c>
      <c r="GB6498" t="s">
        <v>16555</v>
      </c>
      <c r="GC6498" t="s">
        <v>16566</v>
      </c>
      <c r="GD6498" t="s">
        <v>16563</v>
      </c>
    </row>
    <row r="6499" spans="1:186" x14ac:dyDescent="0.2">
      <c r="A6499" t="s">
        <v>7480</v>
      </c>
      <c r="B6499" t="s">
        <v>16558</v>
      </c>
      <c r="C6499" t="s">
        <v>16374</v>
      </c>
      <c r="M6499" t="s">
        <v>16384</v>
      </c>
      <c r="AM6499" t="s">
        <v>16410</v>
      </c>
      <c r="BJ6499" t="s">
        <v>16433</v>
      </c>
      <c r="CN6499" t="s">
        <v>16463</v>
      </c>
      <c r="DM6499" t="s">
        <v>16488</v>
      </c>
      <c r="DW6499" t="s">
        <v>16498</v>
      </c>
      <c r="EC6499" t="s">
        <v>16504</v>
      </c>
      <c r="GC6499" t="s">
        <v>16562</v>
      </c>
      <c r="GD6499" t="s">
        <v>16563</v>
      </c>
    </row>
    <row r="6500" spans="1:186" x14ac:dyDescent="0.2">
      <c r="A6500" t="s">
        <v>7481</v>
      </c>
      <c r="B6500" t="s">
        <v>16569</v>
      </c>
      <c r="DW6500" t="s">
        <v>16498</v>
      </c>
      <c r="EC6500" t="s">
        <v>16504</v>
      </c>
      <c r="GC6500" t="s">
        <v>16208</v>
      </c>
    </row>
    <row r="6501" spans="1:186" x14ac:dyDescent="0.2">
      <c r="A6501" t="s">
        <v>7482</v>
      </c>
      <c r="B6501" t="s">
        <v>16569</v>
      </c>
      <c r="DW6501" t="s">
        <v>16498</v>
      </c>
      <c r="EC6501" t="s">
        <v>16504</v>
      </c>
      <c r="GC6501" t="s">
        <v>16186</v>
      </c>
    </row>
    <row r="6502" spans="1:186" x14ac:dyDescent="0.2">
      <c r="A6502" t="s">
        <v>7483</v>
      </c>
      <c r="B6502" t="s">
        <v>16558</v>
      </c>
      <c r="Y6502" t="s">
        <v>16396</v>
      </c>
      <c r="EY6502" t="s">
        <v>16526</v>
      </c>
      <c r="FB6502" t="s">
        <v>16529</v>
      </c>
      <c r="GC6502" t="s">
        <v>16576</v>
      </c>
      <c r="GD6502" t="s">
        <v>7484</v>
      </c>
    </row>
    <row r="6503" spans="1:186" x14ac:dyDescent="0.2">
      <c r="A6503" t="s">
        <v>7485</v>
      </c>
      <c r="B6503" t="s">
        <v>16558</v>
      </c>
      <c r="Y6503" t="s">
        <v>16396</v>
      </c>
      <c r="AB6503" t="s">
        <v>16399</v>
      </c>
      <c r="AF6503" t="s">
        <v>16403</v>
      </c>
      <c r="AG6503" t="s">
        <v>16404</v>
      </c>
      <c r="EY6503" t="s">
        <v>16526</v>
      </c>
      <c r="FB6503" t="s">
        <v>16529</v>
      </c>
      <c r="GC6503" t="s">
        <v>16566</v>
      </c>
      <c r="GD6503" t="s">
        <v>7486</v>
      </c>
    </row>
    <row r="6504" spans="1:186" x14ac:dyDescent="0.2">
      <c r="A6504" t="s">
        <v>7487</v>
      </c>
      <c r="B6504" t="s">
        <v>16558</v>
      </c>
      <c r="BB6504" t="s">
        <v>16425</v>
      </c>
      <c r="BC6504" t="s">
        <v>16426</v>
      </c>
      <c r="EY6504" t="s">
        <v>16526</v>
      </c>
      <c r="FB6504" t="s">
        <v>16529</v>
      </c>
      <c r="GC6504" t="s">
        <v>16566</v>
      </c>
      <c r="GD6504" t="s">
        <v>7488</v>
      </c>
    </row>
    <row r="6505" spans="1:186" x14ac:dyDescent="0.2">
      <c r="A6505" t="s">
        <v>7489</v>
      </c>
      <c r="B6505" t="s">
        <v>16558</v>
      </c>
      <c r="Y6505" t="s">
        <v>16396</v>
      </c>
      <c r="FK6505" t="s">
        <v>16538</v>
      </c>
      <c r="FL6505" t="s">
        <v>16539</v>
      </c>
      <c r="GC6505" t="s">
        <v>16566</v>
      </c>
      <c r="GD6505" t="s">
        <v>7490</v>
      </c>
    </row>
    <row r="6506" spans="1:186" x14ac:dyDescent="0.2">
      <c r="A6506" t="s">
        <v>7491</v>
      </c>
      <c r="B6506" t="s">
        <v>16558</v>
      </c>
      <c r="CX6506" t="s">
        <v>16473</v>
      </c>
      <c r="GC6506" t="s">
        <v>16576</v>
      </c>
      <c r="GD6506" t="s">
        <v>16563</v>
      </c>
    </row>
    <row r="6507" spans="1:186" x14ac:dyDescent="0.2">
      <c r="A6507" t="s">
        <v>7492</v>
      </c>
      <c r="B6507" t="s">
        <v>16558</v>
      </c>
      <c r="D6507" t="s">
        <v>16375</v>
      </c>
      <c r="K6507" t="s">
        <v>16382</v>
      </c>
      <c r="DQ6507" t="s">
        <v>16492</v>
      </c>
      <c r="FK6507" t="s">
        <v>16538</v>
      </c>
      <c r="FL6507" t="s">
        <v>16539</v>
      </c>
      <c r="GC6507" t="s">
        <v>16576</v>
      </c>
      <c r="GD6507" t="s">
        <v>16563</v>
      </c>
    </row>
    <row r="6508" spans="1:186" x14ac:dyDescent="0.2">
      <c r="A6508" t="s">
        <v>7493</v>
      </c>
      <c r="B6508" t="s">
        <v>16565</v>
      </c>
      <c r="C6508" t="s">
        <v>16374</v>
      </c>
      <c r="R6508" t="s">
        <v>16389</v>
      </c>
      <c r="CF6508" t="s">
        <v>16455</v>
      </c>
      <c r="GC6508" t="s">
        <v>16566</v>
      </c>
      <c r="GD6508" t="s">
        <v>16563</v>
      </c>
    </row>
    <row r="6509" spans="1:186" x14ac:dyDescent="0.2">
      <c r="A6509" t="s">
        <v>7494</v>
      </c>
      <c r="B6509" t="s">
        <v>16569</v>
      </c>
      <c r="DU6509" t="s">
        <v>16496</v>
      </c>
      <c r="EC6509" t="s">
        <v>16504</v>
      </c>
      <c r="GC6509" t="s">
        <v>10220</v>
      </c>
    </row>
    <row r="6510" spans="1:186" x14ac:dyDescent="0.2">
      <c r="A6510" t="s">
        <v>7495</v>
      </c>
      <c r="B6510" t="s">
        <v>16558</v>
      </c>
      <c r="CR6510" t="s">
        <v>16467</v>
      </c>
      <c r="DB6510" t="s">
        <v>16477</v>
      </c>
      <c r="GC6510" t="s">
        <v>16576</v>
      </c>
      <c r="GD6510" t="s">
        <v>16563</v>
      </c>
    </row>
    <row r="6511" spans="1:186" x14ac:dyDescent="0.2">
      <c r="A6511" t="s">
        <v>7496</v>
      </c>
      <c r="B6511" t="s">
        <v>16565</v>
      </c>
      <c r="D6511" t="s">
        <v>16375</v>
      </c>
      <c r="K6511" t="s">
        <v>16382</v>
      </c>
      <c r="L6511" t="s">
        <v>16383</v>
      </c>
      <c r="DQ6511" t="s">
        <v>16492</v>
      </c>
      <c r="GC6511" t="s">
        <v>16576</v>
      </c>
      <c r="GD6511" t="s">
        <v>16563</v>
      </c>
    </row>
    <row r="6512" spans="1:186" x14ac:dyDescent="0.2">
      <c r="A6512" t="s">
        <v>7497</v>
      </c>
      <c r="B6512" t="s">
        <v>16558</v>
      </c>
      <c r="F6512" t="s">
        <v>16377</v>
      </c>
      <c r="M6512" t="s">
        <v>16384</v>
      </c>
      <c r="AM6512" t="s">
        <v>16410</v>
      </c>
      <c r="DN6512" t="s">
        <v>16489</v>
      </c>
      <c r="DW6512" t="s">
        <v>16498</v>
      </c>
      <c r="EC6512" t="s">
        <v>16504</v>
      </c>
      <c r="GC6512" t="s">
        <v>16562</v>
      </c>
      <c r="GD6512" t="s">
        <v>7498</v>
      </c>
    </row>
    <row r="6513" spans="1:186" x14ac:dyDescent="0.2">
      <c r="A6513" t="s">
        <v>7499</v>
      </c>
      <c r="B6513" t="s">
        <v>16558</v>
      </c>
      <c r="M6513" t="s">
        <v>16384</v>
      </c>
      <c r="CN6513" t="s">
        <v>16463</v>
      </c>
      <c r="DM6513" t="s">
        <v>16488</v>
      </c>
      <c r="FO6513" t="s">
        <v>16542</v>
      </c>
      <c r="GC6513" t="s">
        <v>16562</v>
      </c>
      <c r="GD6513" t="s">
        <v>7500</v>
      </c>
    </row>
    <row r="6514" spans="1:186" x14ac:dyDescent="0.2">
      <c r="A6514" t="s">
        <v>7501</v>
      </c>
      <c r="B6514" t="s">
        <v>16558</v>
      </c>
      <c r="M6514" t="s">
        <v>16384</v>
      </c>
      <c r="AA6514" t="s">
        <v>16398</v>
      </c>
      <c r="DM6514" t="s">
        <v>16488</v>
      </c>
      <c r="EU6514" t="s">
        <v>16522</v>
      </c>
      <c r="EV6514" t="s">
        <v>16523</v>
      </c>
      <c r="GC6514" t="s">
        <v>16562</v>
      </c>
      <c r="GD6514" t="s">
        <v>7502</v>
      </c>
    </row>
    <row r="6515" spans="1:186" x14ac:dyDescent="0.2">
      <c r="A6515" t="s">
        <v>7503</v>
      </c>
      <c r="B6515" t="s">
        <v>16558</v>
      </c>
      <c r="AL6515" t="s">
        <v>16409</v>
      </c>
      <c r="BK6515" t="s">
        <v>16434</v>
      </c>
      <c r="DW6515" t="s">
        <v>16498</v>
      </c>
      <c r="EC6515" t="s">
        <v>16504</v>
      </c>
      <c r="GC6515" t="s">
        <v>16566</v>
      </c>
      <c r="GD6515" t="s">
        <v>7504</v>
      </c>
    </row>
    <row r="6516" spans="1:186" x14ac:dyDescent="0.2">
      <c r="A6516" t="s">
        <v>7505</v>
      </c>
      <c r="B6516" t="s">
        <v>16558</v>
      </c>
      <c r="C6516" t="s">
        <v>16374</v>
      </c>
      <c r="E6516" t="s">
        <v>16376</v>
      </c>
      <c r="F6516" t="s">
        <v>16377</v>
      </c>
      <c r="BJ6516" t="s">
        <v>16433</v>
      </c>
      <c r="BK6516" t="s">
        <v>16434</v>
      </c>
      <c r="DW6516" t="s">
        <v>16498</v>
      </c>
      <c r="EC6516" t="s">
        <v>16504</v>
      </c>
      <c r="GB6516" t="s">
        <v>16555</v>
      </c>
      <c r="GC6516" t="s">
        <v>16566</v>
      </c>
      <c r="GD6516" t="s">
        <v>7506</v>
      </c>
    </row>
    <row r="6517" spans="1:186" x14ac:dyDescent="0.2">
      <c r="A6517" t="s">
        <v>7507</v>
      </c>
      <c r="B6517" t="s">
        <v>16558</v>
      </c>
      <c r="D6517" t="s">
        <v>16375</v>
      </c>
      <c r="P6517" t="s">
        <v>16387</v>
      </c>
      <c r="S6517" t="s">
        <v>16390</v>
      </c>
      <c r="DQ6517" t="s">
        <v>16492</v>
      </c>
      <c r="EZ6517" t="s">
        <v>16527</v>
      </c>
      <c r="FB6517" t="s">
        <v>16529</v>
      </c>
      <c r="GC6517" t="s">
        <v>16576</v>
      </c>
      <c r="GD6517" t="s">
        <v>16563</v>
      </c>
    </row>
    <row r="6518" spans="1:186" x14ac:dyDescent="0.2">
      <c r="A6518" t="s">
        <v>7508</v>
      </c>
      <c r="B6518" t="s">
        <v>16565</v>
      </c>
      <c r="C6518" t="s">
        <v>16374</v>
      </c>
      <c r="R6518" t="s">
        <v>16389</v>
      </c>
      <c r="DQ6518" t="s">
        <v>16492</v>
      </c>
      <c r="GC6518" t="s">
        <v>16576</v>
      </c>
      <c r="GD6518" t="s">
        <v>16563</v>
      </c>
    </row>
    <row r="6519" spans="1:186" x14ac:dyDescent="0.2">
      <c r="A6519" t="s">
        <v>7509</v>
      </c>
      <c r="B6519" t="s">
        <v>16558</v>
      </c>
      <c r="D6519" t="s">
        <v>16375</v>
      </c>
      <c r="G6519" t="s">
        <v>16378</v>
      </c>
      <c r="AC6519" t="s">
        <v>16400</v>
      </c>
      <c r="BJ6519" t="s">
        <v>16433</v>
      </c>
      <c r="GB6519" t="s">
        <v>16555</v>
      </c>
      <c r="GC6519" t="s">
        <v>16576</v>
      </c>
      <c r="GD6519" t="s">
        <v>16563</v>
      </c>
    </row>
    <row r="6520" spans="1:186" x14ac:dyDescent="0.2">
      <c r="A6520" t="s">
        <v>7510</v>
      </c>
      <c r="B6520" t="s">
        <v>16558</v>
      </c>
      <c r="C6520" t="s">
        <v>16374</v>
      </c>
      <c r="E6520" t="s">
        <v>16376</v>
      </c>
      <c r="AC6520" t="s">
        <v>16400</v>
      </c>
      <c r="BJ6520" t="s">
        <v>16433</v>
      </c>
      <c r="BK6520" t="s">
        <v>16434</v>
      </c>
      <c r="FI6520" t="s">
        <v>16536</v>
      </c>
      <c r="FL6520" t="s">
        <v>16539</v>
      </c>
      <c r="GB6520" t="s">
        <v>16555</v>
      </c>
      <c r="GC6520" t="s">
        <v>16566</v>
      </c>
      <c r="GD6520" t="s">
        <v>16563</v>
      </c>
    </row>
    <row r="6521" spans="1:186" x14ac:dyDescent="0.2">
      <c r="A6521" t="s">
        <v>7263</v>
      </c>
      <c r="B6521" t="s">
        <v>16558</v>
      </c>
      <c r="K6521" t="s">
        <v>16382</v>
      </c>
      <c r="BX6521" t="s">
        <v>16447</v>
      </c>
      <c r="DN6521" t="s">
        <v>16489</v>
      </c>
      <c r="GC6521" t="s">
        <v>16562</v>
      </c>
      <c r="GD6521" t="s">
        <v>16563</v>
      </c>
    </row>
    <row r="6522" spans="1:186" x14ac:dyDescent="0.2">
      <c r="A6522" t="s">
        <v>7264</v>
      </c>
      <c r="B6522" t="s">
        <v>16558</v>
      </c>
      <c r="F6522" t="s">
        <v>16377</v>
      </c>
      <c r="AI6522" t="s">
        <v>16406</v>
      </c>
      <c r="AS6522" t="s">
        <v>16416</v>
      </c>
      <c r="GC6522" t="s">
        <v>16566</v>
      </c>
      <c r="GD6522" t="s">
        <v>7265</v>
      </c>
    </row>
    <row r="6523" spans="1:186" x14ac:dyDescent="0.2">
      <c r="A6523" t="s">
        <v>7266</v>
      </c>
      <c r="B6523" t="s">
        <v>16558</v>
      </c>
      <c r="F6523" t="s">
        <v>16377</v>
      </c>
      <c r="AJ6523" t="s">
        <v>16407</v>
      </c>
      <c r="AS6523" t="s">
        <v>16416</v>
      </c>
      <c r="GC6523" t="s">
        <v>16566</v>
      </c>
      <c r="GD6523" t="s">
        <v>7271</v>
      </c>
    </row>
    <row r="6524" spans="1:186" x14ac:dyDescent="0.2">
      <c r="A6524" t="s">
        <v>7272</v>
      </c>
      <c r="B6524" t="s">
        <v>16558</v>
      </c>
      <c r="C6524" t="s">
        <v>16374</v>
      </c>
      <c r="CL6524" t="s">
        <v>16461</v>
      </c>
      <c r="CQ6524" t="s">
        <v>16466</v>
      </c>
      <c r="DQ6524" t="s">
        <v>16492</v>
      </c>
      <c r="GC6524" t="s">
        <v>16576</v>
      </c>
      <c r="GD6524" t="s">
        <v>16563</v>
      </c>
    </row>
    <row r="6525" spans="1:186" x14ac:dyDescent="0.2">
      <c r="A6525" t="s">
        <v>7273</v>
      </c>
      <c r="B6525" t="s">
        <v>16558</v>
      </c>
      <c r="CG6525" t="s">
        <v>16456</v>
      </c>
      <c r="FG6525" t="s">
        <v>16534</v>
      </c>
      <c r="FH6525" t="s">
        <v>16535</v>
      </c>
      <c r="GC6525" t="s">
        <v>16566</v>
      </c>
      <c r="GD6525" t="s">
        <v>7274</v>
      </c>
    </row>
    <row r="6526" spans="1:186" x14ac:dyDescent="0.2">
      <c r="A6526" t="s">
        <v>7275</v>
      </c>
      <c r="B6526" t="s">
        <v>16558</v>
      </c>
      <c r="CG6526" t="s">
        <v>16456</v>
      </c>
      <c r="CO6526" t="s">
        <v>16464</v>
      </c>
      <c r="CP6526" t="s">
        <v>16465</v>
      </c>
      <c r="FG6526" t="s">
        <v>16534</v>
      </c>
      <c r="FH6526" t="s">
        <v>16535</v>
      </c>
      <c r="GC6526" t="s">
        <v>16566</v>
      </c>
      <c r="GD6526" t="s">
        <v>7276</v>
      </c>
    </row>
    <row r="6527" spans="1:186" x14ac:dyDescent="0.2">
      <c r="A6527" t="s">
        <v>7277</v>
      </c>
      <c r="B6527" t="s">
        <v>16558</v>
      </c>
      <c r="AI6527" t="s">
        <v>16406</v>
      </c>
      <c r="AP6527" t="s">
        <v>16413</v>
      </c>
      <c r="AS6527" t="s">
        <v>16416</v>
      </c>
      <c r="FS6527" t="s">
        <v>16546</v>
      </c>
      <c r="GC6527" t="s">
        <v>16049</v>
      </c>
      <c r="GD6527" t="s">
        <v>7278</v>
      </c>
    </row>
    <row r="6528" spans="1:186" x14ac:dyDescent="0.2">
      <c r="A6528" t="s">
        <v>7279</v>
      </c>
      <c r="B6528" t="s">
        <v>16558</v>
      </c>
      <c r="D6528" t="s">
        <v>16375</v>
      </c>
      <c r="G6528" t="s">
        <v>16378</v>
      </c>
      <c r="I6528" t="s">
        <v>16380</v>
      </c>
      <c r="M6528" t="s">
        <v>16384</v>
      </c>
      <c r="U6528" t="s">
        <v>16392</v>
      </c>
      <c r="DS6528" t="s">
        <v>16494</v>
      </c>
      <c r="EC6528" t="s">
        <v>16504</v>
      </c>
      <c r="GC6528" t="s">
        <v>16566</v>
      </c>
      <c r="GD6528" t="s">
        <v>16563</v>
      </c>
    </row>
    <row r="6529" spans="1:186" x14ac:dyDescent="0.2">
      <c r="A6529" t="s">
        <v>7280</v>
      </c>
      <c r="B6529" t="s">
        <v>16558</v>
      </c>
      <c r="C6529" t="s">
        <v>16374</v>
      </c>
      <c r="E6529" t="s">
        <v>16376</v>
      </c>
      <c r="M6529" t="s">
        <v>16384</v>
      </c>
      <c r="AK6529" t="s">
        <v>16408</v>
      </c>
      <c r="DM6529" t="s">
        <v>16488</v>
      </c>
      <c r="FM6529" t="s">
        <v>16540</v>
      </c>
      <c r="GC6529" t="s">
        <v>16562</v>
      </c>
      <c r="GD6529" t="s">
        <v>16563</v>
      </c>
    </row>
    <row r="6530" spans="1:186" x14ac:dyDescent="0.2">
      <c r="A6530" t="s">
        <v>7281</v>
      </c>
      <c r="B6530" t="s">
        <v>16565</v>
      </c>
      <c r="D6530" t="s">
        <v>16375</v>
      </c>
      <c r="K6530" t="s">
        <v>16382</v>
      </c>
      <c r="L6530" t="s">
        <v>16383</v>
      </c>
      <c r="DQ6530" t="s">
        <v>16492</v>
      </c>
      <c r="GC6530" t="s">
        <v>16576</v>
      </c>
      <c r="GD6530" t="s">
        <v>16563</v>
      </c>
    </row>
    <row r="6531" spans="1:186" x14ac:dyDescent="0.2">
      <c r="A6531" t="s">
        <v>7282</v>
      </c>
      <c r="B6531" t="s">
        <v>16558</v>
      </c>
      <c r="CG6531" t="s">
        <v>16456</v>
      </c>
      <c r="EZ6531" t="s">
        <v>16527</v>
      </c>
      <c r="FB6531" t="s">
        <v>16529</v>
      </c>
      <c r="GC6531" t="s">
        <v>16576</v>
      </c>
      <c r="GD6531" t="s">
        <v>7283</v>
      </c>
    </row>
    <row r="6532" spans="1:186" x14ac:dyDescent="0.2">
      <c r="A6532" t="s">
        <v>7284</v>
      </c>
      <c r="B6532" t="s">
        <v>16569</v>
      </c>
      <c r="FG6532" t="s">
        <v>16534</v>
      </c>
      <c r="FH6532" t="s">
        <v>16535</v>
      </c>
      <c r="GC6532" t="s">
        <v>16566</v>
      </c>
    </row>
    <row r="6533" spans="1:186" x14ac:dyDescent="0.2">
      <c r="A6533" t="s">
        <v>7285</v>
      </c>
      <c r="B6533" t="s">
        <v>16558</v>
      </c>
      <c r="N6533" t="s">
        <v>16385</v>
      </c>
      <c r="W6533" t="s">
        <v>16394</v>
      </c>
      <c r="BJ6533" t="s">
        <v>16433</v>
      </c>
      <c r="DM6533" t="s">
        <v>16488</v>
      </c>
      <c r="FC6533" t="s">
        <v>16530</v>
      </c>
      <c r="FH6533" t="s">
        <v>16535</v>
      </c>
      <c r="GC6533" t="s">
        <v>16139</v>
      </c>
      <c r="GD6533" t="s">
        <v>7286</v>
      </c>
    </row>
    <row r="6534" spans="1:186" x14ac:dyDescent="0.2">
      <c r="A6534" t="s">
        <v>7287</v>
      </c>
      <c r="B6534" t="s">
        <v>16558</v>
      </c>
      <c r="BJ6534" t="s">
        <v>16433</v>
      </c>
      <c r="BK6534" t="s">
        <v>16434</v>
      </c>
      <c r="FG6534" t="s">
        <v>16534</v>
      </c>
      <c r="FH6534" t="s">
        <v>16535</v>
      </c>
      <c r="GB6534" t="s">
        <v>16555</v>
      </c>
      <c r="GC6534" t="s">
        <v>16566</v>
      </c>
      <c r="GD6534" t="s">
        <v>7288</v>
      </c>
    </row>
    <row r="6535" spans="1:186" x14ac:dyDescent="0.2">
      <c r="A6535" t="s">
        <v>7289</v>
      </c>
      <c r="B6535" t="s">
        <v>16565</v>
      </c>
      <c r="C6535" t="s">
        <v>16374</v>
      </c>
      <c r="J6535" t="s">
        <v>16381</v>
      </c>
      <c r="AI6535" t="s">
        <v>16406</v>
      </c>
      <c r="AS6535" t="s">
        <v>16416</v>
      </c>
      <c r="CG6535" t="s">
        <v>16456</v>
      </c>
      <c r="GC6535" t="s">
        <v>16566</v>
      </c>
      <c r="GD6535" t="s">
        <v>16563</v>
      </c>
    </row>
    <row r="6536" spans="1:186" x14ac:dyDescent="0.2">
      <c r="A6536" t="s">
        <v>7290</v>
      </c>
      <c r="B6536" t="s">
        <v>16558</v>
      </c>
      <c r="Z6536" t="s">
        <v>16397</v>
      </c>
      <c r="AB6536" t="s">
        <v>16399</v>
      </c>
      <c r="BB6536" t="s">
        <v>16425</v>
      </c>
      <c r="BC6536" t="s">
        <v>16426</v>
      </c>
      <c r="EU6536" t="s">
        <v>16522</v>
      </c>
      <c r="EV6536" t="s">
        <v>16523</v>
      </c>
      <c r="GC6536" t="s">
        <v>16566</v>
      </c>
      <c r="GD6536" t="s">
        <v>16563</v>
      </c>
    </row>
    <row r="6537" spans="1:186" x14ac:dyDescent="0.2">
      <c r="A6537" t="s">
        <v>7291</v>
      </c>
      <c r="B6537" t="s">
        <v>16558</v>
      </c>
      <c r="Z6537" t="s">
        <v>16397</v>
      </c>
      <c r="AB6537" t="s">
        <v>16399</v>
      </c>
      <c r="AI6537" t="s">
        <v>16406</v>
      </c>
      <c r="AS6537" t="s">
        <v>16416</v>
      </c>
      <c r="ES6537" t="s">
        <v>16520</v>
      </c>
      <c r="EV6537" t="s">
        <v>16523</v>
      </c>
      <c r="GC6537" t="s">
        <v>16566</v>
      </c>
      <c r="GD6537" t="s">
        <v>7292</v>
      </c>
    </row>
    <row r="6538" spans="1:186" x14ac:dyDescent="0.2">
      <c r="A6538" t="s">
        <v>7293</v>
      </c>
      <c r="B6538" t="s">
        <v>16569</v>
      </c>
      <c r="EU6538" t="s">
        <v>16522</v>
      </c>
      <c r="EV6538" t="s">
        <v>16523</v>
      </c>
      <c r="GC6538" t="s">
        <v>14378</v>
      </c>
    </row>
    <row r="6539" spans="1:186" x14ac:dyDescent="0.2">
      <c r="A6539" t="s">
        <v>7294</v>
      </c>
      <c r="B6539" t="s">
        <v>16565</v>
      </c>
      <c r="C6539" t="s">
        <v>16374</v>
      </c>
      <c r="T6539" t="s">
        <v>16391</v>
      </c>
      <c r="DP6539" t="s">
        <v>16491</v>
      </c>
      <c r="GC6539" t="s">
        <v>16576</v>
      </c>
      <c r="GD6539" t="s">
        <v>16563</v>
      </c>
    </row>
    <row r="6540" spans="1:186" x14ac:dyDescent="0.2">
      <c r="A6540" t="s">
        <v>7295</v>
      </c>
      <c r="B6540" t="s">
        <v>16565</v>
      </c>
      <c r="D6540" t="s">
        <v>16375</v>
      </c>
      <c r="H6540" t="s">
        <v>16379</v>
      </c>
      <c r="I6540" t="s">
        <v>16380</v>
      </c>
      <c r="J6540" t="s">
        <v>16381</v>
      </c>
      <c r="DP6540" t="s">
        <v>16491</v>
      </c>
      <c r="GC6540" t="s">
        <v>16576</v>
      </c>
      <c r="GD6540" t="s">
        <v>16563</v>
      </c>
    </row>
    <row r="6541" spans="1:186" x14ac:dyDescent="0.2">
      <c r="A6541" t="s">
        <v>7296</v>
      </c>
      <c r="B6541" t="s">
        <v>16558</v>
      </c>
      <c r="C6541" t="s">
        <v>16374</v>
      </c>
      <c r="E6541" t="s">
        <v>16376</v>
      </c>
      <c r="T6541" t="s">
        <v>16391</v>
      </c>
      <c r="CO6541" t="s">
        <v>16464</v>
      </c>
      <c r="CP6541" t="s">
        <v>16465</v>
      </c>
      <c r="EN6541" t="s">
        <v>16515</v>
      </c>
      <c r="ER6541" t="s">
        <v>16519</v>
      </c>
      <c r="GC6541" t="s">
        <v>16566</v>
      </c>
      <c r="GD6541" t="s">
        <v>16563</v>
      </c>
    </row>
    <row r="6542" spans="1:186" x14ac:dyDescent="0.2">
      <c r="A6542" t="s">
        <v>7297</v>
      </c>
      <c r="B6542" t="s">
        <v>16558</v>
      </c>
      <c r="K6542" t="s">
        <v>16382</v>
      </c>
      <c r="W6542" t="s">
        <v>16394</v>
      </c>
      <c r="CR6542" t="s">
        <v>16467</v>
      </c>
      <c r="FX6542" t="s">
        <v>16551</v>
      </c>
      <c r="GC6542" t="s">
        <v>16576</v>
      </c>
      <c r="GD6542" t="s">
        <v>7298</v>
      </c>
    </row>
    <row r="6543" spans="1:186" x14ac:dyDescent="0.2">
      <c r="A6543" t="s">
        <v>7299</v>
      </c>
      <c r="B6543" t="s">
        <v>16558</v>
      </c>
      <c r="K6543" t="s">
        <v>16382</v>
      </c>
      <c r="W6543" t="s">
        <v>16394</v>
      </c>
      <c r="CR6543" t="s">
        <v>16467</v>
      </c>
      <c r="FX6543" t="s">
        <v>16551</v>
      </c>
      <c r="GC6543" t="s">
        <v>16610</v>
      </c>
      <c r="GD6543" t="s">
        <v>7300</v>
      </c>
    </row>
    <row r="6544" spans="1:186" x14ac:dyDescent="0.2">
      <c r="A6544" t="s">
        <v>7301</v>
      </c>
      <c r="B6544" t="s">
        <v>16569</v>
      </c>
      <c r="FO6544" t="s">
        <v>16542</v>
      </c>
      <c r="GC6544" t="s">
        <v>16562</v>
      </c>
    </row>
    <row r="6545" spans="1:186" x14ac:dyDescent="0.2">
      <c r="A6545" t="s">
        <v>7302</v>
      </c>
      <c r="B6545" t="s">
        <v>16558</v>
      </c>
      <c r="AB6545" t="s">
        <v>16399</v>
      </c>
      <c r="DC6545" t="s">
        <v>16478</v>
      </c>
      <c r="GC6545" t="s">
        <v>16566</v>
      </c>
      <c r="GD6545" t="s">
        <v>16563</v>
      </c>
    </row>
    <row r="6546" spans="1:186" x14ac:dyDescent="0.2">
      <c r="A6546" t="s">
        <v>7303</v>
      </c>
      <c r="B6546" t="s">
        <v>16558</v>
      </c>
      <c r="C6546" t="s">
        <v>16374</v>
      </c>
      <c r="E6546" t="s">
        <v>16376</v>
      </c>
      <c r="T6546" t="s">
        <v>16391</v>
      </c>
      <c r="EL6546" t="s">
        <v>16513</v>
      </c>
      <c r="EM6546" t="s">
        <v>16514</v>
      </c>
      <c r="GC6546" t="s">
        <v>16566</v>
      </c>
      <c r="GD6546" t="s">
        <v>16563</v>
      </c>
    </row>
    <row r="6547" spans="1:186" x14ac:dyDescent="0.2">
      <c r="A6547" t="s">
        <v>7304</v>
      </c>
      <c r="B6547" t="s">
        <v>16558</v>
      </c>
      <c r="C6547" t="s">
        <v>16374</v>
      </c>
      <c r="E6547" t="s">
        <v>16376</v>
      </c>
      <c r="F6547" t="s">
        <v>16377</v>
      </c>
      <c r="I6547" t="s">
        <v>16380</v>
      </c>
      <c r="AM6547" t="s">
        <v>16410</v>
      </c>
      <c r="DM6547" t="s">
        <v>16488</v>
      </c>
      <c r="EL6547" t="s">
        <v>16513</v>
      </c>
      <c r="EM6547" t="s">
        <v>16514</v>
      </c>
      <c r="GC6547" t="s">
        <v>16562</v>
      </c>
      <c r="GD6547" t="s">
        <v>16563</v>
      </c>
    </row>
    <row r="6548" spans="1:186" x14ac:dyDescent="0.2">
      <c r="A6548" t="s">
        <v>7305</v>
      </c>
      <c r="B6548" t="s">
        <v>16565</v>
      </c>
      <c r="C6548" t="s">
        <v>16374</v>
      </c>
      <c r="T6548" t="s">
        <v>16391</v>
      </c>
      <c r="Z6548" t="s">
        <v>16397</v>
      </c>
      <c r="BN6548" t="s">
        <v>16437</v>
      </c>
      <c r="DQ6548" t="s">
        <v>16492</v>
      </c>
      <c r="GC6548" t="s">
        <v>16576</v>
      </c>
      <c r="GD6548" t="s">
        <v>16563</v>
      </c>
    </row>
    <row r="6549" spans="1:186" x14ac:dyDescent="0.2">
      <c r="A6549" t="s">
        <v>7306</v>
      </c>
      <c r="B6549" t="s">
        <v>16565</v>
      </c>
      <c r="C6549" t="s">
        <v>16374</v>
      </c>
      <c r="O6549" t="s">
        <v>16386</v>
      </c>
      <c r="S6549" t="s">
        <v>16390</v>
      </c>
      <c r="GC6549" t="s">
        <v>16576</v>
      </c>
      <c r="GD6549" t="s">
        <v>16563</v>
      </c>
    </row>
    <row r="6550" spans="1:186" x14ac:dyDescent="0.2">
      <c r="A6550" t="s">
        <v>7307</v>
      </c>
      <c r="B6550" t="s">
        <v>16565</v>
      </c>
      <c r="C6550" t="s">
        <v>16374</v>
      </c>
      <c r="O6550" t="s">
        <v>16386</v>
      </c>
      <c r="S6550" t="s">
        <v>16390</v>
      </c>
      <c r="GC6550" t="s">
        <v>16566</v>
      </c>
      <c r="GD6550" t="s">
        <v>16563</v>
      </c>
    </row>
    <row r="6551" spans="1:186" x14ac:dyDescent="0.2">
      <c r="A6551" t="s">
        <v>7308</v>
      </c>
      <c r="B6551" t="s">
        <v>16558</v>
      </c>
      <c r="C6551" t="s">
        <v>16374</v>
      </c>
      <c r="O6551" t="s">
        <v>16386</v>
      </c>
      <c r="S6551" t="s">
        <v>16390</v>
      </c>
      <c r="DQ6551" t="s">
        <v>16492</v>
      </c>
      <c r="EZ6551" t="s">
        <v>16527</v>
      </c>
      <c r="FB6551" t="s">
        <v>16529</v>
      </c>
      <c r="GC6551" t="s">
        <v>16576</v>
      </c>
      <c r="GD6551" t="s">
        <v>16563</v>
      </c>
    </row>
    <row r="6552" spans="1:186" x14ac:dyDescent="0.2">
      <c r="A6552" t="s">
        <v>7309</v>
      </c>
      <c r="B6552" t="s">
        <v>16565</v>
      </c>
      <c r="C6552" t="s">
        <v>16374</v>
      </c>
      <c r="M6552" t="s">
        <v>16384</v>
      </c>
      <c r="AM6552" t="s">
        <v>16410</v>
      </c>
      <c r="DM6552" t="s">
        <v>16488</v>
      </c>
      <c r="GC6552" t="s">
        <v>16562</v>
      </c>
      <c r="GD6552" t="s">
        <v>16563</v>
      </c>
    </row>
    <row r="6553" spans="1:186" x14ac:dyDescent="0.2">
      <c r="A6553" t="s">
        <v>7310</v>
      </c>
      <c r="B6553" t="s">
        <v>16558</v>
      </c>
      <c r="D6553" t="s">
        <v>16375</v>
      </c>
      <c r="G6553" t="s">
        <v>16378</v>
      </c>
      <c r="U6553" t="s">
        <v>16392</v>
      </c>
      <c r="FV6553" t="s">
        <v>16549</v>
      </c>
      <c r="GC6553" t="s">
        <v>16566</v>
      </c>
      <c r="GD6553" t="s">
        <v>7311</v>
      </c>
    </row>
    <row r="6554" spans="1:186" x14ac:dyDescent="0.2">
      <c r="A6554" t="s">
        <v>7312</v>
      </c>
      <c r="B6554" t="s">
        <v>16558</v>
      </c>
      <c r="D6554" t="s">
        <v>16375</v>
      </c>
      <c r="G6554" t="s">
        <v>16378</v>
      </c>
      <c r="BS6554" t="s">
        <v>16442</v>
      </c>
      <c r="DM6554" t="s">
        <v>16488</v>
      </c>
      <c r="FN6554" t="s">
        <v>16541</v>
      </c>
      <c r="GC6554" t="s">
        <v>16562</v>
      </c>
      <c r="GD6554" t="s">
        <v>7313</v>
      </c>
    </row>
    <row r="6555" spans="1:186" x14ac:dyDescent="0.2">
      <c r="A6555" t="s">
        <v>7314</v>
      </c>
      <c r="B6555" t="s">
        <v>16558</v>
      </c>
      <c r="AK6555" t="s">
        <v>16408</v>
      </c>
      <c r="DM6555" t="s">
        <v>16488</v>
      </c>
      <c r="FO6555" t="s">
        <v>16542</v>
      </c>
      <c r="GC6555" t="s">
        <v>16562</v>
      </c>
      <c r="GD6555" t="s">
        <v>7315</v>
      </c>
    </row>
    <row r="6556" spans="1:186" x14ac:dyDescent="0.2">
      <c r="A6556" t="s">
        <v>7316</v>
      </c>
      <c r="B6556" t="s">
        <v>16558</v>
      </c>
      <c r="BJ6556" t="s">
        <v>16433</v>
      </c>
      <c r="BK6556" t="s">
        <v>16434</v>
      </c>
      <c r="FG6556" t="s">
        <v>16534</v>
      </c>
      <c r="FH6556" t="s">
        <v>16535</v>
      </c>
      <c r="GB6556" t="s">
        <v>16555</v>
      </c>
      <c r="GC6556" t="s">
        <v>16566</v>
      </c>
      <c r="GD6556" t="s">
        <v>7317</v>
      </c>
    </row>
    <row r="6557" spans="1:186" x14ac:dyDescent="0.2">
      <c r="A6557" t="s">
        <v>7318</v>
      </c>
      <c r="B6557" t="s">
        <v>16569</v>
      </c>
      <c r="FG6557" t="s">
        <v>16534</v>
      </c>
      <c r="FH6557" t="s">
        <v>16535</v>
      </c>
      <c r="GC6557" t="s">
        <v>16566</v>
      </c>
    </row>
    <row r="6558" spans="1:186" x14ac:dyDescent="0.2">
      <c r="A6558" t="s">
        <v>7319</v>
      </c>
      <c r="B6558" t="s">
        <v>16565</v>
      </c>
      <c r="GC6558" t="s">
        <v>15481</v>
      </c>
      <c r="GD6558" t="s">
        <v>16563</v>
      </c>
    </row>
    <row r="6559" spans="1:186" x14ac:dyDescent="0.2">
      <c r="A6559" t="s">
        <v>7320</v>
      </c>
      <c r="B6559" t="s">
        <v>16558</v>
      </c>
      <c r="Z6559" t="s">
        <v>16397</v>
      </c>
      <c r="BB6559" t="s">
        <v>16425</v>
      </c>
      <c r="BH6559" t="s">
        <v>16431</v>
      </c>
      <c r="GC6559" t="s">
        <v>16566</v>
      </c>
      <c r="GD6559" t="s">
        <v>16563</v>
      </c>
    </row>
    <row r="6560" spans="1:186" x14ac:dyDescent="0.2">
      <c r="A6560" t="s">
        <v>7321</v>
      </c>
      <c r="B6560" t="s">
        <v>16558</v>
      </c>
      <c r="Y6560" t="s">
        <v>16396</v>
      </c>
      <c r="AH6560" t="s">
        <v>16405</v>
      </c>
      <c r="GC6560" t="s">
        <v>16576</v>
      </c>
      <c r="GD6560" t="s">
        <v>16563</v>
      </c>
    </row>
    <row r="6561" spans="1:186" x14ac:dyDescent="0.2">
      <c r="A6561" t="s">
        <v>7322</v>
      </c>
      <c r="B6561" t="s">
        <v>16558</v>
      </c>
      <c r="Y6561" t="s">
        <v>16396</v>
      </c>
      <c r="AH6561" t="s">
        <v>16405</v>
      </c>
      <c r="GC6561" t="s">
        <v>16566</v>
      </c>
      <c r="GD6561" t="s">
        <v>16563</v>
      </c>
    </row>
    <row r="6562" spans="1:186" x14ac:dyDescent="0.2">
      <c r="A6562" t="s">
        <v>7323</v>
      </c>
      <c r="B6562" t="s">
        <v>16558</v>
      </c>
      <c r="AU6562" t="s">
        <v>16418</v>
      </c>
      <c r="BA6562" t="s">
        <v>16424</v>
      </c>
      <c r="GC6562" t="s">
        <v>16566</v>
      </c>
      <c r="GD6562" t="s">
        <v>16563</v>
      </c>
    </row>
    <row r="6563" spans="1:186" x14ac:dyDescent="0.2">
      <c r="A6563" t="s">
        <v>7324</v>
      </c>
      <c r="B6563" t="s">
        <v>16558</v>
      </c>
      <c r="AU6563" t="s">
        <v>16418</v>
      </c>
      <c r="BA6563" t="s">
        <v>16424</v>
      </c>
      <c r="GC6563" t="s">
        <v>16566</v>
      </c>
      <c r="GD6563" t="s">
        <v>16563</v>
      </c>
    </row>
    <row r="6564" spans="1:186" x14ac:dyDescent="0.2">
      <c r="A6564" t="s">
        <v>7325</v>
      </c>
      <c r="B6564" t="s">
        <v>16558</v>
      </c>
      <c r="CP6564" t="s">
        <v>16465</v>
      </c>
      <c r="CW6564" t="s">
        <v>16472</v>
      </c>
      <c r="CZ6564" t="s">
        <v>16475</v>
      </c>
      <c r="GC6564" t="s">
        <v>15269</v>
      </c>
      <c r="GD6564" t="s">
        <v>16563</v>
      </c>
    </row>
    <row r="6565" spans="1:186" x14ac:dyDescent="0.2">
      <c r="A6565" t="s">
        <v>7326</v>
      </c>
      <c r="B6565" t="s">
        <v>16558</v>
      </c>
      <c r="BP6565" t="s">
        <v>16439</v>
      </c>
      <c r="FP6565" t="s">
        <v>16543</v>
      </c>
      <c r="GC6565" t="s">
        <v>16566</v>
      </c>
      <c r="GD6565" t="s">
        <v>7327</v>
      </c>
    </row>
    <row r="6566" spans="1:186" x14ac:dyDescent="0.2">
      <c r="A6566" t="s">
        <v>7328</v>
      </c>
      <c r="B6566" t="s">
        <v>16558</v>
      </c>
      <c r="I6566" t="s">
        <v>16380</v>
      </c>
      <c r="BP6566" t="s">
        <v>16439</v>
      </c>
      <c r="GC6566" t="s">
        <v>16576</v>
      </c>
      <c r="GD6566" t="s">
        <v>16563</v>
      </c>
    </row>
    <row r="6567" spans="1:186" x14ac:dyDescent="0.2">
      <c r="A6567" t="s">
        <v>7329</v>
      </c>
      <c r="B6567" t="s">
        <v>16565</v>
      </c>
      <c r="C6567" t="s">
        <v>16374</v>
      </c>
      <c r="AK6567" t="s">
        <v>16408</v>
      </c>
      <c r="CL6567" t="s">
        <v>16461</v>
      </c>
      <c r="CQ6567" t="s">
        <v>16466</v>
      </c>
      <c r="DQ6567" t="s">
        <v>16492</v>
      </c>
      <c r="GC6567" t="s">
        <v>16576</v>
      </c>
      <c r="GD6567" t="s">
        <v>16563</v>
      </c>
    </row>
    <row r="6568" spans="1:186" x14ac:dyDescent="0.2">
      <c r="A6568" t="s">
        <v>7330</v>
      </c>
      <c r="B6568" t="s">
        <v>16558</v>
      </c>
      <c r="AF6568" t="s">
        <v>16403</v>
      </c>
      <c r="AG6568" t="s">
        <v>16404</v>
      </c>
      <c r="AU6568" t="s">
        <v>16418</v>
      </c>
      <c r="AW6568" t="s">
        <v>16420</v>
      </c>
      <c r="DU6568" t="s">
        <v>16496</v>
      </c>
      <c r="EC6568" t="s">
        <v>16504</v>
      </c>
      <c r="GC6568" t="s">
        <v>16566</v>
      </c>
      <c r="GD6568" t="s">
        <v>16563</v>
      </c>
    </row>
    <row r="6569" spans="1:186" x14ac:dyDescent="0.2">
      <c r="A6569" t="s">
        <v>7331</v>
      </c>
      <c r="B6569" t="s">
        <v>16558</v>
      </c>
      <c r="AB6569" t="s">
        <v>16399</v>
      </c>
      <c r="AF6569" t="s">
        <v>16403</v>
      </c>
      <c r="AG6569" t="s">
        <v>16404</v>
      </c>
      <c r="AU6569" t="s">
        <v>16418</v>
      </c>
      <c r="AW6569" t="s">
        <v>16420</v>
      </c>
      <c r="GC6569" t="s">
        <v>16576</v>
      </c>
      <c r="GD6569" t="s">
        <v>16563</v>
      </c>
    </row>
    <row r="6570" spans="1:186" x14ac:dyDescent="0.2">
      <c r="A6570" t="s">
        <v>7332</v>
      </c>
      <c r="B6570" t="s">
        <v>16558</v>
      </c>
      <c r="AB6570" t="s">
        <v>16399</v>
      </c>
      <c r="AG6570" t="s">
        <v>16404</v>
      </c>
      <c r="DH6570" t="s">
        <v>16483</v>
      </c>
      <c r="FT6570" t="s">
        <v>16547</v>
      </c>
      <c r="GC6570" t="s">
        <v>16566</v>
      </c>
      <c r="GD6570" t="s">
        <v>16563</v>
      </c>
    </row>
    <row r="6571" spans="1:186" x14ac:dyDescent="0.2">
      <c r="A6571" t="s">
        <v>7333</v>
      </c>
      <c r="B6571" t="s">
        <v>16558</v>
      </c>
      <c r="AB6571" t="s">
        <v>16399</v>
      </c>
      <c r="AG6571" t="s">
        <v>16404</v>
      </c>
      <c r="DH6571" t="s">
        <v>16483</v>
      </c>
      <c r="FT6571" t="s">
        <v>16547</v>
      </c>
      <c r="GC6571" t="s">
        <v>16566</v>
      </c>
      <c r="GD6571" t="s">
        <v>16563</v>
      </c>
    </row>
    <row r="6572" spans="1:186" x14ac:dyDescent="0.2">
      <c r="A6572" t="s">
        <v>7334</v>
      </c>
      <c r="B6572" t="s">
        <v>16558</v>
      </c>
      <c r="AT6572" t="s">
        <v>16417</v>
      </c>
      <c r="GC6572" t="s">
        <v>16049</v>
      </c>
      <c r="GD6572" t="s">
        <v>16563</v>
      </c>
    </row>
    <row r="6573" spans="1:186" x14ac:dyDescent="0.2">
      <c r="A6573" t="s">
        <v>7335</v>
      </c>
      <c r="B6573" t="s">
        <v>16569</v>
      </c>
      <c r="GC6573" t="s">
        <v>15857</v>
      </c>
    </row>
    <row r="6574" spans="1:186" x14ac:dyDescent="0.2">
      <c r="A6574" t="s">
        <v>7336</v>
      </c>
      <c r="B6574" t="s">
        <v>16558</v>
      </c>
      <c r="CZ6574" t="s">
        <v>16475</v>
      </c>
      <c r="DA6574" t="s">
        <v>16476</v>
      </c>
      <c r="GA6574" t="s">
        <v>16554</v>
      </c>
      <c r="GC6574" t="s">
        <v>16576</v>
      </c>
      <c r="GD6574" t="s">
        <v>7337</v>
      </c>
    </row>
    <row r="6575" spans="1:186" x14ac:dyDescent="0.2">
      <c r="A6575" t="s">
        <v>7338</v>
      </c>
      <c r="B6575" t="s">
        <v>16558</v>
      </c>
      <c r="Z6575" t="s">
        <v>16397</v>
      </c>
      <c r="AB6575" t="s">
        <v>16399</v>
      </c>
      <c r="AF6575" t="s">
        <v>16403</v>
      </c>
      <c r="AG6575" t="s">
        <v>16404</v>
      </c>
      <c r="AJ6575" t="s">
        <v>16407</v>
      </c>
      <c r="AS6575" t="s">
        <v>16416</v>
      </c>
      <c r="GC6575" t="s">
        <v>16576</v>
      </c>
      <c r="GD6575" t="s">
        <v>16563</v>
      </c>
    </row>
    <row r="6576" spans="1:186" x14ac:dyDescent="0.2">
      <c r="A6576" t="s">
        <v>7339</v>
      </c>
      <c r="B6576" t="s">
        <v>16558</v>
      </c>
      <c r="CP6576" t="s">
        <v>16465</v>
      </c>
      <c r="CX6576" t="s">
        <v>16473</v>
      </c>
      <c r="CY6576" t="s">
        <v>16474</v>
      </c>
      <c r="GA6576" t="s">
        <v>16554</v>
      </c>
      <c r="GC6576" t="s">
        <v>16566</v>
      </c>
      <c r="GD6576" t="s">
        <v>16563</v>
      </c>
    </row>
    <row r="6577" spans="1:186" x14ac:dyDescent="0.2">
      <c r="A6577" t="s">
        <v>7340</v>
      </c>
      <c r="B6577" t="s">
        <v>16558</v>
      </c>
      <c r="CZ6577" t="s">
        <v>16475</v>
      </c>
      <c r="GA6577" t="s">
        <v>16554</v>
      </c>
      <c r="GC6577" t="s">
        <v>16566</v>
      </c>
      <c r="GD6577" t="s">
        <v>16563</v>
      </c>
    </row>
    <row r="6578" spans="1:186" x14ac:dyDescent="0.2">
      <c r="A6578" t="s">
        <v>7341</v>
      </c>
      <c r="B6578" t="s">
        <v>16558</v>
      </c>
      <c r="DO6578" t="s">
        <v>16490</v>
      </c>
      <c r="FY6578" t="s">
        <v>16552</v>
      </c>
      <c r="GC6578" t="s">
        <v>7342</v>
      </c>
      <c r="GD6578" t="s">
        <v>7343</v>
      </c>
    </row>
    <row r="6579" spans="1:186" x14ac:dyDescent="0.2">
      <c r="A6579" t="s">
        <v>7344</v>
      </c>
      <c r="B6579" t="s">
        <v>16558</v>
      </c>
      <c r="I6579" t="s">
        <v>16380</v>
      </c>
      <c r="J6579" t="s">
        <v>16381</v>
      </c>
      <c r="T6579" t="s">
        <v>16391</v>
      </c>
      <c r="V6579" t="s">
        <v>16393</v>
      </c>
      <c r="AF6579" t="s">
        <v>16403</v>
      </c>
      <c r="AG6579" t="s">
        <v>16404</v>
      </c>
      <c r="DT6579" t="s">
        <v>16495</v>
      </c>
      <c r="EC6579" t="s">
        <v>16504</v>
      </c>
      <c r="GC6579" t="s">
        <v>16566</v>
      </c>
      <c r="GD6579" t="s">
        <v>7345</v>
      </c>
    </row>
    <row r="6580" spans="1:186" x14ac:dyDescent="0.2">
      <c r="A6580" t="s">
        <v>7346</v>
      </c>
      <c r="B6580" t="s">
        <v>16558</v>
      </c>
      <c r="C6580" t="s">
        <v>16374</v>
      </c>
      <c r="E6580" t="s">
        <v>16376</v>
      </c>
      <c r="I6580" t="s">
        <v>16380</v>
      </c>
      <c r="J6580" t="s">
        <v>16381</v>
      </c>
      <c r="T6580" t="s">
        <v>16391</v>
      </c>
      <c r="V6580" t="s">
        <v>16393</v>
      </c>
      <c r="CM6580" t="s">
        <v>16462</v>
      </c>
      <c r="EB6580" t="s">
        <v>16503</v>
      </c>
      <c r="EC6580" t="s">
        <v>16504</v>
      </c>
      <c r="GC6580" t="s">
        <v>16576</v>
      </c>
      <c r="GD6580" t="s">
        <v>16563</v>
      </c>
    </row>
    <row r="6581" spans="1:186" x14ac:dyDescent="0.2">
      <c r="A6581" t="s">
        <v>7347</v>
      </c>
      <c r="B6581" t="s">
        <v>16569</v>
      </c>
      <c r="FO6581" t="s">
        <v>16542</v>
      </c>
      <c r="GC6581" t="s">
        <v>16566</v>
      </c>
    </row>
    <row r="6582" spans="1:186" x14ac:dyDescent="0.2">
      <c r="A6582" t="s">
        <v>7348</v>
      </c>
      <c r="B6582" t="s">
        <v>16565</v>
      </c>
      <c r="C6582" t="s">
        <v>16374</v>
      </c>
      <c r="CL6582" t="s">
        <v>16461</v>
      </c>
      <c r="CQ6582" t="s">
        <v>16466</v>
      </c>
      <c r="DQ6582" t="s">
        <v>16492</v>
      </c>
      <c r="GC6582" t="s">
        <v>16576</v>
      </c>
      <c r="GD6582" t="s">
        <v>16563</v>
      </c>
    </row>
    <row r="6583" spans="1:186" x14ac:dyDescent="0.2">
      <c r="A6583" t="s">
        <v>7349</v>
      </c>
      <c r="B6583" t="s">
        <v>16558</v>
      </c>
      <c r="CP6583" t="s">
        <v>16465</v>
      </c>
      <c r="CW6583" t="s">
        <v>16472</v>
      </c>
      <c r="CZ6583" t="s">
        <v>16475</v>
      </c>
      <c r="GA6583" t="s">
        <v>16554</v>
      </c>
      <c r="GC6583" t="s">
        <v>16566</v>
      </c>
      <c r="GD6583" t="s">
        <v>7350</v>
      </c>
    </row>
    <row r="6584" spans="1:186" x14ac:dyDescent="0.2">
      <c r="A6584" t="s">
        <v>7351</v>
      </c>
      <c r="B6584" t="s">
        <v>16558</v>
      </c>
      <c r="I6584" t="s">
        <v>16380</v>
      </c>
      <c r="Y6584" t="s">
        <v>16396</v>
      </c>
      <c r="AE6584" t="s">
        <v>16402</v>
      </c>
      <c r="AG6584" t="s">
        <v>16404</v>
      </c>
      <c r="DV6584" t="s">
        <v>16497</v>
      </c>
      <c r="EC6584" t="s">
        <v>16504</v>
      </c>
      <c r="GC6584" t="s">
        <v>16576</v>
      </c>
      <c r="GD6584" t="s">
        <v>7352</v>
      </c>
    </row>
    <row r="6585" spans="1:186" x14ac:dyDescent="0.2">
      <c r="A6585" t="s">
        <v>7353</v>
      </c>
      <c r="B6585" t="s">
        <v>16558</v>
      </c>
      <c r="I6585" t="s">
        <v>16380</v>
      </c>
      <c r="AE6585" t="s">
        <v>16402</v>
      </c>
      <c r="AG6585" t="s">
        <v>16404</v>
      </c>
      <c r="AJ6585" t="s">
        <v>16407</v>
      </c>
      <c r="AS6585" t="s">
        <v>16416</v>
      </c>
      <c r="DX6585" t="s">
        <v>16499</v>
      </c>
      <c r="EC6585" t="s">
        <v>16504</v>
      </c>
      <c r="GC6585" t="s">
        <v>16566</v>
      </c>
      <c r="GD6585" t="s">
        <v>16563</v>
      </c>
    </row>
    <row r="6586" spans="1:186" x14ac:dyDescent="0.2">
      <c r="A6586" t="s">
        <v>7354</v>
      </c>
      <c r="B6586" t="s">
        <v>16558</v>
      </c>
      <c r="BB6586" t="s">
        <v>16425</v>
      </c>
      <c r="BD6586" t="s">
        <v>16427</v>
      </c>
      <c r="EY6586" t="s">
        <v>16526</v>
      </c>
      <c r="FB6586" t="s">
        <v>16529</v>
      </c>
      <c r="GC6586" t="s">
        <v>16566</v>
      </c>
      <c r="GD6586" t="s">
        <v>16563</v>
      </c>
    </row>
    <row r="6587" spans="1:186" x14ac:dyDescent="0.2">
      <c r="A6587" t="s">
        <v>7355</v>
      </c>
      <c r="B6587" t="s">
        <v>16558</v>
      </c>
      <c r="Z6587" t="s">
        <v>16397</v>
      </c>
      <c r="AB6587" t="s">
        <v>16399</v>
      </c>
      <c r="AU6587" t="s">
        <v>16418</v>
      </c>
      <c r="AV6587" t="s">
        <v>16419</v>
      </c>
      <c r="GC6587" t="s">
        <v>16566</v>
      </c>
      <c r="GD6587" t="s">
        <v>7356</v>
      </c>
    </row>
    <row r="6588" spans="1:186" x14ac:dyDescent="0.2">
      <c r="A6588" t="s">
        <v>7357</v>
      </c>
      <c r="B6588" t="s">
        <v>16558</v>
      </c>
      <c r="N6588" t="s">
        <v>16385</v>
      </c>
      <c r="BZ6588" t="s">
        <v>16449</v>
      </c>
      <c r="DM6588" t="s">
        <v>16488</v>
      </c>
      <c r="FU6588" t="s">
        <v>16548</v>
      </c>
      <c r="GC6588" t="s">
        <v>16562</v>
      </c>
      <c r="GD6588" t="s">
        <v>7358</v>
      </c>
    </row>
    <row r="6589" spans="1:186" x14ac:dyDescent="0.2">
      <c r="A6589" t="s">
        <v>7359</v>
      </c>
      <c r="B6589" t="s">
        <v>16558</v>
      </c>
      <c r="M6589" t="s">
        <v>16384</v>
      </c>
      <c r="Z6589" t="s">
        <v>16397</v>
      </c>
      <c r="AK6589" t="s">
        <v>16408</v>
      </c>
      <c r="GC6589" t="s">
        <v>16566</v>
      </c>
      <c r="GD6589" t="s">
        <v>7360</v>
      </c>
    </row>
    <row r="6590" spans="1:186" x14ac:dyDescent="0.2">
      <c r="A6590" t="s">
        <v>7361</v>
      </c>
      <c r="B6590" t="s">
        <v>16558</v>
      </c>
      <c r="Z6590" t="s">
        <v>16397</v>
      </c>
      <c r="AB6590" t="s">
        <v>16399</v>
      </c>
      <c r="AI6590" t="s">
        <v>16406</v>
      </c>
      <c r="AS6590" t="s">
        <v>16416</v>
      </c>
      <c r="ES6590" t="s">
        <v>16520</v>
      </c>
      <c r="EV6590" t="s">
        <v>16523</v>
      </c>
      <c r="GC6590" t="s">
        <v>16566</v>
      </c>
      <c r="GD6590" t="s">
        <v>16563</v>
      </c>
    </row>
    <row r="6591" spans="1:186" x14ac:dyDescent="0.2">
      <c r="A6591" t="s">
        <v>7362</v>
      </c>
      <c r="B6591" t="s">
        <v>16558</v>
      </c>
      <c r="V6591" t="s">
        <v>16393</v>
      </c>
      <c r="CR6591" t="s">
        <v>16467</v>
      </c>
      <c r="CS6591" t="s">
        <v>16468</v>
      </c>
      <c r="CU6591" t="s">
        <v>16470</v>
      </c>
      <c r="EU6591" t="s">
        <v>16522</v>
      </c>
      <c r="EV6591" t="s">
        <v>16523</v>
      </c>
      <c r="GC6591" t="s">
        <v>14791</v>
      </c>
      <c r="GD6591" t="s">
        <v>7363</v>
      </c>
    </row>
    <row r="6592" spans="1:186" x14ac:dyDescent="0.2">
      <c r="A6592" t="s">
        <v>7364</v>
      </c>
      <c r="B6592" t="s">
        <v>16565</v>
      </c>
      <c r="V6592" t="s">
        <v>16393</v>
      </c>
      <c r="GD6592" t="s">
        <v>16563</v>
      </c>
    </row>
    <row r="6593" spans="1:186" x14ac:dyDescent="0.2">
      <c r="A6593" t="s">
        <v>7365</v>
      </c>
      <c r="B6593" t="s">
        <v>16565</v>
      </c>
      <c r="BT6593" t="s">
        <v>16443</v>
      </c>
      <c r="GC6593" t="s">
        <v>16566</v>
      </c>
      <c r="GD6593" t="s">
        <v>7366</v>
      </c>
    </row>
    <row r="6594" spans="1:186" x14ac:dyDescent="0.2">
      <c r="A6594" t="s">
        <v>7367</v>
      </c>
      <c r="B6594" t="s">
        <v>16565</v>
      </c>
      <c r="CG6594" t="s">
        <v>16456</v>
      </c>
      <c r="GC6594" t="s">
        <v>16566</v>
      </c>
      <c r="GD6594" t="s">
        <v>7368</v>
      </c>
    </row>
    <row r="6595" spans="1:186" x14ac:dyDescent="0.2">
      <c r="A6595" t="s">
        <v>7369</v>
      </c>
      <c r="B6595" t="s">
        <v>16565</v>
      </c>
      <c r="K6595" t="s">
        <v>16382</v>
      </c>
      <c r="L6595" t="s">
        <v>16383</v>
      </c>
      <c r="AM6595" t="s">
        <v>16410</v>
      </c>
      <c r="DM6595" t="s">
        <v>16488</v>
      </c>
      <c r="GC6595" t="s">
        <v>16562</v>
      </c>
      <c r="GD6595" t="s">
        <v>7370</v>
      </c>
    </row>
    <row r="6596" spans="1:186" x14ac:dyDescent="0.2">
      <c r="A6596" t="s">
        <v>7371</v>
      </c>
      <c r="B6596" t="s">
        <v>16565</v>
      </c>
      <c r="H6596" t="s">
        <v>16379</v>
      </c>
      <c r="R6596" t="s">
        <v>16389</v>
      </c>
      <c r="DM6596" t="s">
        <v>16488</v>
      </c>
      <c r="GC6596" t="s">
        <v>16562</v>
      </c>
      <c r="GD6596" t="s">
        <v>7372</v>
      </c>
    </row>
    <row r="6597" spans="1:186" x14ac:dyDescent="0.2">
      <c r="A6597" t="s">
        <v>7373</v>
      </c>
      <c r="B6597" t="s">
        <v>16565</v>
      </c>
      <c r="CG6597" t="s">
        <v>16456</v>
      </c>
      <c r="GC6597" t="s">
        <v>16576</v>
      </c>
      <c r="GD6597" t="s">
        <v>7374</v>
      </c>
    </row>
    <row r="6598" spans="1:186" x14ac:dyDescent="0.2">
      <c r="A6598" t="s">
        <v>7375</v>
      </c>
      <c r="B6598" t="s">
        <v>16565</v>
      </c>
      <c r="F6598" t="s">
        <v>16377</v>
      </c>
      <c r="AM6598" t="s">
        <v>16410</v>
      </c>
      <c r="DL6598" t="s">
        <v>16487</v>
      </c>
      <c r="DM6598" t="s">
        <v>16488</v>
      </c>
      <c r="GC6598" t="s">
        <v>16562</v>
      </c>
      <c r="GD6598" t="s">
        <v>7376</v>
      </c>
    </row>
    <row r="6599" spans="1:186" x14ac:dyDescent="0.2">
      <c r="A6599" t="s">
        <v>7377</v>
      </c>
      <c r="B6599" t="s">
        <v>16565</v>
      </c>
      <c r="CG6599" t="s">
        <v>16456</v>
      </c>
      <c r="GC6599" t="s">
        <v>16576</v>
      </c>
      <c r="GD6599" t="s">
        <v>7378</v>
      </c>
    </row>
    <row r="6600" spans="1:186" x14ac:dyDescent="0.2">
      <c r="A6600" t="s">
        <v>7379</v>
      </c>
      <c r="B6600" t="s">
        <v>16565</v>
      </c>
      <c r="CG6600" t="s">
        <v>16456</v>
      </c>
      <c r="GC6600" t="s">
        <v>16576</v>
      </c>
      <c r="GD6600" t="s">
        <v>7380</v>
      </c>
    </row>
    <row r="6601" spans="1:186" x14ac:dyDescent="0.2">
      <c r="A6601" t="s">
        <v>7381</v>
      </c>
      <c r="B6601" t="s">
        <v>16565</v>
      </c>
      <c r="D6601" t="s">
        <v>16375</v>
      </c>
      <c r="G6601" t="s">
        <v>16378</v>
      </c>
      <c r="K6601" t="s">
        <v>16382</v>
      </c>
      <c r="N6601" t="s">
        <v>16385</v>
      </c>
      <c r="BS6601" t="s">
        <v>16442</v>
      </c>
      <c r="DM6601" t="s">
        <v>16488</v>
      </c>
      <c r="GC6601" t="s">
        <v>16562</v>
      </c>
      <c r="GD6601" t="s">
        <v>7382</v>
      </c>
    </row>
    <row r="6602" spans="1:186" x14ac:dyDescent="0.2">
      <c r="A6602" t="s">
        <v>7383</v>
      </c>
      <c r="B6602" t="s">
        <v>16565</v>
      </c>
      <c r="C6602" t="s">
        <v>16374</v>
      </c>
      <c r="E6602" t="s">
        <v>16376</v>
      </c>
      <c r="T6602" t="s">
        <v>16391</v>
      </c>
      <c r="GC6602" t="s">
        <v>16566</v>
      </c>
      <c r="GD6602" t="s">
        <v>7384</v>
      </c>
    </row>
    <row r="6603" spans="1:186" x14ac:dyDescent="0.2">
      <c r="A6603" t="s">
        <v>7385</v>
      </c>
      <c r="B6603" t="s">
        <v>16565</v>
      </c>
      <c r="M6603" t="s">
        <v>16384</v>
      </c>
      <c r="CG6603" t="s">
        <v>16456</v>
      </c>
      <c r="GC6603" t="s">
        <v>16576</v>
      </c>
      <c r="GD6603" t="s">
        <v>7386</v>
      </c>
    </row>
    <row r="6604" spans="1:186" x14ac:dyDescent="0.2">
      <c r="A6604" t="s">
        <v>7387</v>
      </c>
      <c r="B6604" t="s">
        <v>16565</v>
      </c>
      <c r="GC6604" t="s">
        <v>16599</v>
      </c>
      <c r="GD6604" t="s">
        <v>7388</v>
      </c>
    </row>
    <row r="6605" spans="1:186" x14ac:dyDescent="0.2">
      <c r="A6605" t="s">
        <v>7389</v>
      </c>
      <c r="B6605" t="s">
        <v>16565</v>
      </c>
      <c r="GC6605" t="s">
        <v>16599</v>
      </c>
      <c r="GD6605" t="s">
        <v>7390</v>
      </c>
    </row>
    <row r="6606" spans="1:186" x14ac:dyDescent="0.2">
      <c r="A6606" t="s">
        <v>7391</v>
      </c>
      <c r="B6606" t="s">
        <v>16565</v>
      </c>
      <c r="GC6606" t="s">
        <v>16599</v>
      </c>
      <c r="GD6606" t="s">
        <v>7113</v>
      </c>
    </row>
    <row r="6607" spans="1:186" x14ac:dyDescent="0.2">
      <c r="A6607" t="s">
        <v>7114</v>
      </c>
      <c r="B6607" t="s">
        <v>16558</v>
      </c>
      <c r="C6607" t="s">
        <v>16374</v>
      </c>
      <c r="CF6607" t="s">
        <v>16455</v>
      </c>
      <c r="DQ6607" t="s">
        <v>16492</v>
      </c>
      <c r="FG6607" t="s">
        <v>16534</v>
      </c>
      <c r="FH6607" t="s">
        <v>16535</v>
      </c>
      <c r="GC6607" t="s">
        <v>16576</v>
      </c>
      <c r="GD6607" t="s">
        <v>16563</v>
      </c>
    </row>
    <row r="6608" spans="1:186" x14ac:dyDescent="0.2">
      <c r="A6608" t="s">
        <v>7115</v>
      </c>
      <c r="B6608" t="s">
        <v>16558</v>
      </c>
      <c r="DE6608" t="s">
        <v>16480</v>
      </c>
      <c r="GC6608" t="s">
        <v>7392</v>
      </c>
      <c r="GD6608" t="s">
        <v>7393</v>
      </c>
    </row>
    <row r="6609" spans="1:186" x14ac:dyDescent="0.2">
      <c r="A6609" t="s">
        <v>7394</v>
      </c>
      <c r="B6609" t="s">
        <v>16558</v>
      </c>
      <c r="Z6609" t="s">
        <v>16397</v>
      </c>
      <c r="AB6609" t="s">
        <v>16399</v>
      </c>
      <c r="AU6609" t="s">
        <v>16418</v>
      </c>
      <c r="AV6609" t="s">
        <v>16419</v>
      </c>
      <c r="EU6609" t="s">
        <v>16522</v>
      </c>
      <c r="EV6609" t="s">
        <v>16523</v>
      </c>
      <c r="GC6609" t="s">
        <v>16566</v>
      </c>
      <c r="GD6609" t="s">
        <v>7120</v>
      </c>
    </row>
    <row r="6610" spans="1:186" x14ac:dyDescent="0.2">
      <c r="A6610" t="s">
        <v>7121</v>
      </c>
      <c r="B6610" t="s">
        <v>16558</v>
      </c>
      <c r="D6610" t="s">
        <v>16375</v>
      </c>
      <c r="G6610" t="s">
        <v>16378</v>
      </c>
      <c r="H6610" t="s">
        <v>16379</v>
      </c>
      <c r="I6610" t="s">
        <v>16380</v>
      </c>
      <c r="AE6610" t="s">
        <v>16402</v>
      </c>
      <c r="BB6610" t="s">
        <v>16425</v>
      </c>
      <c r="BC6610" t="s">
        <v>16426</v>
      </c>
      <c r="DV6610" t="s">
        <v>16497</v>
      </c>
      <c r="EC6610" t="s">
        <v>16504</v>
      </c>
      <c r="GC6610" t="s">
        <v>16566</v>
      </c>
      <c r="GD6610" t="s">
        <v>7122</v>
      </c>
    </row>
    <row r="6611" spans="1:186" x14ac:dyDescent="0.2">
      <c r="A6611" t="s">
        <v>7123</v>
      </c>
      <c r="B6611" t="s">
        <v>16558</v>
      </c>
      <c r="Z6611" t="s">
        <v>16397</v>
      </c>
      <c r="AB6611" t="s">
        <v>16399</v>
      </c>
      <c r="AK6611" t="s">
        <v>16408</v>
      </c>
      <c r="EU6611" t="s">
        <v>16522</v>
      </c>
      <c r="EV6611" t="s">
        <v>16523</v>
      </c>
      <c r="GC6611" t="s">
        <v>16576</v>
      </c>
      <c r="GD6611" t="s">
        <v>7124</v>
      </c>
    </row>
    <row r="6612" spans="1:186" x14ac:dyDescent="0.2">
      <c r="A6612" t="s">
        <v>7125</v>
      </c>
      <c r="B6612" t="s">
        <v>16558</v>
      </c>
      <c r="Z6612" t="s">
        <v>16397</v>
      </c>
      <c r="AB6612" t="s">
        <v>16399</v>
      </c>
      <c r="AI6612" t="s">
        <v>16406</v>
      </c>
      <c r="AS6612" t="s">
        <v>16416</v>
      </c>
      <c r="ES6612" t="s">
        <v>16520</v>
      </c>
      <c r="EV6612" t="s">
        <v>16523</v>
      </c>
      <c r="GC6612" t="s">
        <v>16566</v>
      </c>
      <c r="GD6612" t="s">
        <v>16563</v>
      </c>
    </row>
    <row r="6613" spans="1:186" x14ac:dyDescent="0.2">
      <c r="A6613" t="s">
        <v>7126</v>
      </c>
      <c r="B6613" t="s">
        <v>16558</v>
      </c>
      <c r="Z6613" t="s">
        <v>16397</v>
      </c>
      <c r="BB6613" t="s">
        <v>16425</v>
      </c>
      <c r="BH6613" t="s">
        <v>16431</v>
      </c>
      <c r="EU6613" t="s">
        <v>16522</v>
      </c>
      <c r="EV6613" t="s">
        <v>16523</v>
      </c>
      <c r="GC6613" t="s">
        <v>16566</v>
      </c>
      <c r="GD6613" t="s">
        <v>16563</v>
      </c>
    </row>
    <row r="6614" spans="1:186" x14ac:dyDescent="0.2">
      <c r="A6614" t="s">
        <v>7127</v>
      </c>
      <c r="B6614" t="s">
        <v>16558</v>
      </c>
      <c r="DC6614" t="s">
        <v>16478</v>
      </c>
      <c r="DM6614" t="s">
        <v>16488</v>
      </c>
      <c r="EN6614" t="s">
        <v>16515</v>
      </c>
      <c r="ER6614" t="s">
        <v>16519</v>
      </c>
      <c r="GC6614" t="s">
        <v>16562</v>
      </c>
      <c r="GD6614" t="s">
        <v>16563</v>
      </c>
    </row>
    <row r="6615" spans="1:186" x14ac:dyDescent="0.2">
      <c r="A6615" t="s">
        <v>7128</v>
      </c>
      <c r="B6615" t="s">
        <v>16558</v>
      </c>
      <c r="K6615" t="s">
        <v>16382</v>
      </c>
      <c r="W6615" t="s">
        <v>16394</v>
      </c>
      <c r="CK6615" t="s">
        <v>16460</v>
      </c>
      <c r="CR6615" t="s">
        <v>16467</v>
      </c>
      <c r="GC6615" t="s">
        <v>8171</v>
      </c>
      <c r="GD6615" t="s">
        <v>16563</v>
      </c>
    </row>
    <row r="6616" spans="1:186" x14ac:dyDescent="0.2">
      <c r="A6616" t="s">
        <v>7129</v>
      </c>
      <c r="B6616" t="s">
        <v>16558</v>
      </c>
      <c r="I6616" t="s">
        <v>16380</v>
      </c>
      <c r="M6616" t="s">
        <v>16384</v>
      </c>
      <c r="W6616" t="s">
        <v>16394</v>
      </c>
      <c r="BX6616" t="s">
        <v>16447</v>
      </c>
      <c r="DM6616" t="s">
        <v>16488</v>
      </c>
      <c r="GC6616" t="s">
        <v>16562</v>
      </c>
      <c r="GD6616" t="s">
        <v>16563</v>
      </c>
    </row>
    <row r="6617" spans="1:186" x14ac:dyDescent="0.2">
      <c r="A6617" t="s">
        <v>7130</v>
      </c>
      <c r="B6617" t="s">
        <v>16558</v>
      </c>
      <c r="K6617" t="s">
        <v>16382</v>
      </c>
      <c r="W6617" t="s">
        <v>16394</v>
      </c>
      <c r="CK6617" t="s">
        <v>16460</v>
      </c>
      <c r="CR6617" t="s">
        <v>16467</v>
      </c>
      <c r="GC6617" t="s">
        <v>8171</v>
      </c>
      <c r="GD6617" t="s">
        <v>16563</v>
      </c>
    </row>
    <row r="6618" spans="1:186" x14ac:dyDescent="0.2">
      <c r="A6618" t="s">
        <v>7131</v>
      </c>
      <c r="B6618" t="s">
        <v>16558</v>
      </c>
      <c r="I6618" t="s">
        <v>16380</v>
      </c>
      <c r="J6618" t="s">
        <v>16381</v>
      </c>
      <c r="AF6618" t="s">
        <v>16403</v>
      </c>
      <c r="AG6618" t="s">
        <v>16404</v>
      </c>
      <c r="AI6618" t="s">
        <v>16406</v>
      </c>
      <c r="AS6618" t="s">
        <v>16416</v>
      </c>
      <c r="DX6618" t="s">
        <v>16499</v>
      </c>
      <c r="EC6618" t="s">
        <v>16504</v>
      </c>
      <c r="GC6618" t="s">
        <v>16566</v>
      </c>
      <c r="GD6618" t="s">
        <v>7132</v>
      </c>
    </row>
    <row r="6619" spans="1:186" x14ac:dyDescent="0.2">
      <c r="A6619" t="s">
        <v>7133</v>
      </c>
      <c r="B6619" t="s">
        <v>16558</v>
      </c>
      <c r="I6619" t="s">
        <v>16380</v>
      </c>
      <c r="J6619" t="s">
        <v>16381</v>
      </c>
      <c r="AF6619" t="s">
        <v>16403</v>
      </c>
      <c r="AG6619" t="s">
        <v>16404</v>
      </c>
      <c r="AI6619" t="s">
        <v>16406</v>
      </c>
      <c r="AS6619" t="s">
        <v>16416</v>
      </c>
      <c r="DX6619" t="s">
        <v>16499</v>
      </c>
      <c r="EC6619" t="s">
        <v>16504</v>
      </c>
      <c r="GC6619" t="s">
        <v>16566</v>
      </c>
      <c r="GD6619" t="s">
        <v>7134</v>
      </c>
    </row>
    <row r="6620" spans="1:186" x14ac:dyDescent="0.2">
      <c r="A6620" t="s">
        <v>7135</v>
      </c>
      <c r="B6620" t="s">
        <v>16558</v>
      </c>
      <c r="AH6620" t="s">
        <v>16405</v>
      </c>
      <c r="AI6620" t="s">
        <v>16406</v>
      </c>
      <c r="AS6620" t="s">
        <v>16416</v>
      </c>
      <c r="EE6620" t="s">
        <v>16506</v>
      </c>
      <c r="EI6620" t="s">
        <v>16510</v>
      </c>
      <c r="GC6620" t="s">
        <v>16566</v>
      </c>
      <c r="GD6620" t="s">
        <v>7136</v>
      </c>
    </row>
    <row r="6621" spans="1:186" x14ac:dyDescent="0.2">
      <c r="A6621" t="s">
        <v>7137</v>
      </c>
      <c r="B6621" t="s">
        <v>16558</v>
      </c>
      <c r="C6621" t="s">
        <v>16374</v>
      </c>
      <c r="E6621" t="s">
        <v>16376</v>
      </c>
      <c r="F6621" t="s">
        <v>16377</v>
      </c>
      <c r="M6621" t="s">
        <v>16384</v>
      </c>
      <c r="AM6621" t="s">
        <v>16410</v>
      </c>
      <c r="DM6621" t="s">
        <v>16488</v>
      </c>
      <c r="EW6621" t="s">
        <v>16524</v>
      </c>
      <c r="FB6621" t="s">
        <v>16529</v>
      </c>
      <c r="GC6621" t="s">
        <v>16562</v>
      </c>
      <c r="GD6621" t="s">
        <v>7138</v>
      </c>
    </row>
    <row r="6622" spans="1:186" x14ac:dyDescent="0.2">
      <c r="A6622" t="s">
        <v>7139</v>
      </c>
      <c r="B6622" t="s">
        <v>16569</v>
      </c>
      <c r="EA6622" t="s">
        <v>16502</v>
      </c>
      <c r="EC6622" t="s">
        <v>16504</v>
      </c>
      <c r="GC6622" t="s">
        <v>16576</v>
      </c>
    </row>
    <row r="6623" spans="1:186" x14ac:dyDescent="0.2">
      <c r="A6623" t="s">
        <v>7140</v>
      </c>
      <c r="B6623" t="s">
        <v>16558</v>
      </c>
      <c r="I6623" t="s">
        <v>16380</v>
      </c>
      <c r="J6623" t="s">
        <v>16381</v>
      </c>
      <c r="AF6623" t="s">
        <v>16403</v>
      </c>
      <c r="AG6623" t="s">
        <v>16404</v>
      </c>
      <c r="AJ6623" t="s">
        <v>16407</v>
      </c>
      <c r="AS6623" t="s">
        <v>16416</v>
      </c>
      <c r="GC6623" t="s">
        <v>16566</v>
      </c>
      <c r="GD6623" t="s">
        <v>16563</v>
      </c>
    </row>
    <row r="6624" spans="1:186" x14ac:dyDescent="0.2">
      <c r="A6624" t="s">
        <v>7141</v>
      </c>
      <c r="B6624" t="s">
        <v>16569</v>
      </c>
      <c r="GC6624" t="s">
        <v>15857</v>
      </c>
    </row>
    <row r="6625" spans="1:186" x14ac:dyDescent="0.2">
      <c r="A6625" t="s">
        <v>7142</v>
      </c>
      <c r="B6625" t="s">
        <v>16558</v>
      </c>
      <c r="K6625" t="s">
        <v>16382</v>
      </c>
      <c r="W6625" t="s">
        <v>16394</v>
      </c>
      <c r="CM6625" t="s">
        <v>16462</v>
      </c>
      <c r="CR6625" t="s">
        <v>16467</v>
      </c>
      <c r="GC6625" t="s">
        <v>16576</v>
      </c>
      <c r="GD6625" t="s">
        <v>16563</v>
      </c>
    </row>
    <row r="6626" spans="1:186" x14ac:dyDescent="0.2">
      <c r="A6626" t="s">
        <v>7143</v>
      </c>
      <c r="B6626" t="s">
        <v>16558</v>
      </c>
      <c r="K6626" t="s">
        <v>16382</v>
      </c>
      <c r="L6626" t="s">
        <v>16383</v>
      </c>
      <c r="AF6626" t="s">
        <v>16403</v>
      </c>
      <c r="AG6626" t="s">
        <v>16404</v>
      </c>
      <c r="AJ6626" t="s">
        <v>16407</v>
      </c>
      <c r="AS6626" t="s">
        <v>16416</v>
      </c>
      <c r="EB6626" t="s">
        <v>16503</v>
      </c>
      <c r="EC6626" t="s">
        <v>16504</v>
      </c>
      <c r="GC6626" t="s">
        <v>16566</v>
      </c>
      <c r="GD6626" t="s">
        <v>16563</v>
      </c>
    </row>
    <row r="6627" spans="1:186" x14ac:dyDescent="0.2">
      <c r="A6627" t="s">
        <v>7144</v>
      </c>
      <c r="B6627" t="s">
        <v>16558</v>
      </c>
      <c r="C6627" t="s">
        <v>16374</v>
      </c>
      <c r="T6627" t="s">
        <v>16391</v>
      </c>
      <c r="DQ6627" t="s">
        <v>16492</v>
      </c>
      <c r="EU6627" t="s">
        <v>16522</v>
      </c>
      <c r="EV6627" t="s">
        <v>16523</v>
      </c>
      <c r="GC6627" t="s">
        <v>16576</v>
      </c>
      <c r="GD6627" t="s">
        <v>16563</v>
      </c>
    </row>
    <row r="6628" spans="1:186" x14ac:dyDescent="0.2">
      <c r="A6628" t="s">
        <v>7145</v>
      </c>
      <c r="B6628" t="s">
        <v>16558</v>
      </c>
      <c r="DC6628" t="s">
        <v>16478</v>
      </c>
      <c r="GC6628" t="s">
        <v>16589</v>
      </c>
      <c r="GD6628" t="s">
        <v>16563</v>
      </c>
    </row>
    <row r="6629" spans="1:186" x14ac:dyDescent="0.2">
      <c r="A6629" t="s">
        <v>7146</v>
      </c>
      <c r="B6629" t="s">
        <v>16558</v>
      </c>
      <c r="CP6629" t="s">
        <v>16465</v>
      </c>
      <c r="CX6629" t="s">
        <v>16473</v>
      </c>
      <c r="CY6629" t="s">
        <v>16474</v>
      </c>
      <c r="GA6629" t="s">
        <v>16554</v>
      </c>
      <c r="GC6629" t="s">
        <v>16566</v>
      </c>
      <c r="GD6629" t="s">
        <v>7147</v>
      </c>
    </row>
    <row r="6630" spans="1:186" x14ac:dyDescent="0.2">
      <c r="A6630" t="s">
        <v>7148</v>
      </c>
      <c r="B6630" t="s">
        <v>16558</v>
      </c>
      <c r="AE6630" t="s">
        <v>16402</v>
      </c>
      <c r="AF6630" t="s">
        <v>16403</v>
      </c>
      <c r="AG6630" t="s">
        <v>16404</v>
      </c>
      <c r="AI6630" t="s">
        <v>16406</v>
      </c>
      <c r="AS6630" t="s">
        <v>16416</v>
      </c>
      <c r="DX6630" t="s">
        <v>16499</v>
      </c>
      <c r="EC6630" t="s">
        <v>16504</v>
      </c>
      <c r="GC6630" t="s">
        <v>16049</v>
      </c>
      <c r="GD6630" t="s">
        <v>16563</v>
      </c>
    </row>
    <row r="6631" spans="1:186" x14ac:dyDescent="0.2">
      <c r="A6631" t="s">
        <v>7149</v>
      </c>
      <c r="B6631" t="s">
        <v>16558</v>
      </c>
      <c r="C6631" t="s">
        <v>16374</v>
      </c>
      <c r="T6631" t="s">
        <v>16391</v>
      </c>
      <c r="AH6631" t="s">
        <v>16405</v>
      </c>
      <c r="FK6631" t="s">
        <v>16538</v>
      </c>
      <c r="FL6631" t="s">
        <v>16539</v>
      </c>
      <c r="GC6631" t="s">
        <v>16566</v>
      </c>
      <c r="GD6631" t="s">
        <v>16563</v>
      </c>
    </row>
    <row r="6632" spans="1:186" x14ac:dyDescent="0.2">
      <c r="A6632" t="s">
        <v>7150</v>
      </c>
      <c r="B6632" t="s">
        <v>16565</v>
      </c>
      <c r="C6632" t="s">
        <v>16374</v>
      </c>
      <c r="T6632" t="s">
        <v>16391</v>
      </c>
      <c r="AH6632" t="s">
        <v>16405</v>
      </c>
      <c r="DQ6632" t="s">
        <v>16492</v>
      </c>
      <c r="GC6632" t="s">
        <v>16576</v>
      </c>
      <c r="GD6632" t="s">
        <v>16563</v>
      </c>
    </row>
    <row r="6633" spans="1:186" x14ac:dyDescent="0.2">
      <c r="A6633" t="s">
        <v>7151</v>
      </c>
      <c r="B6633" t="s">
        <v>16558</v>
      </c>
      <c r="BB6633" t="s">
        <v>16425</v>
      </c>
      <c r="BC6633" t="s">
        <v>16426</v>
      </c>
      <c r="GC6633" t="s">
        <v>16566</v>
      </c>
      <c r="GD6633" t="s">
        <v>16563</v>
      </c>
    </row>
    <row r="6634" spans="1:186" x14ac:dyDescent="0.2">
      <c r="A6634" t="s">
        <v>7152</v>
      </c>
      <c r="B6634" t="s">
        <v>16565</v>
      </c>
      <c r="C6634" t="s">
        <v>16374</v>
      </c>
      <c r="O6634" t="s">
        <v>16386</v>
      </c>
      <c r="S6634" t="s">
        <v>16390</v>
      </c>
      <c r="GC6634" t="s">
        <v>16566</v>
      </c>
      <c r="GD6634" t="s">
        <v>16563</v>
      </c>
    </row>
    <row r="6635" spans="1:186" x14ac:dyDescent="0.2">
      <c r="A6635" t="s">
        <v>7153</v>
      </c>
      <c r="B6635" t="s">
        <v>16565</v>
      </c>
      <c r="D6635" t="s">
        <v>16375</v>
      </c>
      <c r="H6635" t="s">
        <v>16379</v>
      </c>
      <c r="M6635" t="s">
        <v>16384</v>
      </c>
      <c r="DM6635" t="s">
        <v>16488</v>
      </c>
      <c r="GC6635" t="s">
        <v>16562</v>
      </c>
      <c r="GD6635" t="s">
        <v>16563</v>
      </c>
    </row>
    <row r="6636" spans="1:186" x14ac:dyDescent="0.2">
      <c r="A6636" t="s">
        <v>7154</v>
      </c>
      <c r="B6636" t="s">
        <v>16558</v>
      </c>
      <c r="D6636" t="s">
        <v>16375</v>
      </c>
      <c r="G6636" t="s">
        <v>16378</v>
      </c>
      <c r="M6636" t="s">
        <v>16384</v>
      </c>
      <c r="U6636" t="s">
        <v>16392</v>
      </c>
      <c r="ED6636" t="s">
        <v>16505</v>
      </c>
      <c r="EI6636" t="s">
        <v>16510</v>
      </c>
      <c r="GC6636" t="s">
        <v>16566</v>
      </c>
      <c r="GD6636" t="s">
        <v>16563</v>
      </c>
    </row>
    <row r="6637" spans="1:186" x14ac:dyDescent="0.2">
      <c r="A6637" t="s">
        <v>7155</v>
      </c>
      <c r="B6637" t="s">
        <v>16569</v>
      </c>
      <c r="FN6637" t="s">
        <v>16541</v>
      </c>
      <c r="GC6637" t="s">
        <v>16566</v>
      </c>
    </row>
    <row r="6638" spans="1:186" x14ac:dyDescent="0.2">
      <c r="A6638" t="s">
        <v>7156</v>
      </c>
      <c r="B6638" t="s">
        <v>16558</v>
      </c>
      <c r="D6638" t="s">
        <v>16375</v>
      </c>
      <c r="M6638" t="s">
        <v>16384</v>
      </c>
      <c r="GC6638" t="s">
        <v>16566</v>
      </c>
      <c r="GD6638" t="s">
        <v>16563</v>
      </c>
    </row>
    <row r="6639" spans="1:186" x14ac:dyDescent="0.2">
      <c r="A6639" t="s">
        <v>7157</v>
      </c>
      <c r="B6639" t="s">
        <v>16565</v>
      </c>
      <c r="D6639" t="s">
        <v>16375</v>
      </c>
      <c r="M6639" t="s">
        <v>16384</v>
      </c>
      <c r="CQ6639" t="s">
        <v>16466</v>
      </c>
      <c r="DQ6639" t="s">
        <v>16492</v>
      </c>
      <c r="GC6639" t="s">
        <v>16576</v>
      </c>
      <c r="GD6639" t="s">
        <v>16563</v>
      </c>
    </row>
    <row r="6640" spans="1:186" x14ac:dyDescent="0.2">
      <c r="A6640" t="s">
        <v>7158</v>
      </c>
      <c r="B6640" t="s">
        <v>16565</v>
      </c>
      <c r="D6640" t="s">
        <v>16375</v>
      </c>
      <c r="Z6640" t="s">
        <v>16397</v>
      </c>
      <c r="AI6640" t="s">
        <v>16406</v>
      </c>
      <c r="AS6640" t="s">
        <v>16416</v>
      </c>
      <c r="CC6640" t="s">
        <v>16452</v>
      </c>
      <c r="GC6640" t="s">
        <v>16566</v>
      </c>
      <c r="GD6640" t="s">
        <v>16563</v>
      </c>
    </row>
    <row r="6641" spans="1:186" x14ac:dyDescent="0.2">
      <c r="A6641" t="s">
        <v>7159</v>
      </c>
      <c r="B6641" t="s">
        <v>16558</v>
      </c>
      <c r="D6641" t="s">
        <v>16375</v>
      </c>
      <c r="G6641" t="s">
        <v>16378</v>
      </c>
      <c r="K6641" t="s">
        <v>16382</v>
      </c>
      <c r="N6641" t="s">
        <v>16385</v>
      </c>
      <c r="P6641" t="s">
        <v>16387</v>
      </c>
      <c r="S6641" t="s">
        <v>16390</v>
      </c>
      <c r="CM6641" t="s">
        <v>16462</v>
      </c>
      <c r="EZ6641" t="s">
        <v>16527</v>
      </c>
      <c r="FB6641" t="s">
        <v>16529</v>
      </c>
      <c r="FU6641" t="s">
        <v>16548</v>
      </c>
      <c r="GC6641" t="s">
        <v>16576</v>
      </c>
      <c r="GD6641" t="s">
        <v>16563</v>
      </c>
    </row>
    <row r="6642" spans="1:186" x14ac:dyDescent="0.2">
      <c r="A6642" t="s">
        <v>7160</v>
      </c>
      <c r="B6642" t="s">
        <v>16558</v>
      </c>
      <c r="D6642" t="s">
        <v>16375</v>
      </c>
      <c r="G6642" t="s">
        <v>16378</v>
      </c>
      <c r="K6642" t="s">
        <v>16382</v>
      </c>
      <c r="N6642" t="s">
        <v>16385</v>
      </c>
      <c r="P6642" t="s">
        <v>16387</v>
      </c>
      <c r="EZ6642" t="s">
        <v>16527</v>
      </c>
      <c r="FB6642" t="s">
        <v>16529</v>
      </c>
      <c r="GC6642" t="s">
        <v>16566</v>
      </c>
      <c r="GD6642" t="s">
        <v>16563</v>
      </c>
    </row>
    <row r="6643" spans="1:186" x14ac:dyDescent="0.2">
      <c r="A6643" t="s">
        <v>7161</v>
      </c>
      <c r="B6643" t="s">
        <v>16558</v>
      </c>
      <c r="D6643" t="s">
        <v>16375</v>
      </c>
      <c r="G6643" t="s">
        <v>16378</v>
      </c>
      <c r="K6643" t="s">
        <v>16382</v>
      </c>
      <c r="N6643" t="s">
        <v>16385</v>
      </c>
      <c r="U6643" t="s">
        <v>16392</v>
      </c>
      <c r="FV6643" t="s">
        <v>16549</v>
      </c>
      <c r="GC6643" t="s">
        <v>16566</v>
      </c>
      <c r="GD6643" t="s">
        <v>16563</v>
      </c>
    </row>
    <row r="6644" spans="1:186" x14ac:dyDescent="0.2">
      <c r="A6644" t="s">
        <v>7162</v>
      </c>
      <c r="B6644" t="s">
        <v>16569</v>
      </c>
      <c r="FD6644" t="s">
        <v>16531</v>
      </c>
      <c r="FH6644" t="s">
        <v>16535</v>
      </c>
      <c r="GC6644" t="s">
        <v>16566</v>
      </c>
    </row>
    <row r="6645" spans="1:186" x14ac:dyDescent="0.2">
      <c r="A6645" t="s">
        <v>7163</v>
      </c>
      <c r="B6645" t="s">
        <v>16569</v>
      </c>
      <c r="FD6645" t="s">
        <v>16531</v>
      </c>
      <c r="FH6645" t="s">
        <v>16535</v>
      </c>
      <c r="GC6645" t="s">
        <v>16562</v>
      </c>
    </row>
    <row r="6646" spans="1:186" x14ac:dyDescent="0.2">
      <c r="A6646" t="s">
        <v>7164</v>
      </c>
      <c r="B6646" t="s">
        <v>16565</v>
      </c>
      <c r="D6646" t="s">
        <v>16375</v>
      </c>
      <c r="M6646" t="s">
        <v>16384</v>
      </c>
      <c r="BS6646" t="s">
        <v>16442</v>
      </c>
      <c r="DM6646" t="s">
        <v>16488</v>
      </c>
      <c r="GC6646" t="s">
        <v>16562</v>
      </c>
      <c r="GD6646" t="s">
        <v>16563</v>
      </c>
    </row>
    <row r="6647" spans="1:186" x14ac:dyDescent="0.2">
      <c r="A6647" t="s">
        <v>7165</v>
      </c>
      <c r="B6647" t="s">
        <v>16565</v>
      </c>
      <c r="D6647" t="s">
        <v>16375</v>
      </c>
      <c r="BS6647" t="s">
        <v>16442</v>
      </c>
      <c r="GC6647" t="s">
        <v>16566</v>
      </c>
      <c r="GD6647" t="s">
        <v>16563</v>
      </c>
    </row>
    <row r="6648" spans="1:186" x14ac:dyDescent="0.2">
      <c r="A6648" t="s">
        <v>7166</v>
      </c>
      <c r="B6648" t="s">
        <v>16558</v>
      </c>
      <c r="D6648" t="s">
        <v>16375</v>
      </c>
      <c r="M6648" t="s">
        <v>16384</v>
      </c>
      <c r="W6648" t="s">
        <v>16394</v>
      </c>
      <c r="BJ6648" t="s">
        <v>16433</v>
      </c>
      <c r="BS6648" t="s">
        <v>16442</v>
      </c>
      <c r="DM6648" t="s">
        <v>16488</v>
      </c>
      <c r="FD6648" t="s">
        <v>16531</v>
      </c>
      <c r="FH6648" t="s">
        <v>16535</v>
      </c>
      <c r="GC6648" t="s">
        <v>16562</v>
      </c>
      <c r="GD6648" t="s">
        <v>16563</v>
      </c>
    </row>
    <row r="6649" spans="1:186" x14ac:dyDescent="0.2">
      <c r="A6649" t="s">
        <v>7167</v>
      </c>
      <c r="B6649" t="s">
        <v>16565</v>
      </c>
      <c r="D6649" t="s">
        <v>16375</v>
      </c>
      <c r="W6649" t="s">
        <v>16394</v>
      </c>
      <c r="BJ6649" t="s">
        <v>16433</v>
      </c>
      <c r="BS6649" t="s">
        <v>16442</v>
      </c>
      <c r="DQ6649" t="s">
        <v>16492</v>
      </c>
      <c r="GC6649" t="s">
        <v>16576</v>
      </c>
      <c r="GD6649" t="s">
        <v>16563</v>
      </c>
    </row>
    <row r="6650" spans="1:186" x14ac:dyDescent="0.2">
      <c r="A6650" t="s">
        <v>7168</v>
      </c>
      <c r="B6650" t="s">
        <v>16558</v>
      </c>
      <c r="D6650" t="s">
        <v>16375</v>
      </c>
      <c r="G6650" t="s">
        <v>16378</v>
      </c>
      <c r="H6650" t="s">
        <v>16379</v>
      </c>
      <c r="M6650" t="s">
        <v>16384</v>
      </c>
      <c r="AM6650" t="s">
        <v>16410</v>
      </c>
      <c r="DM6650" t="s">
        <v>16488</v>
      </c>
      <c r="FD6650" t="s">
        <v>16531</v>
      </c>
      <c r="FH6650" t="s">
        <v>16535</v>
      </c>
      <c r="GC6650" t="s">
        <v>16562</v>
      </c>
      <c r="GD6650" t="s">
        <v>16563</v>
      </c>
    </row>
    <row r="6651" spans="1:186" x14ac:dyDescent="0.2">
      <c r="A6651" t="s">
        <v>7169</v>
      </c>
      <c r="B6651" t="s">
        <v>16569</v>
      </c>
      <c r="DY6651" t="s">
        <v>16500</v>
      </c>
      <c r="EC6651" t="s">
        <v>16504</v>
      </c>
      <c r="GC6651" t="s">
        <v>16186</v>
      </c>
    </row>
    <row r="6652" spans="1:186" x14ac:dyDescent="0.2">
      <c r="A6652" t="s">
        <v>7170</v>
      </c>
      <c r="B6652" t="s">
        <v>16569</v>
      </c>
      <c r="EG6652" t="s">
        <v>16508</v>
      </c>
      <c r="EI6652" t="s">
        <v>16510</v>
      </c>
      <c r="GC6652" t="s">
        <v>16566</v>
      </c>
    </row>
    <row r="6653" spans="1:186" x14ac:dyDescent="0.2">
      <c r="A6653" t="s">
        <v>7171</v>
      </c>
      <c r="B6653" t="s">
        <v>16565</v>
      </c>
      <c r="D6653" t="s">
        <v>16375</v>
      </c>
      <c r="M6653" t="s">
        <v>16384</v>
      </c>
      <c r="W6653" t="s">
        <v>16394</v>
      </c>
      <c r="BJ6653" t="s">
        <v>16433</v>
      </c>
      <c r="BS6653" t="s">
        <v>16442</v>
      </c>
      <c r="DM6653" t="s">
        <v>16488</v>
      </c>
      <c r="GC6653" t="s">
        <v>16562</v>
      </c>
      <c r="GD6653" t="s">
        <v>16563</v>
      </c>
    </row>
    <row r="6654" spans="1:186" x14ac:dyDescent="0.2">
      <c r="A6654" t="s">
        <v>7172</v>
      </c>
      <c r="B6654" t="s">
        <v>16558</v>
      </c>
      <c r="D6654" t="s">
        <v>16375</v>
      </c>
      <c r="G6654" t="s">
        <v>16378</v>
      </c>
      <c r="K6654" t="s">
        <v>16382</v>
      </c>
      <c r="BS6654" t="s">
        <v>16442</v>
      </c>
      <c r="DM6654" t="s">
        <v>16488</v>
      </c>
      <c r="FN6654" t="s">
        <v>16541</v>
      </c>
      <c r="GC6654" t="s">
        <v>16562</v>
      </c>
      <c r="GD6654" t="s">
        <v>7173</v>
      </c>
    </row>
    <row r="6655" spans="1:186" x14ac:dyDescent="0.2">
      <c r="A6655" t="s">
        <v>7174</v>
      </c>
      <c r="B6655" t="s">
        <v>16558</v>
      </c>
      <c r="AI6655" t="s">
        <v>16406</v>
      </c>
      <c r="AQ6655" t="s">
        <v>16414</v>
      </c>
      <c r="AS6655" t="s">
        <v>16416</v>
      </c>
      <c r="FS6655" t="s">
        <v>16546</v>
      </c>
      <c r="GC6655" t="s">
        <v>16566</v>
      </c>
      <c r="GD6655" t="s">
        <v>7175</v>
      </c>
    </row>
    <row r="6656" spans="1:186" x14ac:dyDescent="0.2">
      <c r="A6656" t="s">
        <v>7176</v>
      </c>
      <c r="B6656" t="s">
        <v>16558</v>
      </c>
      <c r="K6656" t="s">
        <v>16382</v>
      </c>
      <c r="N6656" t="s">
        <v>16385</v>
      </c>
      <c r="BS6656" t="s">
        <v>16442</v>
      </c>
      <c r="FQ6656" t="s">
        <v>16544</v>
      </c>
      <c r="GC6656" t="s">
        <v>16576</v>
      </c>
      <c r="GD6656" t="s">
        <v>7177</v>
      </c>
    </row>
    <row r="6657" spans="1:186" x14ac:dyDescent="0.2">
      <c r="A6657" t="s">
        <v>7178</v>
      </c>
      <c r="B6657" t="s">
        <v>16558</v>
      </c>
      <c r="AB6657" t="s">
        <v>16399</v>
      </c>
      <c r="AG6657" t="s">
        <v>16404</v>
      </c>
      <c r="DH6657" t="s">
        <v>16483</v>
      </c>
      <c r="GC6657" t="s">
        <v>16566</v>
      </c>
      <c r="GD6657" t="s">
        <v>7179</v>
      </c>
    </row>
    <row r="6658" spans="1:186" x14ac:dyDescent="0.2">
      <c r="A6658" t="s">
        <v>7180</v>
      </c>
      <c r="B6658" t="s">
        <v>16558</v>
      </c>
      <c r="GC6658" t="s">
        <v>16599</v>
      </c>
      <c r="GD6658" t="s">
        <v>7181</v>
      </c>
    </row>
    <row r="6659" spans="1:186" x14ac:dyDescent="0.2">
      <c r="A6659" t="s">
        <v>7182</v>
      </c>
      <c r="B6659" t="s">
        <v>16558</v>
      </c>
      <c r="H6659" t="s">
        <v>16379</v>
      </c>
      <c r="I6659" t="s">
        <v>16380</v>
      </c>
      <c r="AE6659" t="s">
        <v>16402</v>
      </c>
      <c r="BB6659" t="s">
        <v>16425</v>
      </c>
      <c r="BE6659" t="s">
        <v>16428</v>
      </c>
      <c r="DV6659" t="s">
        <v>16497</v>
      </c>
      <c r="EC6659" t="s">
        <v>16504</v>
      </c>
      <c r="GC6659" t="s">
        <v>16566</v>
      </c>
      <c r="GD6659" t="s">
        <v>7183</v>
      </c>
    </row>
    <row r="6660" spans="1:186" x14ac:dyDescent="0.2">
      <c r="A6660" t="s">
        <v>7184</v>
      </c>
      <c r="B6660" t="s">
        <v>16569</v>
      </c>
      <c r="FQ6660" t="s">
        <v>16544</v>
      </c>
      <c r="GC6660" t="s">
        <v>16566</v>
      </c>
    </row>
    <row r="6661" spans="1:186" x14ac:dyDescent="0.2">
      <c r="A6661" t="s">
        <v>7185</v>
      </c>
      <c r="B6661" t="s">
        <v>16558</v>
      </c>
      <c r="M6661" t="s">
        <v>16384</v>
      </c>
      <c r="AH6661" t="s">
        <v>16405</v>
      </c>
      <c r="AI6661" t="s">
        <v>16406</v>
      </c>
      <c r="AS6661" t="s">
        <v>16416</v>
      </c>
      <c r="EE6661" t="s">
        <v>16506</v>
      </c>
      <c r="EI6661" t="s">
        <v>16510</v>
      </c>
      <c r="GC6661" t="s">
        <v>16566</v>
      </c>
      <c r="GD6661" t="s">
        <v>16563</v>
      </c>
    </row>
    <row r="6662" spans="1:186" x14ac:dyDescent="0.2">
      <c r="A6662" t="s">
        <v>7186</v>
      </c>
      <c r="B6662" t="s">
        <v>16569</v>
      </c>
      <c r="GC6662" t="s">
        <v>15857</v>
      </c>
    </row>
    <row r="6663" spans="1:186" x14ac:dyDescent="0.2">
      <c r="A6663" t="s">
        <v>7187</v>
      </c>
      <c r="B6663" t="s">
        <v>16569</v>
      </c>
      <c r="GC6663" t="s">
        <v>15857</v>
      </c>
    </row>
    <row r="6664" spans="1:186" x14ac:dyDescent="0.2">
      <c r="A6664" t="s">
        <v>7188</v>
      </c>
      <c r="B6664" t="s">
        <v>16558</v>
      </c>
      <c r="AU6664" t="s">
        <v>16418</v>
      </c>
      <c r="BA6664" t="s">
        <v>16424</v>
      </c>
      <c r="GC6664" t="s">
        <v>16566</v>
      </c>
      <c r="GD6664" t="s">
        <v>16563</v>
      </c>
    </row>
    <row r="6665" spans="1:186" x14ac:dyDescent="0.2">
      <c r="A6665" t="s">
        <v>7189</v>
      </c>
      <c r="B6665" t="s">
        <v>16558</v>
      </c>
      <c r="D6665" t="s">
        <v>16375</v>
      </c>
      <c r="G6665" t="s">
        <v>16378</v>
      </c>
      <c r="N6665" t="s">
        <v>16385</v>
      </c>
      <c r="U6665" t="s">
        <v>16392</v>
      </c>
      <c r="FK6665" t="s">
        <v>16538</v>
      </c>
      <c r="FL6665" t="s">
        <v>16539</v>
      </c>
      <c r="GC6665" t="s">
        <v>15763</v>
      </c>
      <c r="GD6665" t="s">
        <v>7190</v>
      </c>
    </row>
    <row r="6666" spans="1:186" x14ac:dyDescent="0.2">
      <c r="A6666" t="s">
        <v>7191</v>
      </c>
      <c r="B6666" t="s">
        <v>16558</v>
      </c>
      <c r="D6666" t="s">
        <v>16375</v>
      </c>
      <c r="G6666" t="s">
        <v>16378</v>
      </c>
      <c r="N6666" t="s">
        <v>16385</v>
      </c>
      <c r="U6666" t="s">
        <v>16392</v>
      </c>
      <c r="FK6666" t="s">
        <v>16538</v>
      </c>
      <c r="FL6666" t="s">
        <v>16539</v>
      </c>
      <c r="GC6666" t="s">
        <v>16610</v>
      </c>
      <c r="GD6666" t="s">
        <v>7192</v>
      </c>
    </row>
    <row r="6667" spans="1:186" x14ac:dyDescent="0.2">
      <c r="A6667" t="s">
        <v>7193</v>
      </c>
      <c r="B6667" t="s">
        <v>16558</v>
      </c>
      <c r="D6667" t="s">
        <v>16375</v>
      </c>
      <c r="G6667" t="s">
        <v>16378</v>
      </c>
      <c r="N6667" t="s">
        <v>16385</v>
      </c>
      <c r="CN6667" t="s">
        <v>16463</v>
      </c>
      <c r="DM6667" t="s">
        <v>16488</v>
      </c>
      <c r="FD6667" t="s">
        <v>16531</v>
      </c>
      <c r="FH6667" t="s">
        <v>16535</v>
      </c>
      <c r="GC6667" t="s">
        <v>16562</v>
      </c>
      <c r="GD6667" t="s">
        <v>7194</v>
      </c>
    </row>
    <row r="6668" spans="1:186" x14ac:dyDescent="0.2">
      <c r="A6668" t="s">
        <v>7195</v>
      </c>
      <c r="B6668" t="s">
        <v>16565</v>
      </c>
      <c r="D6668" t="s">
        <v>16375</v>
      </c>
      <c r="M6668" t="s">
        <v>16384</v>
      </c>
      <c r="W6668" t="s">
        <v>16394</v>
      </c>
      <c r="BS6668" t="s">
        <v>16442</v>
      </c>
      <c r="CJ6668" t="s">
        <v>16459</v>
      </c>
      <c r="DM6668" t="s">
        <v>16488</v>
      </c>
      <c r="GC6668" t="s">
        <v>16562</v>
      </c>
      <c r="GD6668" t="s">
        <v>16563</v>
      </c>
    </row>
    <row r="6669" spans="1:186" x14ac:dyDescent="0.2">
      <c r="A6669" t="s">
        <v>7196</v>
      </c>
      <c r="B6669" t="s">
        <v>16558</v>
      </c>
      <c r="AI6669" t="s">
        <v>16406</v>
      </c>
      <c r="AP6669" t="s">
        <v>16413</v>
      </c>
      <c r="AS6669" t="s">
        <v>16416</v>
      </c>
      <c r="EL6669" t="s">
        <v>16513</v>
      </c>
      <c r="EM6669" t="s">
        <v>16514</v>
      </c>
      <c r="GC6669" t="s">
        <v>16566</v>
      </c>
      <c r="GD6669" t="s">
        <v>16563</v>
      </c>
    </row>
    <row r="6670" spans="1:186" x14ac:dyDescent="0.2">
      <c r="A6670" t="s">
        <v>7197</v>
      </c>
      <c r="B6670" t="s">
        <v>16569</v>
      </c>
      <c r="FD6670" t="s">
        <v>16531</v>
      </c>
      <c r="FH6670" t="s">
        <v>16535</v>
      </c>
      <c r="GC6670" t="s">
        <v>16562</v>
      </c>
    </row>
    <row r="6671" spans="1:186" x14ac:dyDescent="0.2">
      <c r="A6671" t="s">
        <v>7198</v>
      </c>
      <c r="B6671" t="s">
        <v>16569</v>
      </c>
      <c r="EK6671" t="s">
        <v>16512</v>
      </c>
      <c r="EM6671" t="s">
        <v>16514</v>
      </c>
      <c r="GC6671" t="s">
        <v>16562</v>
      </c>
    </row>
    <row r="6672" spans="1:186" x14ac:dyDescent="0.2">
      <c r="A6672" t="s">
        <v>7199</v>
      </c>
      <c r="B6672" t="s">
        <v>16569</v>
      </c>
      <c r="ED6672" t="s">
        <v>16505</v>
      </c>
      <c r="EI6672" t="s">
        <v>16510</v>
      </c>
      <c r="GC6672" t="s">
        <v>16566</v>
      </c>
    </row>
    <row r="6673" spans="1:186" x14ac:dyDescent="0.2">
      <c r="A6673" t="s">
        <v>7200</v>
      </c>
      <c r="B6673" t="s">
        <v>16569</v>
      </c>
      <c r="EP6673" t="s">
        <v>16517</v>
      </c>
      <c r="ER6673" t="s">
        <v>16519</v>
      </c>
      <c r="GC6673" t="s">
        <v>16186</v>
      </c>
    </row>
    <row r="6674" spans="1:186" x14ac:dyDescent="0.2">
      <c r="A6674" t="s">
        <v>7201</v>
      </c>
      <c r="B6674" t="s">
        <v>16565</v>
      </c>
      <c r="D6674" t="s">
        <v>16375</v>
      </c>
      <c r="M6674" t="s">
        <v>16384</v>
      </c>
      <c r="W6674" t="s">
        <v>16394</v>
      </c>
      <c r="BS6674" t="s">
        <v>16442</v>
      </c>
      <c r="CJ6674" t="s">
        <v>16459</v>
      </c>
      <c r="DM6674" t="s">
        <v>16488</v>
      </c>
      <c r="GC6674" t="s">
        <v>16562</v>
      </c>
      <c r="GD6674" t="s">
        <v>16563</v>
      </c>
    </row>
    <row r="6675" spans="1:186" x14ac:dyDescent="0.2">
      <c r="A6675" t="s">
        <v>7202</v>
      </c>
      <c r="B6675" t="s">
        <v>16558</v>
      </c>
      <c r="D6675" t="s">
        <v>16375</v>
      </c>
      <c r="G6675" t="s">
        <v>16378</v>
      </c>
      <c r="N6675" t="s">
        <v>16385</v>
      </c>
      <c r="CN6675" t="s">
        <v>16463</v>
      </c>
      <c r="DM6675" t="s">
        <v>16488</v>
      </c>
      <c r="FD6675" t="s">
        <v>16531</v>
      </c>
      <c r="FH6675" t="s">
        <v>16535</v>
      </c>
      <c r="GC6675" t="s">
        <v>16562</v>
      </c>
      <c r="GD6675" t="s">
        <v>16563</v>
      </c>
    </row>
    <row r="6676" spans="1:186" x14ac:dyDescent="0.2">
      <c r="A6676" t="s">
        <v>7203</v>
      </c>
      <c r="B6676" t="s">
        <v>16565</v>
      </c>
      <c r="D6676" t="s">
        <v>16375</v>
      </c>
      <c r="W6676" t="s">
        <v>16394</v>
      </c>
      <c r="BJ6676" t="s">
        <v>16433</v>
      </c>
      <c r="BS6676" t="s">
        <v>16442</v>
      </c>
      <c r="GC6676" t="s">
        <v>16566</v>
      </c>
      <c r="GD6676" t="s">
        <v>16563</v>
      </c>
    </row>
    <row r="6677" spans="1:186" x14ac:dyDescent="0.2">
      <c r="A6677" t="s">
        <v>7204</v>
      </c>
      <c r="B6677" t="s">
        <v>16558</v>
      </c>
      <c r="D6677" t="s">
        <v>16375</v>
      </c>
      <c r="G6677" t="s">
        <v>16378</v>
      </c>
      <c r="N6677" t="s">
        <v>16385</v>
      </c>
      <c r="CN6677" t="s">
        <v>16463</v>
      </c>
      <c r="DM6677" t="s">
        <v>16488</v>
      </c>
      <c r="FD6677" t="s">
        <v>16531</v>
      </c>
      <c r="FH6677" t="s">
        <v>16535</v>
      </c>
      <c r="GC6677" t="s">
        <v>16562</v>
      </c>
      <c r="GD6677" t="s">
        <v>16563</v>
      </c>
    </row>
    <row r="6678" spans="1:186" x14ac:dyDescent="0.2">
      <c r="A6678" t="s">
        <v>7205</v>
      </c>
      <c r="B6678" t="s">
        <v>16565</v>
      </c>
      <c r="D6678" t="s">
        <v>16375</v>
      </c>
      <c r="U6678" t="s">
        <v>16392</v>
      </c>
      <c r="BS6678" t="s">
        <v>16442</v>
      </c>
      <c r="GC6678" t="s">
        <v>16566</v>
      </c>
      <c r="GD6678" t="s">
        <v>16563</v>
      </c>
    </row>
    <row r="6679" spans="1:186" x14ac:dyDescent="0.2">
      <c r="A6679" t="s">
        <v>7206</v>
      </c>
      <c r="B6679" t="s">
        <v>16558</v>
      </c>
      <c r="BV6679" t="s">
        <v>16445</v>
      </c>
      <c r="DM6679" t="s">
        <v>16488</v>
      </c>
      <c r="FO6679" t="s">
        <v>16542</v>
      </c>
      <c r="GC6679" t="s">
        <v>16562</v>
      </c>
      <c r="GD6679" t="s">
        <v>16563</v>
      </c>
    </row>
    <row r="6680" spans="1:186" x14ac:dyDescent="0.2">
      <c r="A6680" t="s">
        <v>7207</v>
      </c>
      <c r="B6680" t="s">
        <v>16558</v>
      </c>
      <c r="M6680" t="s">
        <v>16384</v>
      </c>
      <c r="DC6680" t="s">
        <v>16478</v>
      </c>
      <c r="DN6680" t="s">
        <v>16489</v>
      </c>
      <c r="FO6680" t="s">
        <v>16542</v>
      </c>
      <c r="GC6680" t="s">
        <v>16562</v>
      </c>
      <c r="GD6680" t="s">
        <v>7208</v>
      </c>
    </row>
    <row r="6681" spans="1:186" x14ac:dyDescent="0.2">
      <c r="A6681" t="s">
        <v>7209</v>
      </c>
      <c r="B6681" t="s">
        <v>16558</v>
      </c>
      <c r="N6681" t="s">
        <v>16385</v>
      </c>
      <c r="CQ6681" t="s">
        <v>16466</v>
      </c>
      <c r="GC6681" t="s">
        <v>16576</v>
      </c>
      <c r="GD6681" t="s">
        <v>7210</v>
      </c>
    </row>
    <row r="6682" spans="1:186" x14ac:dyDescent="0.2">
      <c r="A6682" t="s">
        <v>7211</v>
      </c>
      <c r="B6682" t="s">
        <v>16558</v>
      </c>
      <c r="D6682" t="s">
        <v>16375</v>
      </c>
      <c r="G6682" t="s">
        <v>16378</v>
      </c>
      <c r="K6682" t="s">
        <v>16382</v>
      </c>
      <c r="N6682" t="s">
        <v>16385</v>
      </c>
      <c r="S6682" t="s">
        <v>16390</v>
      </c>
      <c r="U6682" t="s">
        <v>16392</v>
      </c>
      <c r="EX6682" t="s">
        <v>16525</v>
      </c>
      <c r="FB6682" t="s">
        <v>16529</v>
      </c>
      <c r="GC6682" t="s">
        <v>16576</v>
      </c>
      <c r="GD6682" t="s">
        <v>7212</v>
      </c>
    </row>
    <row r="6683" spans="1:186" x14ac:dyDescent="0.2">
      <c r="A6683" t="s">
        <v>7213</v>
      </c>
      <c r="B6683" t="s">
        <v>16558</v>
      </c>
      <c r="K6683" t="s">
        <v>16382</v>
      </c>
      <c r="N6683" t="s">
        <v>16385</v>
      </c>
      <c r="DC6683" t="s">
        <v>16478</v>
      </c>
      <c r="GC6683" t="s">
        <v>16576</v>
      </c>
      <c r="GD6683" t="s">
        <v>7214</v>
      </c>
    </row>
    <row r="6684" spans="1:186" x14ac:dyDescent="0.2">
      <c r="A6684" t="s">
        <v>7215</v>
      </c>
      <c r="B6684" t="s">
        <v>16558</v>
      </c>
      <c r="BB6684" t="s">
        <v>16425</v>
      </c>
      <c r="BC6684" t="s">
        <v>16426</v>
      </c>
      <c r="GC6684" t="s">
        <v>16566</v>
      </c>
      <c r="GD6684" t="s">
        <v>7216</v>
      </c>
    </row>
    <row r="6685" spans="1:186" x14ac:dyDescent="0.2">
      <c r="A6685" t="s">
        <v>7217</v>
      </c>
      <c r="B6685" t="s">
        <v>16558</v>
      </c>
      <c r="CQ6685" t="s">
        <v>16466</v>
      </c>
      <c r="GC6685" t="s">
        <v>16566</v>
      </c>
      <c r="GD6685" t="s">
        <v>16563</v>
      </c>
    </row>
    <row r="6686" spans="1:186" x14ac:dyDescent="0.2">
      <c r="A6686" t="s">
        <v>7218</v>
      </c>
      <c r="B6686" t="s">
        <v>16565</v>
      </c>
      <c r="D6686" t="s">
        <v>16375</v>
      </c>
      <c r="M6686" t="s">
        <v>16384</v>
      </c>
      <c r="P6686" t="s">
        <v>16387</v>
      </c>
      <c r="BJ6686" t="s">
        <v>16433</v>
      </c>
      <c r="DN6686" t="s">
        <v>16489</v>
      </c>
      <c r="GC6686" t="s">
        <v>16562</v>
      </c>
      <c r="GD6686" t="s">
        <v>16563</v>
      </c>
    </row>
    <row r="6687" spans="1:186" x14ac:dyDescent="0.2">
      <c r="A6687" t="s">
        <v>7219</v>
      </c>
      <c r="B6687" t="s">
        <v>16558</v>
      </c>
      <c r="H6687" t="s">
        <v>16379</v>
      </c>
      <c r="AJ6687" t="s">
        <v>16407</v>
      </c>
      <c r="AS6687" t="s">
        <v>16416</v>
      </c>
      <c r="EB6687" t="s">
        <v>16503</v>
      </c>
      <c r="EC6687" t="s">
        <v>16504</v>
      </c>
      <c r="GC6687" t="s">
        <v>16566</v>
      </c>
      <c r="GD6687" t="s">
        <v>16563</v>
      </c>
    </row>
    <row r="6688" spans="1:186" x14ac:dyDescent="0.2">
      <c r="A6688" t="s">
        <v>7220</v>
      </c>
      <c r="B6688" t="s">
        <v>16558</v>
      </c>
      <c r="I6688" t="s">
        <v>16380</v>
      </c>
      <c r="M6688" t="s">
        <v>16384</v>
      </c>
      <c r="CD6688" t="s">
        <v>16453</v>
      </c>
      <c r="GC6688" t="s">
        <v>16576</v>
      </c>
      <c r="GD6688" t="s">
        <v>16563</v>
      </c>
    </row>
    <row r="6689" spans="1:186" x14ac:dyDescent="0.2">
      <c r="A6689" t="s">
        <v>7221</v>
      </c>
      <c r="B6689" t="s">
        <v>16565</v>
      </c>
      <c r="C6689" t="s">
        <v>16374</v>
      </c>
      <c r="GC6689" t="s">
        <v>16566</v>
      </c>
      <c r="GD6689" t="s">
        <v>16563</v>
      </c>
    </row>
    <row r="6690" spans="1:186" x14ac:dyDescent="0.2">
      <c r="A6690" t="s">
        <v>7222</v>
      </c>
      <c r="B6690" t="s">
        <v>16565</v>
      </c>
      <c r="C6690" t="s">
        <v>16374</v>
      </c>
      <c r="M6690" t="s">
        <v>16384</v>
      </c>
      <c r="CD6690" t="s">
        <v>16453</v>
      </c>
      <c r="DM6690" t="s">
        <v>16488</v>
      </c>
      <c r="GC6690" t="s">
        <v>16562</v>
      </c>
      <c r="GD6690" t="s">
        <v>16563</v>
      </c>
    </row>
    <row r="6691" spans="1:186" x14ac:dyDescent="0.2">
      <c r="A6691" t="s">
        <v>7223</v>
      </c>
      <c r="B6691" t="s">
        <v>16558</v>
      </c>
      <c r="D6691" t="s">
        <v>16375</v>
      </c>
      <c r="J6691" t="s">
        <v>16381</v>
      </c>
      <c r="M6691" t="s">
        <v>16384</v>
      </c>
      <c r="BJ6691" t="s">
        <v>16433</v>
      </c>
      <c r="DM6691" t="s">
        <v>16488</v>
      </c>
      <c r="EK6691" t="s">
        <v>16512</v>
      </c>
      <c r="EM6691" t="s">
        <v>16514</v>
      </c>
      <c r="GC6691" t="s">
        <v>15874</v>
      </c>
      <c r="GD6691" t="s">
        <v>16563</v>
      </c>
    </row>
    <row r="6692" spans="1:186" x14ac:dyDescent="0.2">
      <c r="A6692" t="s">
        <v>7224</v>
      </c>
      <c r="B6692" t="s">
        <v>16565</v>
      </c>
      <c r="D6692" t="s">
        <v>16375</v>
      </c>
      <c r="J6692" t="s">
        <v>16381</v>
      </c>
      <c r="BJ6692" t="s">
        <v>16433</v>
      </c>
      <c r="GC6692" t="s">
        <v>15305</v>
      </c>
      <c r="GD6692" t="s">
        <v>16563</v>
      </c>
    </row>
    <row r="6693" spans="1:186" x14ac:dyDescent="0.2">
      <c r="A6693" t="s">
        <v>7225</v>
      </c>
      <c r="B6693" t="s">
        <v>16558</v>
      </c>
      <c r="BP6693" t="s">
        <v>16439</v>
      </c>
      <c r="GC6693" t="s">
        <v>16566</v>
      </c>
      <c r="GD6693" t="s">
        <v>16563</v>
      </c>
    </row>
    <row r="6694" spans="1:186" x14ac:dyDescent="0.2">
      <c r="A6694" t="s">
        <v>7226</v>
      </c>
      <c r="B6694" t="s">
        <v>16558</v>
      </c>
      <c r="C6694" t="s">
        <v>16374</v>
      </c>
      <c r="E6694" t="s">
        <v>16376</v>
      </c>
      <c r="T6694" t="s">
        <v>16391</v>
      </c>
      <c r="W6694" t="s">
        <v>16394</v>
      </c>
      <c r="DM6694" t="s">
        <v>16488</v>
      </c>
      <c r="GC6694" t="s">
        <v>16576</v>
      </c>
      <c r="GD6694" t="s">
        <v>16563</v>
      </c>
    </row>
    <row r="6695" spans="1:186" x14ac:dyDescent="0.2">
      <c r="A6695" t="s">
        <v>7227</v>
      </c>
      <c r="B6695" t="s">
        <v>16558</v>
      </c>
      <c r="C6695" t="s">
        <v>16374</v>
      </c>
      <c r="W6695" t="s">
        <v>16394</v>
      </c>
      <c r="DW6695" t="s">
        <v>16498</v>
      </c>
      <c r="EC6695" t="s">
        <v>16504</v>
      </c>
      <c r="GC6695" t="s">
        <v>16566</v>
      </c>
      <c r="GD6695" t="s">
        <v>16563</v>
      </c>
    </row>
    <row r="6696" spans="1:186" x14ac:dyDescent="0.2">
      <c r="A6696" t="s">
        <v>7228</v>
      </c>
      <c r="B6696" t="s">
        <v>16558</v>
      </c>
      <c r="CX6696" t="s">
        <v>16473</v>
      </c>
      <c r="FK6696" t="s">
        <v>16538</v>
      </c>
      <c r="FL6696" t="s">
        <v>16539</v>
      </c>
      <c r="GC6696" t="s">
        <v>16576</v>
      </c>
      <c r="GD6696" t="s">
        <v>7229</v>
      </c>
    </row>
    <row r="6697" spans="1:186" x14ac:dyDescent="0.2">
      <c r="A6697" t="s">
        <v>7230</v>
      </c>
      <c r="B6697" t="s">
        <v>16558</v>
      </c>
      <c r="AJ6697" t="s">
        <v>16407</v>
      </c>
      <c r="AS6697" t="s">
        <v>16416</v>
      </c>
      <c r="FJ6697" t="s">
        <v>16537</v>
      </c>
      <c r="FL6697" t="s">
        <v>16539</v>
      </c>
      <c r="GC6697" t="s">
        <v>16566</v>
      </c>
      <c r="GD6697" t="s">
        <v>7231</v>
      </c>
    </row>
    <row r="6698" spans="1:186" x14ac:dyDescent="0.2">
      <c r="A6698" t="s">
        <v>7232</v>
      </c>
      <c r="B6698" t="s">
        <v>16565</v>
      </c>
      <c r="C6698" t="s">
        <v>16374</v>
      </c>
      <c r="CX6698" t="s">
        <v>16473</v>
      </c>
      <c r="GC6698" t="s">
        <v>16566</v>
      </c>
      <c r="GD6698" t="s">
        <v>16563</v>
      </c>
    </row>
    <row r="6699" spans="1:186" x14ac:dyDescent="0.2">
      <c r="A6699" t="s">
        <v>7233</v>
      </c>
      <c r="B6699" t="s">
        <v>16558</v>
      </c>
      <c r="T6699" t="s">
        <v>16391</v>
      </c>
      <c r="AB6699" t="s">
        <v>16399</v>
      </c>
      <c r="AG6699" t="s">
        <v>16404</v>
      </c>
      <c r="FK6699" t="s">
        <v>16538</v>
      </c>
      <c r="FL6699" t="s">
        <v>16539</v>
      </c>
      <c r="GC6699" t="s">
        <v>16566</v>
      </c>
      <c r="GD6699" t="s">
        <v>16563</v>
      </c>
    </row>
    <row r="6700" spans="1:186" x14ac:dyDescent="0.2">
      <c r="A6700" t="s">
        <v>7234</v>
      </c>
      <c r="B6700" t="s">
        <v>16558</v>
      </c>
      <c r="C6700" t="s">
        <v>16374</v>
      </c>
      <c r="E6700" t="s">
        <v>16376</v>
      </c>
      <c r="K6700" t="s">
        <v>16382</v>
      </c>
      <c r="L6700" t="s">
        <v>16383</v>
      </c>
      <c r="T6700" t="s">
        <v>16391</v>
      </c>
      <c r="CM6700" t="s">
        <v>16462</v>
      </c>
      <c r="EL6700" t="s">
        <v>16513</v>
      </c>
      <c r="EM6700" t="s">
        <v>16514</v>
      </c>
      <c r="GC6700" t="s">
        <v>16576</v>
      </c>
      <c r="GD6700" t="s">
        <v>16563</v>
      </c>
    </row>
    <row r="6701" spans="1:186" x14ac:dyDescent="0.2">
      <c r="A6701" t="s">
        <v>7235</v>
      </c>
      <c r="B6701" t="s">
        <v>16565</v>
      </c>
      <c r="C6701" t="s">
        <v>16374</v>
      </c>
      <c r="R6701" t="s">
        <v>16389</v>
      </c>
      <c r="W6701" t="s">
        <v>16394</v>
      </c>
      <c r="CQ6701" t="s">
        <v>16466</v>
      </c>
      <c r="GC6701" t="s">
        <v>16566</v>
      </c>
      <c r="GD6701" t="s">
        <v>16563</v>
      </c>
    </row>
    <row r="6702" spans="1:186" x14ac:dyDescent="0.2">
      <c r="A6702" t="s">
        <v>7236</v>
      </c>
      <c r="B6702" t="s">
        <v>16558</v>
      </c>
      <c r="M6702" t="s">
        <v>16384</v>
      </c>
      <c r="BV6702" t="s">
        <v>16445</v>
      </c>
      <c r="FO6702" t="s">
        <v>16542</v>
      </c>
      <c r="GC6702" t="s">
        <v>16566</v>
      </c>
      <c r="GD6702" t="s">
        <v>16563</v>
      </c>
    </row>
    <row r="6703" spans="1:186" x14ac:dyDescent="0.2">
      <c r="A6703" t="s">
        <v>7237</v>
      </c>
      <c r="B6703" t="s">
        <v>16558</v>
      </c>
      <c r="I6703" t="s">
        <v>16380</v>
      </c>
      <c r="M6703" t="s">
        <v>16384</v>
      </c>
      <c r="BV6703" t="s">
        <v>16445</v>
      </c>
      <c r="DM6703" t="s">
        <v>16488</v>
      </c>
      <c r="FO6703" t="s">
        <v>16542</v>
      </c>
      <c r="GC6703" t="s">
        <v>16562</v>
      </c>
      <c r="GD6703" t="s">
        <v>16563</v>
      </c>
    </row>
    <row r="6704" spans="1:186" x14ac:dyDescent="0.2">
      <c r="A6704" t="s">
        <v>7238</v>
      </c>
      <c r="B6704" t="s">
        <v>16558</v>
      </c>
      <c r="BT6704" t="s">
        <v>16443</v>
      </c>
      <c r="GC6704" t="s">
        <v>16566</v>
      </c>
      <c r="GD6704" t="s">
        <v>16563</v>
      </c>
    </row>
    <row r="6705" spans="1:186" x14ac:dyDescent="0.2">
      <c r="A6705" t="s">
        <v>7239</v>
      </c>
      <c r="B6705" t="s">
        <v>16558</v>
      </c>
      <c r="BB6705" t="s">
        <v>16425</v>
      </c>
      <c r="BC6705" t="s">
        <v>16426</v>
      </c>
      <c r="GC6705" t="s">
        <v>16566</v>
      </c>
      <c r="GD6705" t="s">
        <v>16563</v>
      </c>
    </row>
    <row r="6706" spans="1:186" x14ac:dyDescent="0.2">
      <c r="A6706" t="s">
        <v>7240</v>
      </c>
      <c r="B6706" t="s">
        <v>16558</v>
      </c>
      <c r="I6706" t="s">
        <v>16380</v>
      </c>
      <c r="M6706" t="s">
        <v>16384</v>
      </c>
      <c r="AK6706" t="s">
        <v>16408</v>
      </c>
      <c r="DM6706" t="s">
        <v>16488</v>
      </c>
      <c r="FO6706" t="s">
        <v>16542</v>
      </c>
      <c r="GC6706" t="s">
        <v>16562</v>
      </c>
      <c r="GD6706" t="s">
        <v>16563</v>
      </c>
    </row>
    <row r="6707" spans="1:186" x14ac:dyDescent="0.2">
      <c r="A6707" t="s">
        <v>7241</v>
      </c>
      <c r="B6707" t="s">
        <v>16558</v>
      </c>
      <c r="BB6707" t="s">
        <v>16425</v>
      </c>
      <c r="BH6707" t="s">
        <v>16431</v>
      </c>
      <c r="GC6707" t="s">
        <v>16576</v>
      </c>
      <c r="GD6707" t="s">
        <v>16563</v>
      </c>
    </row>
    <row r="6708" spans="1:186" x14ac:dyDescent="0.2">
      <c r="A6708" t="s">
        <v>7242</v>
      </c>
      <c r="B6708" t="s">
        <v>16565</v>
      </c>
      <c r="D6708" t="s">
        <v>16375</v>
      </c>
      <c r="H6708" t="s">
        <v>16379</v>
      </c>
      <c r="M6708" t="s">
        <v>16384</v>
      </c>
      <c r="DM6708" t="s">
        <v>16488</v>
      </c>
      <c r="GC6708" t="s">
        <v>15874</v>
      </c>
      <c r="GD6708" t="s">
        <v>16563</v>
      </c>
    </row>
    <row r="6709" spans="1:186" x14ac:dyDescent="0.2">
      <c r="A6709" t="s">
        <v>7243</v>
      </c>
      <c r="B6709" t="s">
        <v>16558</v>
      </c>
      <c r="W6709" t="s">
        <v>16394</v>
      </c>
      <c r="CP6709" t="s">
        <v>16465</v>
      </c>
      <c r="CX6709" t="s">
        <v>16473</v>
      </c>
      <c r="CY6709" t="s">
        <v>16474</v>
      </c>
      <c r="GA6709" t="s">
        <v>16554</v>
      </c>
      <c r="GC6709" t="s">
        <v>16566</v>
      </c>
      <c r="GD6709" t="s">
        <v>7244</v>
      </c>
    </row>
    <row r="6710" spans="1:186" x14ac:dyDescent="0.2">
      <c r="A6710" t="s">
        <v>7245</v>
      </c>
      <c r="B6710" t="s">
        <v>16558</v>
      </c>
      <c r="K6710" t="s">
        <v>16382</v>
      </c>
      <c r="W6710" t="s">
        <v>16394</v>
      </c>
      <c r="CX6710" t="s">
        <v>16473</v>
      </c>
      <c r="GA6710" t="s">
        <v>16554</v>
      </c>
      <c r="GC6710" t="s">
        <v>16610</v>
      </c>
      <c r="GD6710" t="s">
        <v>16563</v>
      </c>
    </row>
    <row r="6711" spans="1:186" x14ac:dyDescent="0.2">
      <c r="A6711" t="s">
        <v>7246</v>
      </c>
      <c r="B6711" t="s">
        <v>16558</v>
      </c>
      <c r="C6711" t="s">
        <v>16374</v>
      </c>
      <c r="V6711" t="s">
        <v>16393</v>
      </c>
      <c r="CQ6711" t="s">
        <v>16466</v>
      </c>
      <c r="DQ6711" t="s">
        <v>16492</v>
      </c>
      <c r="GC6711" t="s">
        <v>16576</v>
      </c>
      <c r="GD6711" t="s">
        <v>16563</v>
      </c>
    </row>
    <row r="6712" spans="1:186" x14ac:dyDescent="0.2">
      <c r="A6712" t="s">
        <v>7247</v>
      </c>
      <c r="B6712" t="s">
        <v>16558</v>
      </c>
      <c r="I6712" t="s">
        <v>16380</v>
      </c>
      <c r="BW6712" t="s">
        <v>16446</v>
      </c>
      <c r="GC6712" t="s">
        <v>16566</v>
      </c>
      <c r="GD6712" t="s">
        <v>16563</v>
      </c>
    </row>
    <row r="6713" spans="1:186" x14ac:dyDescent="0.2">
      <c r="A6713" t="s">
        <v>7248</v>
      </c>
      <c r="B6713" t="s">
        <v>16569</v>
      </c>
      <c r="DX6713" t="s">
        <v>16499</v>
      </c>
      <c r="EC6713" t="s">
        <v>16504</v>
      </c>
      <c r="GC6713" t="s">
        <v>11762</v>
      </c>
    </row>
    <row r="6714" spans="1:186" x14ac:dyDescent="0.2">
      <c r="A6714" t="s">
        <v>7249</v>
      </c>
      <c r="B6714" t="s">
        <v>16569</v>
      </c>
      <c r="DX6714" t="s">
        <v>16499</v>
      </c>
      <c r="EC6714" t="s">
        <v>16504</v>
      </c>
      <c r="GC6714" t="s">
        <v>16208</v>
      </c>
    </row>
    <row r="6715" spans="1:186" x14ac:dyDescent="0.2">
      <c r="A6715" t="s">
        <v>7250</v>
      </c>
      <c r="B6715" t="s">
        <v>16558</v>
      </c>
      <c r="CP6715" t="s">
        <v>16465</v>
      </c>
      <c r="CX6715" t="s">
        <v>16473</v>
      </c>
      <c r="CY6715" t="s">
        <v>16474</v>
      </c>
      <c r="GA6715" t="s">
        <v>16554</v>
      </c>
      <c r="GC6715" t="s">
        <v>16566</v>
      </c>
      <c r="GD6715" t="s">
        <v>16563</v>
      </c>
    </row>
    <row r="6716" spans="1:186" x14ac:dyDescent="0.2">
      <c r="A6716" t="s">
        <v>7251</v>
      </c>
      <c r="B6716" t="s">
        <v>16558</v>
      </c>
      <c r="Z6716" t="s">
        <v>16397</v>
      </c>
      <c r="AB6716" t="s">
        <v>16399</v>
      </c>
      <c r="BB6716" t="s">
        <v>16425</v>
      </c>
      <c r="BG6716" t="s">
        <v>16430</v>
      </c>
      <c r="EU6716" t="s">
        <v>16522</v>
      </c>
      <c r="EV6716" t="s">
        <v>16523</v>
      </c>
      <c r="GC6716" t="s">
        <v>16576</v>
      </c>
      <c r="GD6716" t="s">
        <v>7252</v>
      </c>
    </row>
    <row r="6717" spans="1:186" x14ac:dyDescent="0.2">
      <c r="A6717" t="s">
        <v>7253</v>
      </c>
      <c r="B6717" t="s">
        <v>16558</v>
      </c>
      <c r="Z6717" t="s">
        <v>16397</v>
      </c>
      <c r="AB6717" t="s">
        <v>16399</v>
      </c>
      <c r="BB6717" t="s">
        <v>16425</v>
      </c>
      <c r="BG6717" t="s">
        <v>16430</v>
      </c>
      <c r="BK6717" t="s">
        <v>16434</v>
      </c>
      <c r="EU6717" t="s">
        <v>16522</v>
      </c>
      <c r="EV6717" t="s">
        <v>16523</v>
      </c>
      <c r="GC6717" t="s">
        <v>16566</v>
      </c>
      <c r="GD6717" t="s">
        <v>7254</v>
      </c>
    </row>
    <row r="6718" spans="1:186" x14ac:dyDescent="0.2">
      <c r="A6718" t="s">
        <v>7255</v>
      </c>
      <c r="B6718" t="s">
        <v>16569</v>
      </c>
      <c r="FT6718" t="s">
        <v>16547</v>
      </c>
      <c r="GC6718" t="s">
        <v>16018</v>
      </c>
    </row>
    <row r="6719" spans="1:186" x14ac:dyDescent="0.2">
      <c r="A6719" t="s">
        <v>7256</v>
      </c>
      <c r="B6719" t="s">
        <v>16558</v>
      </c>
      <c r="I6719" t="s">
        <v>16380</v>
      </c>
      <c r="J6719" t="s">
        <v>16381</v>
      </c>
      <c r="AM6719" t="s">
        <v>16410</v>
      </c>
      <c r="DM6719" t="s">
        <v>16488</v>
      </c>
      <c r="FC6719" t="s">
        <v>16530</v>
      </c>
      <c r="FH6719" t="s">
        <v>16535</v>
      </c>
      <c r="GC6719" t="s">
        <v>16562</v>
      </c>
      <c r="GD6719" t="s">
        <v>16563</v>
      </c>
    </row>
    <row r="6720" spans="1:186" x14ac:dyDescent="0.2">
      <c r="A6720" t="s">
        <v>7257</v>
      </c>
      <c r="B6720" t="s">
        <v>16558</v>
      </c>
      <c r="AT6720" t="s">
        <v>16417</v>
      </c>
      <c r="GC6720" t="s">
        <v>16566</v>
      </c>
      <c r="GD6720" t="s">
        <v>7258</v>
      </c>
    </row>
    <row r="6721" spans="1:186" x14ac:dyDescent="0.2">
      <c r="A6721" t="s">
        <v>7259</v>
      </c>
      <c r="B6721" t="s">
        <v>16558</v>
      </c>
      <c r="I6721" t="s">
        <v>16380</v>
      </c>
      <c r="J6721" t="s">
        <v>16381</v>
      </c>
      <c r="Z6721" t="s">
        <v>16397</v>
      </c>
      <c r="AB6721" t="s">
        <v>16399</v>
      </c>
      <c r="AJ6721" t="s">
        <v>16407</v>
      </c>
      <c r="AS6721" t="s">
        <v>16416</v>
      </c>
      <c r="DY6721" t="s">
        <v>16500</v>
      </c>
      <c r="EC6721" t="s">
        <v>16504</v>
      </c>
      <c r="GC6721" t="s">
        <v>16566</v>
      </c>
      <c r="GD6721" t="s">
        <v>16563</v>
      </c>
    </row>
    <row r="6722" spans="1:186" x14ac:dyDescent="0.2">
      <c r="A6722" t="s">
        <v>7260</v>
      </c>
      <c r="B6722" t="s">
        <v>16565</v>
      </c>
      <c r="D6722" t="s">
        <v>16375</v>
      </c>
      <c r="U6722" t="s">
        <v>16392</v>
      </c>
      <c r="CL6722" t="s">
        <v>16461</v>
      </c>
      <c r="DQ6722" t="s">
        <v>16492</v>
      </c>
      <c r="GC6722" t="s">
        <v>16576</v>
      </c>
      <c r="GD6722" t="s">
        <v>16563</v>
      </c>
    </row>
    <row r="6723" spans="1:186" x14ac:dyDescent="0.2">
      <c r="A6723" t="s">
        <v>7261</v>
      </c>
      <c r="B6723" t="s">
        <v>16565</v>
      </c>
      <c r="D6723" t="s">
        <v>16375</v>
      </c>
      <c r="U6723" t="s">
        <v>16392</v>
      </c>
      <c r="CL6723" t="s">
        <v>16461</v>
      </c>
      <c r="GC6723" t="s">
        <v>16566</v>
      </c>
      <c r="GD6723" t="s">
        <v>16563</v>
      </c>
    </row>
    <row r="6724" spans="1:186" x14ac:dyDescent="0.2">
      <c r="A6724" t="s">
        <v>7262</v>
      </c>
      <c r="B6724" t="s">
        <v>16558</v>
      </c>
      <c r="D6724" t="s">
        <v>16375</v>
      </c>
      <c r="G6724" t="s">
        <v>16378</v>
      </c>
      <c r="H6724" t="s">
        <v>16379</v>
      </c>
      <c r="I6724" t="s">
        <v>16380</v>
      </c>
      <c r="AT6724" t="s">
        <v>16417</v>
      </c>
      <c r="GC6724" t="s">
        <v>16566</v>
      </c>
      <c r="GD6724" t="s">
        <v>6974</v>
      </c>
    </row>
    <row r="6725" spans="1:186" x14ac:dyDescent="0.2">
      <c r="A6725" t="s">
        <v>6975</v>
      </c>
      <c r="B6725" t="s">
        <v>16558</v>
      </c>
      <c r="D6725" t="s">
        <v>16375</v>
      </c>
      <c r="G6725" t="s">
        <v>16378</v>
      </c>
      <c r="H6725" t="s">
        <v>16379</v>
      </c>
      <c r="I6725" t="s">
        <v>16380</v>
      </c>
      <c r="U6725" t="s">
        <v>16392</v>
      </c>
      <c r="V6725" t="s">
        <v>16393</v>
      </c>
      <c r="GC6725" t="s">
        <v>16576</v>
      </c>
      <c r="GD6725" t="s">
        <v>16563</v>
      </c>
    </row>
    <row r="6726" spans="1:186" x14ac:dyDescent="0.2">
      <c r="A6726" t="s">
        <v>7267</v>
      </c>
      <c r="B6726" t="s">
        <v>16569</v>
      </c>
      <c r="GC6726" t="s">
        <v>15857</v>
      </c>
    </row>
    <row r="6727" spans="1:186" x14ac:dyDescent="0.2">
      <c r="A6727" t="s">
        <v>7268</v>
      </c>
      <c r="B6727" t="s">
        <v>16558</v>
      </c>
      <c r="CP6727" t="s">
        <v>16465</v>
      </c>
      <c r="CX6727" t="s">
        <v>16473</v>
      </c>
      <c r="CY6727" t="s">
        <v>16474</v>
      </c>
      <c r="GA6727" t="s">
        <v>16554</v>
      </c>
      <c r="GC6727" t="s">
        <v>16566</v>
      </c>
      <c r="GD6727" t="s">
        <v>7269</v>
      </c>
    </row>
    <row r="6728" spans="1:186" x14ac:dyDescent="0.2">
      <c r="A6728" t="s">
        <v>7270</v>
      </c>
      <c r="B6728" t="s">
        <v>16558</v>
      </c>
      <c r="CV6728" t="s">
        <v>16471</v>
      </c>
      <c r="GA6728" t="s">
        <v>16554</v>
      </c>
      <c r="GC6728" t="s">
        <v>16576</v>
      </c>
      <c r="GD6728" t="s">
        <v>6980</v>
      </c>
    </row>
    <row r="6729" spans="1:186" x14ac:dyDescent="0.2">
      <c r="A6729" t="s">
        <v>6981</v>
      </c>
      <c r="B6729" t="s">
        <v>16558</v>
      </c>
      <c r="GC6729" t="s">
        <v>16599</v>
      </c>
      <c r="GD6729" t="s">
        <v>6982</v>
      </c>
    </row>
    <row r="6730" spans="1:186" x14ac:dyDescent="0.2">
      <c r="A6730" t="s">
        <v>6983</v>
      </c>
      <c r="B6730" t="s">
        <v>16558</v>
      </c>
      <c r="I6730" t="s">
        <v>16380</v>
      </c>
      <c r="AG6730" t="s">
        <v>16404</v>
      </c>
      <c r="BB6730" t="s">
        <v>16425</v>
      </c>
      <c r="BG6730" t="s">
        <v>16430</v>
      </c>
      <c r="BK6730" t="s">
        <v>16434</v>
      </c>
      <c r="EL6730" t="s">
        <v>16513</v>
      </c>
      <c r="EM6730" t="s">
        <v>16514</v>
      </c>
      <c r="GC6730" t="s">
        <v>16566</v>
      </c>
      <c r="GD6730" t="s">
        <v>16563</v>
      </c>
    </row>
    <row r="6731" spans="1:186" x14ac:dyDescent="0.2">
      <c r="A6731" t="s">
        <v>6984</v>
      </c>
      <c r="B6731" t="s">
        <v>16565</v>
      </c>
      <c r="C6731" t="s">
        <v>16374</v>
      </c>
      <c r="V6731" t="s">
        <v>16393</v>
      </c>
      <c r="CQ6731" t="s">
        <v>16466</v>
      </c>
      <c r="DQ6731" t="s">
        <v>16492</v>
      </c>
      <c r="GC6731" t="s">
        <v>16576</v>
      </c>
      <c r="GD6731" t="s">
        <v>16563</v>
      </c>
    </row>
    <row r="6732" spans="1:186" x14ac:dyDescent="0.2">
      <c r="A6732" t="s">
        <v>6985</v>
      </c>
      <c r="B6732" t="s">
        <v>16558</v>
      </c>
      <c r="N6732" t="s">
        <v>16385</v>
      </c>
      <c r="R6732" t="s">
        <v>16389</v>
      </c>
      <c r="S6732" t="s">
        <v>16390</v>
      </c>
      <c r="EZ6732" t="s">
        <v>16527</v>
      </c>
      <c r="FB6732" t="s">
        <v>16529</v>
      </c>
      <c r="GC6732" t="s">
        <v>16566</v>
      </c>
      <c r="GD6732" t="s">
        <v>16563</v>
      </c>
    </row>
    <row r="6733" spans="1:186" x14ac:dyDescent="0.2">
      <c r="A6733" t="s">
        <v>6986</v>
      </c>
      <c r="B6733" t="s">
        <v>16565</v>
      </c>
      <c r="D6733" t="s">
        <v>16375</v>
      </c>
      <c r="S6733" t="s">
        <v>16390</v>
      </c>
      <c r="BV6733" t="s">
        <v>16445</v>
      </c>
      <c r="DQ6733" t="s">
        <v>16492</v>
      </c>
      <c r="GC6733" t="s">
        <v>16576</v>
      </c>
      <c r="GD6733" t="s">
        <v>16563</v>
      </c>
    </row>
    <row r="6734" spans="1:186" x14ac:dyDescent="0.2">
      <c r="A6734" t="s">
        <v>6987</v>
      </c>
      <c r="B6734" t="s">
        <v>16558</v>
      </c>
      <c r="AU6734" t="s">
        <v>16418</v>
      </c>
      <c r="BA6734" t="s">
        <v>16424</v>
      </c>
      <c r="GC6734" t="s">
        <v>16566</v>
      </c>
      <c r="GD6734" t="s">
        <v>16563</v>
      </c>
    </row>
    <row r="6735" spans="1:186" x14ac:dyDescent="0.2">
      <c r="A6735" t="s">
        <v>6988</v>
      </c>
      <c r="B6735" t="s">
        <v>16558</v>
      </c>
      <c r="C6735" t="s">
        <v>16374</v>
      </c>
      <c r="E6735" t="s">
        <v>16376</v>
      </c>
      <c r="T6735" t="s">
        <v>16391</v>
      </c>
      <c r="ED6735" t="s">
        <v>16505</v>
      </c>
      <c r="EI6735" t="s">
        <v>16510</v>
      </c>
      <c r="GC6735" t="s">
        <v>16576</v>
      </c>
      <c r="GD6735" t="s">
        <v>6989</v>
      </c>
    </row>
    <row r="6736" spans="1:186" x14ac:dyDescent="0.2">
      <c r="A6736" t="s">
        <v>6990</v>
      </c>
      <c r="B6736" t="s">
        <v>16565</v>
      </c>
      <c r="C6736" t="s">
        <v>16374</v>
      </c>
      <c r="R6736" t="s">
        <v>16389</v>
      </c>
      <c r="CF6736" t="s">
        <v>16455</v>
      </c>
      <c r="GC6736" t="s">
        <v>16566</v>
      </c>
      <c r="GD6736" t="s">
        <v>16563</v>
      </c>
    </row>
    <row r="6737" spans="1:186" x14ac:dyDescent="0.2">
      <c r="A6737" t="s">
        <v>6991</v>
      </c>
      <c r="B6737" t="s">
        <v>16565</v>
      </c>
      <c r="C6737" t="s">
        <v>16374</v>
      </c>
      <c r="CI6737" t="s">
        <v>16458</v>
      </c>
      <c r="CQ6737" t="s">
        <v>16466</v>
      </c>
      <c r="DQ6737" t="s">
        <v>16492</v>
      </c>
      <c r="GC6737" t="s">
        <v>16576</v>
      </c>
      <c r="GD6737" t="s">
        <v>16563</v>
      </c>
    </row>
    <row r="6738" spans="1:186" x14ac:dyDescent="0.2">
      <c r="A6738" t="s">
        <v>6992</v>
      </c>
      <c r="B6738" t="s">
        <v>16558</v>
      </c>
      <c r="C6738" t="s">
        <v>16374</v>
      </c>
      <c r="E6738" t="s">
        <v>16376</v>
      </c>
      <c r="Y6738" t="s">
        <v>16396</v>
      </c>
      <c r="CO6738" t="s">
        <v>16464</v>
      </c>
      <c r="CP6738" t="s">
        <v>16465</v>
      </c>
      <c r="ED6738" t="s">
        <v>16505</v>
      </c>
      <c r="EI6738" t="s">
        <v>16510</v>
      </c>
      <c r="GC6738" t="s">
        <v>16566</v>
      </c>
      <c r="GD6738" t="s">
        <v>16563</v>
      </c>
    </row>
    <row r="6739" spans="1:186" x14ac:dyDescent="0.2">
      <c r="A6739" t="s">
        <v>6993</v>
      </c>
      <c r="B6739" t="s">
        <v>16558</v>
      </c>
      <c r="I6739" t="s">
        <v>16380</v>
      </c>
      <c r="CK6739" t="s">
        <v>16460</v>
      </c>
      <c r="CR6739" t="s">
        <v>16467</v>
      </c>
      <c r="GC6739" t="s">
        <v>6994</v>
      </c>
      <c r="GD6739" t="s">
        <v>6995</v>
      </c>
    </row>
    <row r="6740" spans="1:186" x14ac:dyDescent="0.2">
      <c r="A6740" t="s">
        <v>6996</v>
      </c>
      <c r="B6740" t="s">
        <v>16558</v>
      </c>
      <c r="V6740" t="s">
        <v>16393</v>
      </c>
      <c r="GC6740" t="s">
        <v>16610</v>
      </c>
      <c r="GD6740" t="s">
        <v>16563</v>
      </c>
    </row>
    <row r="6741" spans="1:186" x14ac:dyDescent="0.2">
      <c r="A6741" t="s">
        <v>6997</v>
      </c>
      <c r="B6741" t="s">
        <v>16558</v>
      </c>
      <c r="CP6741" t="s">
        <v>16465</v>
      </c>
      <c r="CX6741" t="s">
        <v>16473</v>
      </c>
      <c r="CY6741" t="s">
        <v>16474</v>
      </c>
      <c r="GA6741" t="s">
        <v>16554</v>
      </c>
      <c r="GC6741" t="s">
        <v>16566</v>
      </c>
      <c r="GD6741" t="s">
        <v>6998</v>
      </c>
    </row>
    <row r="6742" spans="1:186" x14ac:dyDescent="0.2">
      <c r="A6742" t="s">
        <v>6999</v>
      </c>
      <c r="B6742" t="s">
        <v>16569</v>
      </c>
      <c r="FT6742" t="s">
        <v>16547</v>
      </c>
      <c r="GC6742" t="s">
        <v>16018</v>
      </c>
    </row>
    <row r="6743" spans="1:186" x14ac:dyDescent="0.2">
      <c r="A6743" t="s">
        <v>7000</v>
      </c>
      <c r="B6743" t="s">
        <v>16569</v>
      </c>
      <c r="EY6743" t="s">
        <v>16526</v>
      </c>
      <c r="FB6743" t="s">
        <v>16529</v>
      </c>
      <c r="GC6743" t="s">
        <v>16566</v>
      </c>
    </row>
    <row r="6744" spans="1:186" x14ac:dyDescent="0.2">
      <c r="A6744" t="s">
        <v>7001</v>
      </c>
      <c r="B6744" t="s">
        <v>16558</v>
      </c>
      <c r="BB6744" t="s">
        <v>16425</v>
      </c>
      <c r="BC6744" t="s">
        <v>16426</v>
      </c>
      <c r="GC6744" t="s">
        <v>16566</v>
      </c>
      <c r="GD6744" t="s">
        <v>16563</v>
      </c>
    </row>
    <row r="6745" spans="1:186" x14ac:dyDescent="0.2">
      <c r="A6745" t="s">
        <v>7002</v>
      </c>
      <c r="B6745" t="s">
        <v>16558</v>
      </c>
      <c r="Z6745" t="s">
        <v>16397</v>
      </c>
      <c r="AB6745" t="s">
        <v>16399</v>
      </c>
      <c r="BJ6745" t="s">
        <v>16433</v>
      </c>
      <c r="BK6745" t="s">
        <v>16434</v>
      </c>
      <c r="EU6745" t="s">
        <v>16522</v>
      </c>
      <c r="EV6745" t="s">
        <v>16523</v>
      </c>
      <c r="GB6745" t="s">
        <v>16555</v>
      </c>
      <c r="GC6745" t="s">
        <v>16566</v>
      </c>
      <c r="GD6745" t="s">
        <v>16563</v>
      </c>
    </row>
    <row r="6746" spans="1:186" x14ac:dyDescent="0.2">
      <c r="A6746" t="s">
        <v>7003</v>
      </c>
      <c r="B6746" t="s">
        <v>16558</v>
      </c>
      <c r="Z6746" t="s">
        <v>16397</v>
      </c>
      <c r="AA6746" t="s">
        <v>16398</v>
      </c>
      <c r="DM6746" t="s">
        <v>16488</v>
      </c>
      <c r="ET6746" t="s">
        <v>16521</v>
      </c>
      <c r="EV6746" t="s">
        <v>16523</v>
      </c>
      <c r="GC6746" t="s">
        <v>16562</v>
      </c>
      <c r="GD6746" t="s">
        <v>16563</v>
      </c>
    </row>
    <row r="6747" spans="1:186" x14ac:dyDescent="0.2">
      <c r="A6747" t="s">
        <v>7004</v>
      </c>
      <c r="B6747" t="s">
        <v>16565</v>
      </c>
      <c r="D6747" t="s">
        <v>16375</v>
      </c>
      <c r="N6747" t="s">
        <v>16385</v>
      </c>
      <c r="P6747" t="s">
        <v>16387</v>
      </c>
      <c r="S6747" t="s">
        <v>16390</v>
      </c>
      <c r="DM6747" t="s">
        <v>16488</v>
      </c>
      <c r="GC6747" t="s">
        <v>16562</v>
      </c>
      <c r="GD6747" t="s">
        <v>16563</v>
      </c>
    </row>
    <row r="6748" spans="1:186" x14ac:dyDescent="0.2">
      <c r="A6748" t="s">
        <v>7005</v>
      </c>
      <c r="B6748" t="s">
        <v>16558</v>
      </c>
      <c r="AB6748" t="s">
        <v>16399</v>
      </c>
      <c r="AG6748" t="s">
        <v>16404</v>
      </c>
      <c r="DH6748" t="s">
        <v>16483</v>
      </c>
      <c r="DY6748" t="s">
        <v>16500</v>
      </c>
      <c r="EC6748" t="s">
        <v>16504</v>
      </c>
      <c r="GC6748" t="s">
        <v>16566</v>
      </c>
      <c r="GD6748" t="s">
        <v>16563</v>
      </c>
    </row>
    <row r="6749" spans="1:186" x14ac:dyDescent="0.2">
      <c r="A6749" t="s">
        <v>7006</v>
      </c>
      <c r="B6749" t="s">
        <v>16558</v>
      </c>
      <c r="I6749" t="s">
        <v>16380</v>
      </c>
      <c r="V6749" t="s">
        <v>16393</v>
      </c>
      <c r="CK6749" t="s">
        <v>16460</v>
      </c>
      <c r="CR6749" t="s">
        <v>16467</v>
      </c>
      <c r="GC6749" t="s">
        <v>7007</v>
      </c>
      <c r="GD6749" t="s">
        <v>7008</v>
      </c>
    </row>
    <row r="6750" spans="1:186" x14ac:dyDescent="0.2">
      <c r="A6750" t="s">
        <v>7009</v>
      </c>
      <c r="B6750" t="s">
        <v>16558</v>
      </c>
      <c r="I6750" t="s">
        <v>16380</v>
      </c>
      <c r="V6750" t="s">
        <v>16393</v>
      </c>
      <c r="CR6750" t="s">
        <v>16467</v>
      </c>
      <c r="GC6750" t="s">
        <v>14720</v>
      </c>
      <c r="GD6750" t="s">
        <v>7010</v>
      </c>
    </row>
    <row r="6751" spans="1:186" x14ac:dyDescent="0.2">
      <c r="A6751" t="s">
        <v>7011</v>
      </c>
      <c r="B6751" t="s">
        <v>16558</v>
      </c>
      <c r="I6751" t="s">
        <v>16380</v>
      </c>
      <c r="V6751" t="s">
        <v>16393</v>
      </c>
      <c r="CR6751" t="s">
        <v>16467</v>
      </c>
      <c r="GC6751" t="s">
        <v>16610</v>
      </c>
      <c r="GD6751" t="s">
        <v>7012</v>
      </c>
    </row>
    <row r="6752" spans="1:186" x14ac:dyDescent="0.2">
      <c r="A6752" t="s">
        <v>7013</v>
      </c>
      <c r="B6752" t="s">
        <v>16558</v>
      </c>
      <c r="GC6752" t="s">
        <v>16599</v>
      </c>
      <c r="GD6752" t="s">
        <v>7014</v>
      </c>
    </row>
    <row r="6753" spans="1:186" x14ac:dyDescent="0.2">
      <c r="A6753" t="s">
        <v>7015</v>
      </c>
      <c r="B6753" t="s">
        <v>16558</v>
      </c>
      <c r="Z6753" t="s">
        <v>16397</v>
      </c>
      <c r="AU6753" t="s">
        <v>16418</v>
      </c>
      <c r="AV6753" t="s">
        <v>16419</v>
      </c>
      <c r="GC6753" t="s">
        <v>16566</v>
      </c>
      <c r="GD6753" t="s">
        <v>16563</v>
      </c>
    </row>
    <row r="6754" spans="1:186" x14ac:dyDescent="0.2">
      <c r="A6754" t="s">
        <v>7016</v>
      </c>
      <c r="B6754" t="s">
        <v>16558</v>
      </c>
      <c r="AT6754" t="s">
        <v>16417</v>
      </c>
      <c r="GC6754" t="s">
        <v>16566</v>
      </c>
      <c r="GD6754" t="s">
        <v>16563</v>
      </c>
    </row>
    <row r="6755" spans="1:186" x14ac:dyDescent="0.2">
      <c r="A6755" t="s">
        <v>7017</v>
      </c>
      <c r="B6755" t="s">
        <v>16558</v>
      </c>
      <c r="F6755" t="s">
        <v>16377</v>
      </c>
      <c r="AI6755" t="s">
        <v>16406</v>
      </c>
      <c r="AO6755" t="s">
        <v>16412</v>
      </c>
      <c r="AQ6755" t="s">
        <v>16414</v>
      </c>
      <c r="AS6755" t="s">
        <v>16416</v>
      </c>
      <c r="EP6755" t="s">
        <v>16517</v>
      </c>
      <c r="ER6755" t="s">
        <v>16519</v>
      </c>
      <c r="GC6755" t="s">
        <v>15751</v>
      </c>
      <c r="GD6755" t="s">
        <v>7018</v>
      </c>
    </row>
    <row r="6756" spans="1:186" x14ac:dyDescent="0.2">
      <c r="A6756" t="s">
        <v>7019</v>
      </c>
      <c r="B6756" t="s">
        <v>16558</v>
      </c>
      <c r="M6756" t="s">
        <v>16384</v>
      </c>
      <c r="CD6756" t="s">
        <v>16453</v>
      </c>
      <c r="GC6756" t="s">
        <v>16566</v>
      </c>
      <c r="GD6756" t="s">
        <v>16563</v>
      </c>
    </row>
    <row r="6757" spans="1:186" x14ac:dyDescent="0.2">
      <c r="A6757" t="s">
        <v>7020</v>
      </c>
      <c r="B6757" t="s">
        <v>16565</v>
      </c>
      <c r="D6757" t="s">
        <v>16375</v>
      </c>
      <c r="BZ6757" t="s">
        <v>16449</v>
      </c>
      <c r="DQ6757" t="s">
        <v>16492</v>
      </c>
      <c r="GC6757" t="s">
        <v>16576</v>
      </c>
      <c r="GD6757" t="s">
        <v>16563</v>
      </c>
    </row>
    <row r="6758" spans="1:186" x14ac:dyDescent="0.2">
      <c r="A6758" t="s">
        <v>7021</v>
      </c>
      <c r="B6758" t="s">
        <v>16565</v>
      </c>
      <c r="C6758" t="s">
        <v>16374</v>
      </c>
      <c r="M6758" t="s">
        <v>16384</v>
      </c>
      <c r="R6758" t="s">
        <v>16389</v>
      </c>
      <c r="CH6758" t="s">
        <v>16457</v>
      </c>
      <c r="DM6758" t="s">
        <v>16488</v>
      </c>
      <c r="GC6758" t="s">
        <v>15874</v>
      </c>
      <c r="GD6758" t="s">
        <v>16563</v>
      </c>
    </row>
    <row r="6759" spans="1:186" x14ac:dyDescent="0.2">
      <c r="A6759" t="s">
        <v>7022</v>
      </c>
      <c r="B6759" t="s">
        <v>16558</v>
      </c>
      <c r="C6759" t="s">
        <v>16374</v>
      </c>
      <c r="E6759" t="s">
        <v>16376</v>
      </c>
      <c r="M6759" t="s">
        <v>16384</v>
      </c>
      <c r="S6759" t="s">
        <v>16390</v>
      </c>
      <c r="BM6759" t="s">
        <v>16436</v>
      </c>
      <c r="FQ6759" t="s">
        <v>16544</v>
      </c>
      <c r="GC6759" t="s">
        <v>16576</v>
      </c>
      <c r="GD6759" t="s">
        <v>16563</v>
      </c>
    </row>
    <row r="6760" spans="1:186" x14ac:dyDescent="0.2">
      <c r="A6760" t="s">
        <v>7023</v>
      </c>
      <c r="B6760" t="s">
        <v>16558</v>
      </c>
      <c r="C6760" t="s">
        <v>16374</v>
      </c>
      <c r="E6760" t="s">
        <v>16376</v>
      </c>
      <c r="M6760" t="s">
        <v>16384</v>
      </c>
      <c r="BM6760" t="s">
        <v>16436</v>
      </c>
      <c r="FQ6760" t="s">
        <v>16544</v>
      </c>
      <c r="GC6760" t="s">
        <v>16566</v>
      </c>
      <c r="GD6760" t="s">
        <v>16563</v>
      </c>
    </row>
    <row r="6761" spans="1:186" x14ac:dyDescent="0.2">
      <c r="A6761" t="s">
        <v>7024</v>
      </c>
      <c r="B6761" t="s">
        <v>16558</v>
      </c>
      <c r="C6761" t="s">
        <v>16374</v>
      </c>
      <c r="E6761" t="s">
        <v>16376</v>
      </c>
      <c r="M6761" t="s">
        <v>16384</v>
      </c>
      <c r="BM6761" t="s">
        <v>16436</v>
      </c>
      <c r="FQ6761" t="s">
        <v>16544</v>
      </c>
      <c r="GC6761" t="s">
        <v>16566</v>
      </c>
      <c r="GD6761" t="s">
        <v>16563</v>
      </c>
    </row>
    <row r="6762" spans="1:186" x14ac:dyDescent="0.2">
      <c r="A6762" t="s">
        <v>7025</v>
      </c>
      <c r="B6762" t="s">
        <v>16558</v>
      </c>
      <c r="D6762" t="s">
        <v>16375</v>
      </c>
      <c r="G6762" t="s">
        <v>16378</v>
      </c>
      <c r="CQ6762" t="s">
        <v>16466</v>
      </c>
      <c r="GC6762" t="s">
        <v>16576</v>
      </c>
      <c r="GD6762" t="s">
        <v>16563</v>
      </c>
    </row>
    <row r="6763" spans="1:186" x14ac:dyDescent="0.2">
      <c r="A6763" t="s">
        <v>7026</v>
      </c>
      <c r="B6763" t="s">
        <v>16558</v>
      </c>
      <c r="BB6763" t="s">
        <v>16425</v>
      </c>
      <c r="BC6763" t="s">
        <v>16426</v>
      </c>
      <c r="GC6763" t="s">
        <v>16566</v>
      </c>
      <c r="GD6763" t="s">
        <v>16563</v>
      </c>
    </row>
    <row r="6764" spans="1:186" x14ac:dyDescent="0.2">
      <c r="A6764" t="s">
        <v>7027</v>
      </c>
      <c r="B6764" t="s">
        <v>16558</v>
      </c>
      <c r="AI6764" t="s">
        <v>16406</v>
      </c>
      <c r="AS6764" t="s">
        <v>16416</v>
      </c>
      <c r="FS6764" t="s">
        <v>16546</v>
      </c>
      <c r="GC6764" t="s">
        <v>16566</v>
      </c>
      <c r="GD6764" t="s">
        <v>16563</v>
      </c>
    </row>
    <row r="6765" spans="1:186" x14ac:dyDescent="0.2">
      <c r="A6765" t="s">
        <v>7028</v>
      </c>
      <c r="B6765" t="s">
        <v>16558</v>
      </c>
      <c r="CQ6765" t="s">
        <v>16466</v>
      </c>
      <c r="GC6765" t="s">
        <v>16576</v>
      </c>
      <c r="GD6765" t="s">
        <v>16563</v>
      </c>
    </row>
    <row r="6766" spans="1:186" x14ac:dyDescent="0.2">
      <c r="A6766" t="s">
        <v>7029</v>
      </c>
      <c r="B6766" t="s">
        <v>16558</v>
      </c>
      <c r="AU6766" t="s">
        <v>16418</v>
      </c>
      <c r="AZ6766" t="s">
        <v>16423</v>
      </c>
      <c r="GC6766" t="s">
        <v>16566</v>
      </c>
      <c r="GD6766" t="s">
        <v>16563</v>
      </c>
    </row>
    <row r="6767" spans="1:186" x14ac:dyDescent="0.2">
      <c r="A6767" t="s">
        <v>7030</v>
      </c>
      <c r="B6767" t="s">
        <v>16558</v>
      </c>
      <c r="AU6767" t="s">
        <v>16418</v>
      </c>
      <c r="AZ6767" t="s">
        <v>16423</v>
      </c>
      <c r="GC6767" t="s">
        <v>16566</v>
      </c>
      <c r="GD6767" t="s">
        <v>16563</v>
      </c>
    </row>
    <row r="6768" spans="1:186" x14ac:dyDescent="0.2">
      <c r="A6768" t="s">
        <v>7031</v>
      </c>
      <c r="B6768" t="s">
        <v>16558</v>
      </c>
      <c r="M6768" t="s">
        <v>16384</v>
      </c>
      <c r="DC6768" t="s">
        <v>16478</v>
      </c>
      <c r="DM6768" t="s">
        <v>16488</v>
      </c>
      <c r="FO6768" t="s">
        <v>16542</v>
      </c>
      <c r="GC6768" t="s">
        <v>16562</v>
      </c>
      <c r="GD6768" t="s">
        <v>16563</v>
      </c>
    </row>
    <row r="6769" spans="1:186" x14ac:dyDescent="0.2">
      <c r="A6769" t="s">
        <v>7032</v>
      </c>
      <c r="B6769" t="s">
        <v>16558</v>
      </c>
      <c r="AU6769" t="s">
        <v>16418</v>
      </c>
      <c r="AZ6769" t="s">
        <v>16423</v>
      </c>
      <c r="GC6769" t="s">
        <v>16566</v>
      </c>
      <c r="GD6769" t="s">
        <v>7033</v>
      </c>
    </row>
    <row r="6770" spans="1:186" x14ac:dyDescent="0.2">
      <c r="A6770" t="s">
        <v>7034</v>
      </c>
      <c r="B6770" t="s">
        <v>16558</v>
      </c>
      <c r="D6770" t="s">
        <v>16375</v>
      </c>
      <c r="F6770" t="s">
        <v>16377</v>
      </c>
      <c r="G6770" t="s">
        <v>16378</v>
      </c>
      <c r="K6770" t="s">
        <v>16382</v>
      </c>
      <c r="N6770" t="s">
        <v>16385</v>
      </c>
      <c r="P6770" t="s">
        <v>16387</v>
      </c>
      <c r="EW6770" t="s">
        <v>16524</v>
      </c>
      <c r="FB6770" t="s">
        <v>16529</v>
      </c>
      <c r="GC6770" t="s">
        <v>16566</v>
      </c>
      <c r="GD6770" t="s">
        <v>16563</v>
      </c>
    </row>
    <row r="6771" spans="1:186" x14ac:dyDescent="0.2">
      <c r="A6771" t="s">
        <v>7035</v>
      </c>
      <c r="B6771" t="s">
        <v>16558</v>
      </c>
      <c r="D6771" t="s">
        <v>16375</v>
      </c>
      <c r="F6771" t="s">
        <v>16377</v>
      </c>
      <c r="G6771" t="s">
        <v>16378</v>
      </c>
      <c r="K6771" t="s">
        <v>16382</v>
      </c>
      <c r="N6771" t="s">
        <v>16385</v>
      </c>
      <c r="P6771" t="s">
        <v>16387</v>
      </c>
      <c r="DM6771" t="s">
        <v>16488</v>
      </c>
      <c r="EW6771" t="s">
        <v>16524</v>
      </c>
      <c r="FB6771" t="s">
        <v>16529</v>
      </c>
      <c r="GC6771" t="s">
        <v>16562</v>
      </c>
      <c r="GD6771" t="s">
        <v>16563</v>
      </c>
    </row>
    <row r="6772" spans="1:186" x14ac:dyDescent="0.2">
      <c r="A6772" t="s">
        <v>7036</v>
      </c>
      <c r="B6772" t="s">
        <v>16565</v>
      </c>
      <c r="D6772" t="s">
        <v>16375</v>
      </c>
      <c r="P6772" t="s">
        <v>16387</v>
      </c>
      <c r="S6772" t="s">
        <v>16390</v>
      </c>
      <c r="AI6772" t="s">
        <v>16406</v>
      </c>
      <c r="AS6772" t="s">
        <v>16416</v>
      </c>
      <c r="GC6772" t="s">
        <v>16566</v>
      </c>
      <c r="GD6772" t="s">
        <v>16563</v>
      </c>
    </row>
    <row r="6773" spans="1:186" x14ac:dyDescent="0.2">
      <c r="A6773" t="s">
        <v>7037</v>
      </c>
      <c r="B6773" t="s">
        <v>16558</v>
      </c>
      <c r="AT6773" t="s">
        <v>16417</v>
      </c>
      <c r="GC6773" t="s">
        <v>16566</v>
      </c>
      <c r="GD6773" t="s">
        <v>16563</v>
      </c>
    </row>
    <row r="6774" spans="1:186" x14ac:dyDescent="0.2">
      <c r="A6774" t="s">
        <v>7038</v>
      </c>
      <c r="B6774" t="s">
        <v>16558</v>
      </c>
      <c r="BI6774" t="s">
        <v>16432</v>
      </c>
      <c r="GC6774" t="s">
        <v>15763</v>
      </c>
      <c r="GD6774" t="s">
        <v>7039</v>
      </c>
    </row>
    <row r="6775" spans="1:186" x14ac:dyDescent="0.2">
      <c r="A6775" t="s">
        <v>7040</v>
      </c>
      <c r="B6775" t="s">
        <v>16558</v>
      </c>
      <c r="CZ6775" t="s">
        <v>16475</v>
      </c>
      <c r="GA6775" t="s">
        <v>16554</v>
      </c>
      <c r="GC6775" t="s">
        <v>16566</v>
      </c>
      <c r="GD6775" t="s">
        <v>7041</v>
      </c>
    </row>
    <row r="6776" spans="1:186" x14ac:dyDescent="0.2">
      <c r="A6776" t="s">
        <v>7042</v>
      </c>
      <c r="B6776" t="s">
        <v>16558</v>
      </c>
      <c r="BJ6776" t="s">
        <v>16433</v>
      </c>
      <c r="DN6776" t="s">
        <v>16489</v>
      </c>
      <c r="FO6776" t="s">
        <v>16542</v>
      </c>
      <c r="GC6776" t="s">
        <v>16562</v>
      </c>
      <c r="GD6776" t="s">
        <v>7043</v>
      </c>
    </row>
    <row r="6777" spans="1:186" x14ac:dyDescent="0.2">
      <c r="A6777" t="s">
        <v>7044</v>
      </c>
      <c r="B6777" t="s">
        <v>16558</v>
      </c>
      <c r="GC6777" t="s">
        <v>16599</v>
      </c>
      <c r="GD6777" t="s">
        <v>7045</v>
      </c>
    </row>
    <row r="6778" spans="1:186" x14ac:dyDescent="0.2">
      <c r="A6778" t="s">
        <v>7046</v>
      </c>
      <c r="B6778" t="s">
        <v>16558</v>
      </c>
      <c r="N6778" t="s">
        <v>16385</v>
      </c>
      <c r="BP6778" t="s">
        <v>16439</v>
      </c>
      <c r="GC6778" t="s">
        <v>16576</v>
      </c>
      <c r="GD6778" t="s">
        <v>16563</v>
      </c>
    </row>
    <row r="6779" spans="1:186" x14ac:dyDescent="0.2">
      <c r="A6779" t="s">
        <v>7047</v>
      </c>
      <c r="B6779" t="s">
        <v>16558</v>
      </c>
      <c r="I6779" t="s">
        <v>16380</v>
      </c>
      <c r="M6779" t="s">
        <v>16384</v>
      </c>
      <c r="CD6779" t="s">
        <v>16453</v>
      </c>
      <c r="DN6779" t="s">
        <v>16489</v>
      </c>
      <c r="FO6779" t="s">
        <v>16542</v>
      </c>
      <c r="GC6779" t="s">
        <v>16139</v>
      </c>
      <c r="GD6779" t="s">
        <v>7048</v>
      </c>
    </row>
    <row r="6780" spans="1:186" x14ac:dyDescent="0.2">
      <c r="A6780" t="s">
        <v>7049</v>
      </c>
      <c r="B6780" t="s">
        <v>16558</v>
      </c>
      <c r="I6780" t="s">
        <v>16380</v>
      </c>
      <c r="M6780" t="s">
        <v>16384</v>
      </c>
      <c r="CD6780" t="s">
        <v>16453</v>
      </c>
      <c r="EB6780" t="s">
        <v>16503</v>
      </c>
      <c r="EC6780" t="s">
        <v>16504</v>
      </c>
      <c r="GC6780" t="s">
        <v>16566</v>
      </c>
      <c r="GD6780" t="s">
        <v>7050</v>
      </c>
    </row>
    <row r="6781" spans="1:186" x14ac:dyDescent="0.2">
      <c r="A6781" t="s">
        <v>7051</v>
      </c>
      <c r="B6781" t="s">
        <v>16558</v>
      </c>
      <c r="I6781" t="s">
        <v>16380</v>
      </c>
      <c r="J6781" t="s">
        <v>16381</v>
      </c>
      <c r="M6781" t="s">
        <v>16384</v>
      </c>
      <c r="AM6781" t="s">
        <v>16410</v>
      </c>
      <c r="DM6781" t="s">
        <v>16488</v>
      </c>
      <c r="GC6781" t="s">
        <v>16562</v>
      </c>
      <c r="GD6781" t="s">
        <v>7052</v>
      </c>
    </row>
    <row r="6782" spans="1:186" x14ac:dyDescent="0.2">
      <c r="A6782" t="s">
        <v>7053</v>
      </c>
      <c r="B6782" t="s">
        <v>16558</v>
      </c>
      <c r="I6782" t="s">
        <v>16380</v>
      </c>
      <c r="R6782" t="s">
        <v>16389</v>
      </c>
      <c r="GC6782" t="s">
        <v>16576</v>
      </c>
      <c r="GD6782" t="s">
        <v>7054</v>
      </c>
    </row>
    <row r="6783" spans="1:186" x14ac:dyDescent="0.2">
      <c r="A6783" t="s">
        <v>7055</v>
      </c>
      <c r="B6783" t="s">
        <v>16558</v>
      </c>
      <c r="M6783" t="s">
        <v>16384</v>
      </c>
      <c r="CD6783" t="s">
        <v>16453</v>
      </c>
      <c r="FO6783" t="s">
        <v>16542</v>
      </c>
      <c r="GC6783" t="s">
        <v>16576</v>
      </c>
      <c r="GD6783" t="s">
        <v>7056</v>
      </c>
    </row>
    <row r="6784" spans="1:186" x14ac:dyDescent="0.2">
      <c r="A6784" t="s">
        <v>7057</v>
      </c>
      <c r="B6784" t="s">
        <v>16558</v>
      </c>
      <c r="I6784" t="s">
        <v>16380</v>
      </c>
      <c r="M6784" t="s">
        <v>16384</v>
      </c>
      <c r="CD6784" t="s">
        <v>16453</v>
      </c>
      <c r="DY6784" t="s">
        <v>16500</v>
      </c>
      <c r="EC6784" t="s">
        <v>16504</v>
      </c>
      <c r="FO6784" t="s">
        <v>16542</v>
      </c>
      <c r="GC6784" t="s">
        <v>16566</v>
      </c>
      <c r="GD6784" t="s">
        <v>7058</v>
      </c>
    </row>
    <row r="6785" spans="1:186" x14ac:dyDescent="0.2">
      <c r="A6785" t="s">
        <v>7059</v>
      </c>
      <c r="B6785" t="s">
        <v>16558</v>
      </c>
      <c r="I6785" t="s">
        <v>16380</v>
      </c>
      <c r="M6785" t="s">
        <v>16384</v>
      </c>
      <c r="AI6785" t="s">
        <v>16406</v>
      </c>
      <c r="AS6785" t="s">
        <v>16416</v>
      </c>
      <c r="FJ6785" t="s">
        <v>16537</v>
      </c>
      <c r="FL6785" t="s">
        <v>16539</v>
      </c>
      <c r="GC6785" t="s">
        <v>7060</v>
      </c>
      <c r="GD6785" t="s">
        <v>16563</v>
      </c>
    </row>
    <row r="6786" spans="1:186" x14ac:dyDescent="0.2">
      <c r="A6786" t="s">
        <v>7061</v>
      </c>
      <c r="B6786" t="s">
        <v>16558</v>
      </c>
      <c r="AC6786" t="s">
        <v>16400</v>
      </c>
      <c r="BB6786" t="s">
        <v>16425</v>
      </c>
      <c r="BG6786" t="s">
        <v>16430</v>
      </c>
      <c r="BK6786" t="s">
        <v>16434</v>
      </c>
      <c r="GC6786" t="s">
        <v>16566</v>
      </c>
      <c r="GD6786" t="s">
        <v>16563</v>
      </c>
    </row>
    <row r="6787" spans="1:186" x14ac:dyDescent="0.2">
      <c r="A6787" t="s">
        <v>7062</v>
      </c>
      <c r="B6787" t="s">
        <v>16569</v>
      </c>
      <c r="FT6787" t="s">
        <v>16547</v>
      </c>
      <c r="GC6787" t="s">
        <v>16018</v>
      </c>
    </row>
    <row r="6788" spans="1:186" x14ac:dyDescent="0.2">
      <c r="A6788" t="s">
        <v>7063</v>
      </c>
      <c r="B6788" t="s">
        <v>16558</v>
      </c>
      <c r="CX6788" t="s">
        <v>16473</v>
      </c>
      <c r="GA6788" t="s">
        <v>16554</v>
      </c>
      <c r="GC6788" t="s">
        <v>16566</v>
      </c>
      <c r="GD6788" t="s">
        <v>16563</v>
      </c>
    </row>
    <row r="6789" spans="1:186" x14ac:dyDescent="0.2">
      <c r="A6789" t="s">
        <v>7064</v>
      </c>
      <c r="B6789" t="s">
        <v>16558</v>
      </c>
      <c r="AI6789" t="s">
        <v>16406</v>
      </c>
      <c r="AP6789" t="s">
        <v>16413</v>
      </c>
      <c r="AS6789" t="s">
        <v>16416</v>
      </c>
      <c r="GC6789" t="s">
        <v>16576</v>
      </c>
      <c r="GD6789" t="s">
        <v>16563</v>
      </c>
    </row>
    <row r="6790" spans="1:186" x14ac:dyDescent="0.2">
      <c r="A6790" t="s">
        <v>7065</v>
      </c>
      <c r="B6790" t="s">
        <v>16558</v>
      </c>
      <c r="AI6790" t="s">
        <v>16406</v>
      </c>
      <c r="AQ6790" t="s">
        <v>16414</v>
      </c>
      <c r="AS6790" t="s">
        <v>16416</v>
      </c>
      <c r="GC6790" t="s">
        <v>16576</v>
      </c>
      <c r="GD6790" t="s">
        <v>16563</v>
      </c>
    </row>
    <row r="6791" spans="1:186" x14ac:dyDescent="0.2">
      <c r="A6791" t="s">
        <v>7066</v>
      </c>
      <c r="B6791" t="s">
        <v>16558</v>
      </c>
      <c r="AI6791" t="s">
        <v>16406</v>
      </c>
      <c r="AQ6791" t="s">
        <v>16414</v>
      </c>
      <c r="AS6791" t="s">
        <v>16416</v>
      </c>
      <c r="GC6791" t="s">
        <v>16576</v>
      </c>
      <c r="GD6791" t="s">
        <v>16563</v>
      </c>
    </row>
    <row r="6792" spans="1:186" x14ac:dyDescent="0.2">
      <c r="A6792" t="s">
        <v>7067</v>
      </c>
      <c r="B6792" t="s">
        <v>16558</v>
      </c>
      <c r="I6792" t="s">
        <v>16380</v>
      </c>
      <c r="CR6792" t="s">
        <v>16467</v>
      </c>
      <c r="GC6792" t="s">
        <v>7068</v>
      </c>
      <c r="GD6792" t="s">
        <v>7069</v>
      </c>
    </row>
    <row r="6793" spans="1:186" x14ac:dyDescent="0.2">
      <c r="A6793" t="s">
        <v>7070</v>
      </c>
      <c r="B6793" t="s">
        <v>16558</v>
      </c>
      <c r="BB6793" t="s">
        <v>16425</v>
      </c>
      <c r="BH6793" t="s">
        <v>16431</v>
      </c>
      <c r="GC6793" t="s">
        <v>16566</v>
      </c>
      <c r="GD6793" t="s">
        <v>7071</v>
      </c>
    </row>
    <row r="6794" spans="1:186" x14ac:dyDescent="0.2">
      <c r="A6794" t="s">
        <v>7072</v>
      </c>
      <c r="B6794" t="s">
        <v>16565</v>
      </c>
      <c r="D6794" t="s">
        <v>16375</v>
      </c>
      <c r="M6794" t="s">
        <v>16384</v>
      </c>
      <c r="BO6794" t="s">
        <v>16438</v>
      </c>
      <c r="DM6794" t="s">
        <v>16488</v>
      </c>
      <c r="GC6794" t="s">
        <v>16562</v>
      </c>
      <c r="GD6794" t="s">
        <v>16563</v>
      </c>
    </row>
    <row r="6795" spans="1:186" x14ac:dyDescent="0.2">
      <c r="A6795" t="s">
        <v>7073</v>
      </c>
      <c r="B6795" t="s">
        <v>16565</v>
      </c>
      <c r="D6795" t="s">
        <v>16375</v>
      </c>
      <c r="W6795" t="s">
        <v>16394</v>
      </c>
      <c r="CJ6795" t="s">
        <v>16459</v>
      </c>
      <c r="DQ6795" t="s">
        <v>16492</v>
      </c>
      <c r="GC6795" t="s">
        <v>16576</v>
      </c>
      <c r="GD6795" t="s">
        <v>16563</v>
      </c>
    </row>
    <row r="6796" spans="1:186" x14ac:dyDescent="0.2">
      <c r="A6796" t="s">
        <v>7074</v>
      </c>
      <c r="B6796" t="s">
        <v>16558</v>
      </c>
      <c r="M6796" t="s">
        <v>16384</v>
      </c>
      <c r="CQ6796" t="s">
        <v>16466</v>
      </c>
      <c r="GC6796" t="s">
        <v>16576</v>
      </c>
      <c r="GD6796" t="s">
        <v>16563</v>
      </c>
    </row>
    <row r="6797" spans="1:186" x14ac:dyDescent="0.2">
      <c r="A6797" t="s">
        <v>7075</v>
      </c>
      <c r="B6797" t="s">
        <v>16558</v>
      </c>
      <c r="I6797" t="s">
        <v>16380</v>
      </c>
      <c r="J6797" t="s">
        <v>16381</v>
      </c>
      <c r="M6797" t="s">
        <v>16384</v>
      </c>
      <c r="CB6797" t="s">
        <v>16451</v>
      </c>
      <c r="DM6797" t="s">
        <v>16488</v>
      </c>
      <c r="FN6797" t="s">
        <v>16541</v>
      </c>
      <c r="GC6797" t="s">
        <v>16562</v>
      </c>
      <c r="GD6797" t="s">
        <v>16563</v>
      </c>
    </row>
    <row r="6798" spans="1:186" x14ac:dyDescent="0.2">
      <c r="A6798" t="s">
        <v>7076</v>
      </c>
      <c r="B6798" t="s">
        <v>16558</v>
      </c>
      <c r="AT6798" t="s">
        <v>16417</v>
      </c>
      <c r="GC6798" t="s">
        <v>16566</v>
      </c>
      <c r="GD6798" t="s">
        <v>16563</v>
      </c>
    </row>
    <row r="6799" spans="1:186" x14ac:dyDescent="0.2">
      <c r="A6799" t="s">
        <v>7077</v>
      </c>
      <c r="B6799" t="s">
        <v>16569</v>
      </c>
      <c r="GC6799" t="s">
        <v>13580</v>
      </c>
    </row>
    <row r="6800" spans="1:186" x14ac:dyDescent="0.2">
      <c r="A6800" t="s">
        <v>7078</v>
      </c>
      <c r="B6800" t="s">
        <v>16558</v>
      </c>
      <c r="I6800" t="s">
        <v>16380</v>
      </c>
      <c r="CR6800" t="s">
        <v>16467</v>
      </c>
      <c r="GC6800" t="s">
        <v>14180</v>
      </c>
      <c r="GD6800" t="s">
        <v>16563</v>
      </c>
    </row>
    <row r="6801" spans="1:186" x14ac:dyDescent="0.2">
      <c r="A6801" t="s">
        <v>7079</v>
      </c>
      <c r="B6801" t="s">
        <v>16558</v>
      </c>
      <c r="I6801" t="s">
        <v>16380</v>
      </c>
      <c r="CR6801" t="s">
        <v>16467</v>
      </c>
      <c r="FO6801" t="s">
        <v>16542</v>
      </c>
      <c r="GC6801" t="s">
        <v>16566</v>
      </c>
      <c r="GD6801" t="s">
        <v>16563</v>
      </c>
    </row>
    <row r="6802" spans="1:186" x14ac:dyDescent="0.2">
      <c r="A6802" t="s">
        <v>7080</v>
      </c>
      <c r="B6802" t="s">
        <v>16558</v>
      </c>
      <c r="I6802" t="s">
        <v>16380</v>
      </c>
      <c r="M6802" t="s">
        <v>16384</v>
      </c>
      <c r="CN6802" t="s">
        <v>16463</v>
      </c>
      <c r="DN6802" t="s">
        <v>16489</v>
      </c>
      <c r="FO6802" t="s">
        <v>16542</v>
      </c>
      <c r="GC6802" t="s">
        <v>16562</v>
      </c>
      <c r="GD6802" t="s">
        <v>16563</v>
      </c>
    </row>
    <row r="6803" spans="1:186" x14ac:dyDescent="0.2">
      <c r="A6803" t="s">
        <v>7081</v>
      </c>
      <c r="B6803" t="s">
        <v>16565</v>
      </c>
      <c r="C6803" t="s">
        <v>16374</v>
      </c>
      <c r="AJ6803" t="s">
        <v>16407</v>
      </c>
      <c r="CR6803" t="s">
        <v>16467</v>
      </c>
      <c r="GC6803" t="s">
        <v>16566</v>
      </c>
      <c r="GD6803" t="s">
        <v>16563</v>
      </c>
    </row>
    <row r="6804" spans="1:186" x14ac:dyDescent="0.2">
      <c r="A6804" t="s">
        <v>7082</v>
      </c>
      <c r="B6804" t="s">
        <v>16565</v>
      </c>
      <c r="D6804" t="s">
        <v>16375</v>
      </c>
      <c r="W6804" t="s">
        <v>16394</v>
      </c>
      <c r="BJ6804" t="s">
        <v>16433</v>
      </c>
      <c r="DN6804" t="s">
        <v>16489</v>
      </c>
      <c r="GC6804" t="s">
        <v>16562</v>
      </c>
      <c r="GD6804" t="s">
        <v>16563</v>
      </c>
    </row>
    <row r="6805" spans="1:186" x14ac:dyDescent="0.2">
      <c r="A6805" t="s">
        <v>7083</v>
      </c>
      <c r="B6805" t="s">
        <v>16565</v>
      </c>
      <c r="D6805" t="s">
        <v>16375</v>
      </c>
      <c r="U6805" t="s">
        <v>16392</v>
      </c>
      <c r="CL6805" t="s">
        <v>16461</v>
      </c>
      <c r="DQ6805" t="s">
        <v>16492</v>
      </c>
      <c r="GC6805" t="s">
        <v>16576</v>
      </c>
      <c r="GD6805" t="s">
        <v>16563</v>
      </c>
    </row>
    <row r="6806" spans="1:186" x14ac:dyDescent="0.2">
      <c r="A6806" t="s">
        <v>7084</v>
      </c>
      <c r="B6806" t="s">
        <v>16558</v>
      </c>
      <c r="AB6806" t="s">
        <v>16399</v>
      </c>
      <c r="AF6806" t="s">
        <v>16403</v>
      </c>
      <c r="AG6806" t="s">
        <v>16404</v>
      </c>
      <c r="AU6806" t="s">
        <v>16418</v>
      </c>
      <c r="AW6806" t="s">
        <v>16420</v>
      </c>
      <c r="DU6806" t="s">
        <v>16496</v>
      </c>
      <c r="EC6806" t="s">
        <v>16504</v>
      </c>
      <c r="GC6806" t="s">
        <v>16576</v>
      </c>
      <c r="GD6806" t="s">
        <v>16563</v>
      </c>
    </row>
    <row r="6807" spans="1:186" x14ac:dyDescent="0.2">
      <c r="A6807" t="s">
        <v>7085</v>
      </c>
      <c r="B6807" t="s">
        <v>16558</v>
      </c>
      <c r="AF6807" t="s">
        <v>16403</v>
      </c>
      <c r="AG6807" t="s">
        <v>16404</v>
      </c>
      <c r="AU6807" t="s">
        <v>16418</v>
      </c>
      <c r="AW6807" t="s">
        <v>16420</v>
      </c>
      <c r="DU6807" t="s">
        <v>16496</v>
      </c>
      <c r="EC6807" t="s">
        <v>16504</v>
      </c>
      <c r="GC6807" t="s">
        <v>16566</v>
      </c>
      <c r="GD6807" t="s">
        <v>16563</v>
      </c>
    </row>
    <row r="6808" spans="1:186" x14ac:dyDescent="0.2">
      <c r="A6808" t="s">
        <v>7086</v>
      </c>
      <c r="B6808" t="s">
        <v>16558</v>
      </c>
      <c r="AE6808" t="s">
        <v>16402</v>
      </c>
      <c r="BB6808" t="s">
        <v>16425</v>
      </c>
      <c r="BC6808" t="s">
        <v>16426</v>
      </c>
      <c r="DV6808" t="s">
        <v>16497</v>
      </c>
      <c r="EC6808" t="s">
        <v>16504</v>
      </c>
      <c r="GC6808" t="s">
        <v>16566</v>
      </c>
      <c r="GD6808" t="s">
        <v>16563</v>
      </c>
    </row>
    <row r="6809" spans="1:186" x14ac:dyDescent="0.2">
      <c r="A6809" t="s">
        <v>7087</v>
      </c>
      <c r="B6809" t="s">
        <v>16558</v>
      </c>
      <c r="D6809" t="s">
        <v>16375</v>
      </c>
      <c r="G6809" t="s">
        <v>16378</v>
      </c>
      <c r="H6809" t="s">
        <v>16379</v>
      </c>
      <c r="I6809" t="s">
        <v>16380</v>
      </c>
      <c r="M6809" t="s">
        <v>16384</v>
      </c>
      <c r="U6809" t="s">
        <v>16392</v>
      </c>
      <c r="FN6809" t="s">
        <v>16541</v>
      </c>
      <c r="GC6809" t="s">
        <v>16566</v>
      </c>
      <c r="GD6809" t="s">
        <v>16563</v>
      </c>
    </row>
    <row r="6810" spans="1:186" x14ac:dyDescent="0.2">
      <c r="A6810" t="s">
        <v>7088</v>
      </c>
      <c r="B6810" t="s">
        <v>16558</v>
      </c>
      <c r="D6810" t="s">
        <v>16375</v>
      </c>
      <c r="G6810" t="s">
        <v>16378</v>
      </c>
      <c r="H6810" t="s">
        <v>16379</v>
      </c>
      <c r="I6810" t="s">
        <v>16380</v>
      </c>
      <c r="M6810" t="s">
        <v>16384</v>
      </c>
      <c r="AM6810" t="s">
        <v>16410</v>
      </c>
      <c r="DN6810" t="s">
        <v>16489</v>
      </c>
      <c r="FN6810" t="s">
        <v>16541</v>
      </c>
      <c r="GC6810" t="s">
        <v>16562</v>
      </c>
      <c r="GD6810" t="s">
        <v>16563</v>
      </c>
    </row>
    <row r="6811" spans="1:186" x14ac:dyDescent="0.2">
      <c r="A6811" t="s">
        <v>7089</v>
      </c>
      <c r="B6811" t="s">
        <v>16569</v>
      </c>
      <c r="ED6811" t="s">
        <v>16505</v>
      </c>
      <c r="EI6811" t="s">
        <v>16510</v>
      </c>
      <c r="GC6811" t="s">
        <v>16186</v>
      </c>
    </row>
    <row r="6812" spans="1:186" x14ac:dyDescent="0.2">
      <c r="A6812" t="s">
        <v>7090</v>
      </c>
      <c r="B6812" t="s">
        <v>16565</v>
      </c>
      <c r="D6812" t="s">
        <v>16375</v>
      </c>
      <c r="H6812" t="s">
        <v>16379</v>
      </c>
      <c r="DP6812" t="s">
        <v>16491</v>
      </c>
      <c r="GC6812" t="s">
        <v>16576</v>
      </c>
      <c r="GD6812" t="s">
        <v>16563</v>
      </c>
    </row>
    <row r="6813" spans="1:186" x14ac:dyDescent="0.2">
      <c r="A6813" t="s">
        <v>7091</v>
      </c>
      <c r="B6813" t="s">
        <v>16565</v>
      </c>
      <c r="D6813" t="s">
        <v>16375</v>
      </c>
      <c r="W6813" t="s">
        <v>16394</v>
      </c>
      <c r="CJ6813" t="s">
        <v>16459</v>
      </c>
      <c r="DQ6813" t="s">
        <v>16492</v>
      </c>
      <c r="GC6813" t="s">
        <v>16576</v>
      </c>
      <c r="GD6813" t="s">
        <v>16563</v>
      </c>
    </row>
    <row r="6814" spans="1:186" x14ac:dyDescent="0.2">
      <c r="A6814" t="s">
        <v>7092</v>
      </c>
      <c r="B6814" t="s">
        <v>16558</v>
      </c>
      <c r="K6814" t="s">
        <v>16382</v>
      </c>
      <c r="L6814" t="s">
        <v>16383</v>
      </c>
      <c r="BJ6814" t="s">
        <v>16433</v>
      </c>
      <c r="BK6814" t="s">
        <v>16434</v>
      </c>
      <c r="GB6814" t="s">
        <v>16555</v>
      </c>
      <c r="GC6814" t="s">
        <v>16566</v>
      </c>
      <c r="GD6814" t="s">
        <v>16563</v>
      </c>
    </row>
    <row r="6815" spans="1:186" x14ac:dyDescent="0.2">
      <c r="A6815" t="s">
        <v>7093</v>
      </c>
      <c r="B6815" t="s">
        <v>16558</v>
      </c>
      <c r="K6815" t="s">
        <v>16382</v>
      </c>
      <c r="L6815" t="s">
        <v>16383</v>
      </c>
      <c r="BJ6815" t="s">
        <v>16433</v>
      </c>
      <c r="DN6815" t="s">
        <v>16489</v>
      </c>
      <c r="GC6815" t="s">
        <v>16562</v>
      </c>
      <c r="GD6815" t="s">
        <v>16563</v>
      </c>
    </row>
    <row r="6816" spans="1:186" x14ac:dyDescent="0.2">
      <c r="A6816" t="s">
        <v>7094</v>
      </c>
      <c r="B6816" t="s">
        <v>16558</v>
      </c>
      <c r="I6816" t="s">
        <v>16380</v>
      </c>
      <c r="BI6816" t="s">
        <v>16432</v>
      </c>
      <c r="EB6816" t="s">
        <v>16503</v>
      </c>
      <c r="EC6816" t="s">
        <v>16504</v>
      </c>
      <c r="GC6816" t="s">
        <v>16566</v>
      </c>
      <c r="GD6816" t="s">
        <v>16563</v>
      </c>
    </row>
    <row r="6817" spans="1:186" x14ac:dyDescent="0.2">
      <c r="A6817" t="s">
        <v>7095</v>
      </c>
      <c r="B6817" t="s">
        <v>16558</v>
      </c>
      <c r="I6817" t="s">
        <v>16380</v>
      </c>
      <c r="BI6817" t="s">
        <v>16432</v>
      </c>
      <c r="EB6817" t="s">
        <v>16503</v>
      </c>
      <c r="EC6817" t="s">
        <v>16504</v>
      </c>
      <c r="GC6817" t="s">
        <v>16576</v>
      </c>
      <c r="GD6817" t="s">
        <v>16563</v>
      </c>
    </row>
    <row r="6818" spans="1:186" x14ac:dyDescent="0.2">
      <c r="A6818" t="s">
        <v>7096</v>
      </c>
      <c r="B6818" t="s">
        <v>16558</v>
      </c>
      <c r="X6818" t="s">
        <v>16395</v>
      </c>
      <c r="AU6818" t="s">
        <v>16418</v>
      </c>
      <c r="AV6818" t="s">
        <v>16419</v>
      </c>
      <c r="FG6818" t="s">
        <v>16534</v>
      </c>
      <c r="FH6818" t="s">
        <v>16535</v>
      </c>
      <c r="GC6818" t="s">
        <v>16566</v>
      </c>
      <c r="GD6818" t="s">
        <v>16563</v>
      </c>
    </row>
    <row r="6819" spans="1:186" x14ac:dyDescent="0.2">
      <c r="A6819" t="s">
        <v>7097</v>
      </c>
      <c r="B6819" t="s">
        <v>16558</v>
      </c>
      <c r="AC6819" t="s">
        <v>16400</v>
      </c>
      <c r="BJ6819" t="s">
        <v>16433</v>
      </c>
      <c r="BK6819" t="s">
        <v>16434</v>
      </c>
      <c r="FI6819" t="s">
        <v>16536</v>
      </c>
      <c r="FL6819" t="s">
        <v>16539</v>
      </c>
      <c r="GB6819" t="s">
        <v>16555</v>
      </c>
      <c r="GC6819" t="s">
        <v>16566</v>
      </c>
      <c r="GD6819" t="s">
        <v>7098</v>
      </c>
    </row>
    <row r="6820" spans="1:186" x14ac:dyDescent="0.2">
      <c r="A6820" t="s">
        <v>7099</v>
      </c>
      <c r="B6820" t="s">
        <v>16558</v>
      </c>
      <c r="AC6820" t="s">
        <v>16400</v>
      </c>
      <c r="BJ6820" t="s">
        <v>16433</v>
      </c>
      <c r="FI6820" t="s">
        <v>16536</v>
      </c>
      <c r="FL6820" t="s">
        <v>16539</v>
      </c>
      <c r="GB6820" t="s">
        <v>16555</v>
      </c>
      <c r="GC6820" t="s">
        <v>16576</v>
      </c>
      <c r="GD6820" t="s">
        <v>16563</v>
      </c>
    </row>
    <row r="6821" spans="1:186" x14ac:dyDescent="0.2">
      <c r="A6821" t="s">
        <v>7100</v>
      </c>
      <c r="B6821" t="s">
        <v>16558</v>
      </c>
      <c r="AC6821" t="s">
        <v>16400</v>
      </c>
      <c r="AI6821" t="s">
        <v>16406</v>
      </c>
      <c r="AS6821" t="s">
        <v>16416</v>
      </c>
      <c r="FJ6821" t="s">
        <v>16537</v>
      </c>
      <c r="FL6821" t="s">
        <v>16539</v>
      </c>
      <c r="GC6821" t="s">
        <v>16566</v>
      </c>
      <c r="GD6821" t="s">
        <v>7101</v>
      </c>
    </row>
    <row r="6822" spans="1:186" x14ac:dyDescent="0.2">
      <c r="A6822" t="s">
        <v>7102</v>
      </c>
      <c r="B6822" t="s">
        <v>16558</v>
      </c>
      <c r="CI6822" t="s">
        <v>16458</v>
      </c>
      <c r="DO6822" t="s">
        <v>16490</v>
      </c>
      <c r="GC6822" t="s">
        <v>16596</v>
      </c>
      <c r="GD6822" t="s">
        <v>7103</v>
      </c>
    </row>
    <row r="6823" spans="1:186" x14ac:dyDescent="0.2">
      <c r="A6823" t="s">
        <v>7104</v>
      </c>
      <c r="B6823" t="s">
        <v>16558</v>
      </c>
      <c r="T6823" t="s">
        <v>16391</v>
      </c>
      <c r="GC6823" t="s">
        <v>16566</v>
      </c>
      <c r="GD6823" t="s">
        <v>7105</v>
      </c>
    </row>
    <row r="6824" spans="1:186" x14ac:dyDescent="0.2">
      <c r="A6824" t="s">
        <v>7106</v>
      </c>
      <c r="B6824" t="s">
        <v>16558</v>
      </c>
      <c r="I6824" t="s">
        <v>16380</v>
      </c>
      <c r="M6824" t="s">
        <v>16384</v>
      </c>
      <c r="CB6824" t="s">
        <v>16451</v>
      </c>
      <c r="DM6824" t="s">
        <v>16488</v>
      </c>
      <c r="FO6824" t="s">
        <v>16542</v>
      </c>
      <c r="GC6824" t="s">
        <v>16562</v>
      </c>
      <c r="GD6824" t="s">
        <v>16563</v>
      </c>
    </row>
    <row r="6825" spans="1:186" x14ac:dyDescent="0.2">
      <c r="A6825" t="s">
        <v>7107</v>
      </c>
      <c r="B6825" t="s">
        <v>16558</v>
      </c>
      <c r="D6825" t="s">
        <v>16375</v>
      </c>
      <c r="G6825" t="s">
        <v>16378</v>
      </c>
      <c r="H6825" t="s">
        <v>16379</v>
      </c>
      <c r="K6825" t="s">
        <v>16382</v>
      </c>
      <c r="BJ6825" t="s">
        <v>16433</v>
      </c>
      <c r="DN6825" t="s">
        <v>16489</v>
      </c>
      <c r="GC6825" t="s">
        <v>16562</v>
      </c>
      <c r="GD6825" t="s">
        <v>16563</v>
      </c>
    </row>
    <row r="6826" spans="1:186" x14ac:dyDescent="0.2">
      <c r="A6826" t="s">
        <v>7108</v>
      </c>
      <c r="B6826" t="s">
        <v>16558</v>
      </c>
      <c r="BB6826" t="s">
        <v>16425</v>
      </c>
      <c r="BD6826" t="s">
        <v>16427</v>
      </c>
      <c r="GC6826" t="s">
        <v>16566</v>
      </c>
      <c r="GD6826" t="s">
        <v>16563</v>
      </c>
    </row>
    <row r="6827" spans="1:186" x14ac:dyDescent="0.2">
      <c r="A6827" t="s">
        <v>7109</v>
      </c>
      <c r="B6827" t="s">
        <v>16558</v>
      </c>
      <c r="C6827" t="s">
        <v>16374</v>
      </c>
      <c r="E6827" t="s">
        <v>16376</v>
      </c>
      <c r="F6827" t="s">
        <v>16377</v>
      </c>
      <c r="AJ6827" t="s">
        <v>16407</v>
      </c>
      <c r="AS6827" t="s">
        <v>16416</v>
      </c>
      <c r="GC6827" t="s">
        <v>16576</v>
      </c>
      <c r="GD6827" t="s">
        <v>7110</v>
      </c>
    </row>
    <row r="6828" spans="1:186" x14ac:dyDescent="0.2">
      <c r="A6828" t="s">
        <v>7111</v>
      </c>
      <c r="B6828" t="s">
        <v>16558</v>
      </c>
      <c r="C6828" t="s">
        <v>16374</v>
      </c>
      <c r="E6828" t="s">
        <v>16376</v>
      </c>
      <c r="F6828" t="s">
        <v>16377</v>
      </c>
      <c r="AJ6828" t="s">
        <v>16407</v>
      </c>
      <c r="AS6828" t="s">
        <v>16416</v>
      </c>
      <c r="GC6828" t="s">
        <v>16610</v>
      </c>
      <c r="GD6828" t="s">
        <v>7112</v>
      </c>
    </row>
    <row r="6829" spans="1:186" x14ac:dyDescent="0.2">
      <c r="A6829" t="s">
        <v>6834</v>
      </c>
      <c r="B6829" t="s">
        <v>16558</v>
      </c>
      <c r="DE6829" t="s">
        <v>16480</v>
      </c>
      <c r="GC6829" t="s">
        <v>6835</v>
      </c>
      <c r="GD6829" t="s">
        <v>6836</v>
      </c>
    </row>
    <row r="6830" spans="1:186" x14ac:dyDescent="0.2">
      <c r="A6830" t="s">
        <v>6837</v>
      </c>
      <c r="B6830" t="s">
        <v>16565</v>
      </c>
      <c r="C6830" t="s">
        <v>16374</v>
      </c>
      <c r="AJ6830" t="s">
        <v>16407</v>
      </c>
      <c r="CR6830" t="s">
        <v>16467</v>
      </c>
      <c r="GC6830" t="s">
        <v>16566</v>
      </c>
      <c r="GD6830" t="s">
        <v>16563</v>
      </c>
    </row>
    <row r="6831" spans="1:186" x14ac:dyDescent="0.2">
      <c r="A6831" t="s">
        <v>7116</v>
      </c>
      <c r="B6831" t="s">
        <v>16565</v>
      </c>
      <c r="GC6831" t="s">
        <v>7117</v>
      </c>
    </row>
    <row r="6832" spans="1:186" x14ac:dyDescent="0.2">
      <c r="A6832" t="s">
        <v>7118</v>
      </c>
      <c r="B6832" t="s">
        <v>16565</v>
      </c>
      <c r="DE6832" t="s">
        <v>16480</v>
      </c>
      <c r="GC6832" t="s">
        <v>7119</v>
      </c>
      <c r="GD6832" t="s">
        <v>6838</v>
      </c>
    </row>
    <row r="6833" spans="1:186" x14ac:dyDescent="0.2">
      <c r="A6833" t="s">
        <v>6839</v>
      </c>
      <c r="B6833" t="s">
        <v>16565</v>
      </c>
      <c r="K6833" t="s">
        <v>16382</v>
      </c>
      <c r="CZ6833" t="s">
        <v>16475</v>
      </c>
      <c r="GC6833" t="s">
        <v>16610</v>
      </c>
      <c r="GD6833" t="s">
        <v>6840</v>
      </c>
    </row>
    <row r="6834" spans="1:186" x14ac:dyDescent="0.2">
      <c r="A6834" t="s">
        <v>6841</v>
      </c>
      <c r="B6834" t="s">
        <v>16558</v>
      </c>
      <c r="D6834" t="s">
        <v>16375</v>
      </c>
      <c r="G6834" t="s">
        <v>16378</v>
      </c>
      <c r="K6834" t="s">
        <v>16382</v>
      </c>
      <c r="N6834" t="s">
        <v>16385</v>
      </c>
      <c r="P6834" t="s">
        <v>16387</v>
      </c>
      <c r="S6834" t="s">
        <v>16390</v>
      </c>
      <c r="EZ6834" t="s">
        <v>16527</v>
      </c>
      <c r="FB6834" t="s">
        <v>16529</v>
      </c>
      <c r="GC6834" t="s">
        <v>16576</v>
      </c>
      <c r="GD6834" t="s">
        <v>6842</v>
      </c>
    </row>
    <row r="6835" spans="1:186" x14ac:dyDescent="0.2">
      <c r="A6835" t="s">
        <v>6843</v>
      </c>
      <c r="B6835" t="s">
        <v>16558</v>
      </c>
      <c r="CG6835" t="s">
        <v>16456</v>
      </c>
      <c r="FG6835" t="s">
        <v>16534</v>
      </c>
      <c r="FH6835" t="s">
        <v>16535</v>
      </c>
      <c r="GC6835" t="s">
        <v>16576</v>
      </c>
      <c r="GD6835" t="s">
        <v>16563</v>
      </c>
    </row>
    <row r="6836" spans="1:186" x14ac:dyDescent="0.2">
      <c r="A6836" t="s">
        <v>6844</v>
      </c>
      <c r="B6836" t="s">
        <v>16558</v>
      </c>
      <c r="CG6836" t="s">
        <v>16456</v>
      </c>
      <c r="FG6836" t="s">
        <v>16534</v>
      </c>
      <c r="FH6836" t="s">
        <v>16535</v>
      </c>
      <c r="GC6836" t="s">
        <v>16566</v>
      </c>
      <c r="GD6836" t="s">
        <v>16563</v>
      </c>
    </row>
    <row r="6837" spans="1:186" x14ac:dyDescent="0.2">
      <c r="A6837" t="s">
        <v>6845</v>
      </c>
      <c r="B6837" t="s">
        <v>16569</v>
      </c>
      <c r="EE6837" t="s">
        <v>16506</v>
      </c>
      <c r="EI6837" t="s">
        <v>16510</v>
      </c>
      <c r="GC6837" t="s">
        <v>16186</v>
      </c>
    </row>
    <row r="6838" spans="1:186" x14ac:dyDescent="0.2">
      <c r="A6838" t="s">
        <v>6846</v>
      </c>
      <c r="B6838" t="s">
        <v>16569</v>
      </c>
      <c r="FG6838" t="s">
        <v>16534</v>
      </c>
      <c r="FH6838" t="s">
        <v>16535</v>
      </c>
      <c r="GC6838" t="s">
        <v>16576</v>
      </c>
    </row>
    <row r="6839" spans="1:186" x14ac:dyDescent="0.2">
      <c r="A6839" t="s">
        <v>6847</v>
      </c>
      <c r="B6839" t="s">
        <v>16558</v>
      </c>
      <c r="AH6839" t="s">
        <v>16405</v>
      </c>
      <c r="BJ6839" t="s">
        <v>16433</v>
      </c>
      <c r="BK6839" t="s">
        <v>16434</v>
      </c>
      <c r="FG6839" t="s">
        <v>16534</v>
      </c>
      <c r="FH6839" t="s">
        <v>16535</v>
      </c>
      <c r="GB6839" t="s">
        <v>16555</v>
      </c>
      <c r="GC6839" t="s">
        <v>16566</v>
      </c>
      <c r="GD6839" t="s">
        <v>16563</v>
      </c>
    </row>
    <row r="6840" spans="1:186" x14ac:dyDescent="0.2">
      <c r="A6840" t="s">
        <v>6848</v>
      </c>
      <c r="B6840" t="s">
        <v>16558</v>
      </c>
      <c r="AT6840" t="s">
        <v>16417</v>
      </c>
      <c r="GC6840" t="s">
        <v>16566</v>
      </c>
      <c r="GD6840" t="s">
        <v>16563</v>
      </c>
    </row>
    <row r="6841" spans="1:186" x14ac:dyDescent="0.2">
      <c r="A6841" t="s">
        <v>6849</v>
      </c>
      <c r="B6841" t="s">
        <v>16558</v>
      </c>
      <c r="D6841" t="s">
        <v>16375</v>
      </c>
      <c r="G6841" t="s">
        <v>16378</v>
      </c>
      <c r="H6841" t="s">
        <v>16379</v>
      </c>
      <c r="M6841" t="s">
        <v>16384</v>
      </c>
      <c r="BJ6841" t="s">
        <v>16433</v>
      </c>
      <c r="DM6841" t="s">
        <v>16488</v>
      </c>
      <c r="FV6841" t="s">
        <v>16549</v>
      </c>
      <c r="GC6841" t="s">
        <v>16562</v>
      </c>
      <c r="GD6841" t="s">
        <v>16563</v>
      </c>
    </row>
    <row r="6842" spans="1:186" x14ac:dyDescent="0.2">
      <c r="A6842" t="s">
        <v>6850</v>
      </c>
      <c r="B6842" t="s">
        <v>16558</v>
      </c>
      <c r="BB6842" t="s">
        <v>16425</v>
      </c>
      <c r="BC6842" t="s">
        <v>16426</v>
      </c>
      <c r="GC6842" t="s">
        <v>16566</v>
      </c>
      <c r="GD6842" t="s">
        <v>16563</v>
      </c>
    </row>
    <row r="6843" spans="1:186" x14ac:dyDescent="0.2">
      <c r="A6843" t="s">
        <v>6851</v>
      </c>
      <c r="B6843" t="s">
        <v>16558</v>
      </c>
      <c r="M6843" t="s">
        <v>16384</v>
      </c>
      <c r="AK6843" t="s">
        <v>16408</v>
      </c>
      <c r="DN6843" t="s">
        <v>16489</v>
      </c>
      <c r="FO6843" t="s">
        <v>16542</v>
      </c>
      <c r="GC6843" t="s">
        <v>16562</v>
      </c>
      <c r="GD6843" t="s">
        <v>16563</v>
      </c>
    </row>
    <row r="6844" spans="1:186" x14ac:dyDescent="0.2">
      <c r="A6844" t="s">
        <v>6852</v>
      </c>
      <c r="B6844" t="s">
        <v>16558</v>
      </c>
      <c r="D6844" t="s">
        <v>16375</v>
      </c>
      <c r="G6844" t="s">
        <v>16378</v>
      </c>
      <c r="K6844" t="s">
        <v>16382</v>
      </c>
      <c r="N6844" t="s">
        <v>16385</v>
      </c>
      <c r="U6844" t="s">
        <v>16392</v>
      </c>
      <c r="CM6844" t="s">
        <v>16462</v>
      </c>
      <c r="FG6844" t="s">
        <v>16534</v>
      </c>
      <c r="FH6844" t="s">
        <v>16535</v>
      </c>
      <c r="GC6844" t="s">
        <v>16576</v>
      </c>
      <c r="GD6844" t="s">
        <v>16563</v>
      </c>
    </row>
    <row r="6845" spans="1:186" x14ac:dyDescent="0.2">
      <c r="A6845" t="s">
        <v>6853</v>
      </c>
      <c r="B6845" t="s">
        <v>16558</v>
      </c>
      <c r="CQ6845" t="s">
        <v>16466</v>
      </c>
      <c r="GC6845" t="s">
        <v>16576</v>
      </c>
      <c r="GD6845" t="s">
        <v>16563</v>
      </c>
    </row>
    <row r="6846" spans="1:186" x14ac:dyDescent="0.2">
      <c r="A6846" t="s">
        <v>6854</v>
      </c>
      <c r="B6846" t="s">
        <v>16558</v>
      </c>
      <c r="BJ6846" t="s">
        <v>16433</v>
      </c>
      <c r="BK6846" t="s">
        <v>16434</v>
      </c>
      <c r="FG6846" t="s">
        <v>16534</v>
      </c>
      <c r="FH6846" t="s">
        <v>16535</v>
      </c>
      <c r="GB6846" t="s">
        <v>16555</v>
      </c>
      <c r="GC6846" t="s">
        <v>16566</v>
      </c>
      <c r="GD6846" t="s">
        <v>6855</v>
      </c>
    </row>
    <row r="6847" spans="1:186" x14ac:dyDescent="0.2">
      <c r="A6847" t="s">
        <v>6856</v>
      </c>
      <c r="B6847" t="s">
        <v>16558</v>
      </c>
      <c r="BJ6847" t="s">
        <v>16433</v>
      </c>
      <c r="DN6847" t="s">
        <v>16489</v>
      </c>
      <c r="FG6847" t="s">
        <v>16534</v>
      </c>
      <c r="FH6847" t="s">
        <v>16535</v>
      </c>
      <c r="GC6847" t="s">
        <v>16562</v>
      </c>
      <c r="GD6847" t="s">
        <v>6857</v>
      </c>
    </row>
    <row r="6848" spans="1:186" x14ac:dyDescent="0.2">
      <c r="A6848" t="s">
        <v>6858</v>
      </c>
      <c r="B6848" t="s">
        <v>16558</v>
      </c>
      <c r="BJ6848" t="s">
        <v>16433</v>
      </c>
      <c r="FG6848" t="s">
        <v>16534</v>
      </c>
      <c r="FH6848" t="s">
        <v>16535</v>
      </c>
      <c r="GB6848" t="s">
        <v>16555</v>
      </c>
      <c r="GC6848" t="s">
        <v>16566</v>
      </c>
      <c r="GD6848" t="s">
        <v>6859</v>
      </c>
    </row>
    <row r="6849" spans="1:186" x14ac:dyDescent="0.2">
      <c r="A6849" t="s">
        <v>6860</v>
      </c>
      <c r="B6849" t="s">
        <v>16558</v>
      </c>
      <c r="K6849" t="s">
        <v>16382</v>
      </c>
      <c r="L6849" t="s">
        <v>16383</v>
      </c>
      <c r="N6849" t="s">
        <v>16385</v>
      </c>
      <c r="AM6849" t="s">
        <v>16410</v>
      </c>
      <c r="GC6849" t="s">
        <v>16576</v>
      </c>
      <c r="GD6849" t="s">
        <v>6861</v>
      </c>
    </row>
    <row r="6850" spans="1:186" x14ac:dyDescent="0.2">
      <c r="A6850" t="s">
        <v>6862</v>
      </c>
      <c r="B6850" t="s">
        <v>16558</v>
      </c>
      <c r="BP6850" t="s">
        <v>16439</v>
      </c>
      <c r="EJ6850" t="s">
        <v>16511</v>
      </c>
      <c r="EM6850" t="s">
        <v>16514</v>
      </c>
      <c r="GC6850" t="s">
        <v>16566</v>
      </c>
      <c r="GD6850" t="s">
        <v>6863</v>
      </c>
    </row>
    <row r="6851" spans="1:186" x14ac:dyDescent="0.2">
      <c r="A6851" t="s">
        <v>6864</v>
      </c>
      <c r="B6851" t="s">
        <v>16558</v>
      </c>
      <c r="CG6851" t="s">
        <v>16456</v>
      </c>
      <c r="GC6851" t="s">
        <v>16610</v>
      </c>
      <c r="GD6851" t="s">
        <v>6865</v>
      </c>
    </row>
    <row r="6852" spans="1:186" x14ac:dyDescent="0.2">
      <c r="A6852" t="s">
        <v>6866</v>
      </c>
      <c r="B6852" t="s">
        <v>16558</v>
      </c>
      <c r="AC6852" t="s">
        <v>16400</v>
      </c>
      <c r="BJ6852" t="s">
        <v>16433</v>
      </c>
      <c r="BK6852" t="s">
        <v>16434</v>
      </c>
      <c r="GB6852" t="s">
        <v>16555</v>
      </c>
      <c r="GC6852" t="s">
        <v>16566</v>
      </c>
      <c r="GD6852" t="s">
        <v>16563</v>
      </c>
    </row>
    <row r="6853" spans="1:186" x14ac:dyDescent="0.2">
      <c r="A6853" t="s">
        <v>6867</v>
      </c>
      <c r="B6853" t="s">
        <v>16558</v>
      </c>
      <c r="K6853" t="s">
        <v>16382</v>
      </c>
      <c r="CZ6853" t="s">
        <v>16475</v>
      </c>
      <c r="DB6853" t="s">
        <v>16477</v>
      </c>
      <c r="GC6853" t="s">
        <v>16576</v>
      </c>
      <c r="GD6853" t="s">
        <v>16563</v>
      </c>
    </row>
    <row r="6854" spans="1:186" x14ac:dyDescent="0.2">
      <c r="A6854" t="s">
        <v>6868</v>
      </c>
      <c r="B6854" t="s">
        <v>16565</v>
      </c>
      <c r="D6854" t="s">
        <v>16375</v>
      </c>
      <c r="H6854" t="s">
        <v>16379</v>
      </c>
      <c r="DQ6854" t="s">
        <v>16492</v>
      </c>
      <c r="GC6854" t="s">
        <v>16576</v>
      </c>
      <c r="GD6854" t="s">
        <v>16563</v>
      </c>
    </row>
    <row r="6855" spans="1:186" x14ac:dyDescent="0.2">
      <c r="A6855" t="s">
        <v>6869</v>
      </c>
      <c r="B6855" t="s">
        <v>16558</v>
      </c>
      <c r="AB6855" t="s">
        <v>16399</v>
      </c>
      <c r="AF6855" t="s">
        <v>16403</v>
      </c>
      <c r="AG6855" t="s">
        <v>16404</v>
      </c>
      <c r="AJ6855" t="s">
        <v>16407</v>
      </c>
      <c r="AS6855" t="s">
        <v>16416</v>
      </c>
      <c r="EB6855" t="s">
        <v>16503</v>
      </c>
      <c r="EC6855" t="s">
        <v>16504</v>
      </c>
      <c r="GC6855" t="s">
        <v>16566</v>
      </c>
      <c r="GD6855" t="s">
        <v>6870</v>
      </c>
    </row>
    <row r="6856" spans="1:186" x14ac:dyDescent="0.2">
      <c r="A6856" t="s">
        <v>6871</v>
      </c>
      <c r="B6856" t="s">
        <v>16558</v>
      </c>
      <c r="AF6856" t="s">
        <v>16403</v>
      </c>
      <c r="AG6856" t="s">
        <v>16404</v>
      </c>
      <c r="AJ6856" t="s">
        <v>16407</v>
      </c>
      <c r="AS6856" t="s">
        <v>16416</v>
      </c>
      <c r="EB6856" t="s">
        <v>16503</v>
      </c>
      <c r="EC6856" t="s">
        <v>16504</v>
      </c>
      <c r="GC6856" t="s">
        <v>16576</v>
      </c>
      <c r="GD6856" t="s">
        <v>6872</v>
      </c>
    </row>
    <row r="6857" spans="1:186" x14ac:dyDescent="0.2">
      <c r="A6857" t="s">
        <v>6873</v>
      </c>
      <c r="B6857" t="s">
        <v>16558</v>
      </c>
      <c r="Y6857" t="s">
        <v>16396</v>
      </c>
      <c r="AG6857" t="s">
        <v>16404</v>
      </c>
      <c r="CO6857" t="s">
        <v>16464</v>
      </c>
      <c r="CP6857" t="s">
        <v>16465</v>
      </c>
      <c r="DZ6857" t="s">
        <v>16501</v>
      </c>
      <c r="EC6857" t="s">
        <v>16504</v>
      </c>
      <c r="GC6857" t="s">
        <v>16566</v>
      </c>
      <c r="GD6857" t="s">
        <v>16563</v>
      </c>
    </row>
    <row r="6858" spans="1:186" x14ac:dyDescent="0.2">
      <c r="A6858" t="s">
        <v>6874</v>
      </c>
      <c r="B6858" t="s">
        <v>16569</v>
      </c>
      <c r="DU6858" t="s">
        <v>16496</v>
      </c>
      <c r="EC6858" t="s">
        <v>16504</v>
      </c>
      <c r="GC6858" t="s">
        <v>16566</v>
      </c>
    </row>
    <row r="6859" spans="1:186" x14ac:dyDescent="0.2">
      <c r="A6859" t="s">
        <v>6875</v>
      </c>
      <c r="B6859" t="s">
        <v>16569</v>
      </c>
      <c r="DU6859" t="s">
        <v>16496</v>
      </c>
      <c r="EC6859" t="s">
        <v>16504</v>
      </c>
      <c r="GC6859" t="s">
        <v>16576</v>
      </c>
    </row>
    <row r="6860" spans="1:186" x14ac:dyDescent="0.2">
      <c r="A6860" t="s">
        <v>6876</v>
      </c>
      <c r="B6860" t="s">
        <v>16569</v>
      </c>
      <c r="EA6860" t="s">
        <v>16502</v>
      </c>
      <c r="EC6860" t="s">
        <v>16504</v>
      </c>
      <c r="GC6860" t="s">
        <v>16566</v>
      </c>
    </row>
    <row r="6861" spans="1:186" x14ac:dyDescent="0.2">
      <c r="A6861" t="s">
        <v>6877</v>
      </c>
      <c r="B6861" t="s">
        <v>16558</v>
      </c>
      <c r="AI6861" t="s">
        <v>16406</v>
      </c>
      <c r="AS6861" t="s">
        <v>16416</v>
      </c>
      <c r="GC6861" t="s">
        <v>16576</v>
      </c>
      <c r="GD6861" t="s">
        <v>6878</v>
      </c>
    </row>
    <row r="6862" spans="1:186" x14ac:dyDescent="0.2">
      <c r="A6862" t="s">
        <v>6879</v>
      </c>
      <c r="B6862" t="s">
        <v>16558</v>
      </c>
      <c r="AG6862" t="s">
        <v>16404</v>
      </c>
      <c r="AI6862" t="s">
        <v>16406</v>
      </c>
      <c r="AN6862" t="s">
        <v>16411</v>
      </c>
      <c r="AS6862" t="s">
        <v>16416</v>
      </c>
      <c r="GC6862" t="s">
        <v>16566</v>
      </c>
      <c r="GD6862" t="s">
        <v>6880</v>
      </c>
    </row>
    <row r="6863" spans="1:186" x14ac:dyDescent="0.2">
      <c r="A6863" t="s">
        <v>6881</v>
      </c>
      <c r="B6863" t="s">
        <v>16558</v>
      </c>
      <c r="C6863" t="s">
        <v>16374</v>
      </c>
      <c r="E6863" t="s">
        <v>16376</v>
      </c>
      <c r="V6863" t="s">
        <v>16393</v>
      </c>
      <c r="BT6863" t="s">
        <v>16443</v>
      </c>
      <c r="GC6863" t="s">
        <v>16576</v>
      </c>
      <c r="GD6863" t="s">
        <v>6882</v>
      </c>
    </row>
    <row r="6864" spans="1:186" x14ac:dyDescent="0.2">
      <c r="A6864" t="s">
        <v>6883</v>
      </c>
      <c r="B6864" t="s">
        <v>16558</v>
      </c>
      <c r="C6864" t="s">
        <v>16374</v>
      </c>
      <c r="E6864" t="s">
        <v>16376</v>
      </c>
      <c r="V6864" t="s">
        <v>16393</v>
      </c>
      <c r="CH6864" t="s">
        <v>16457</v>
      </c>
      <c r="GC6864" t="s">
        <v>16610</v>
      </c>
      <c r="GD6864" t="s">
        <v>6884</v>
      </c>
    </row>
    <row r="6865" spans="1:186" x14ac:dyDescent="0.2">
      <c r="A6865" t="s">
        <v>6885</v>
      </c>
      <c r="B6865" t="s">
        <v>16569</v>
      </c>
      <c r="EA6865" t="s">
        <v>16502</v>
      </c>
      <c r="EC6865" t="s">
        <v>16504</v>
      </c>
      <c r="GC6865" t="s">
        <v>16562</v>
      </c>
    </row>
    <row r="6866" spans="1:186" x14ac:dyDescent="0.2">
      <c r="A6866" t="s">
        <v>6886</v>
      </c>
      <c r="B6866" t="s">
        <v>16558</v>
      </c>
      <c r="CG6866" t="s">
        <v>16456</v>
      </c>
      <c r="CO6866" t="s">
        <v>16464</v>
      </c>
      <c r="CP6866" t="s">
        <v>16465</v>
      </c>
      <c r="GC6866" t="s">
        <v>16566</v>
      </c>
      <c r="GD6866" t="s">
        <v>6887</v>
      </c>
    </row>
    <row r="6867" spans="1:186" x14ac:dyDescent="0.2">
      <c r="A6867" t="s">
        <v>6888</v>
      </c>
      <c r="B6867" t="s">
        <v>16558</v>
      </c>
      <c r="BT6867" t="s">
        <v>16443</v>
      </c>
      <c r="GC6867" t="s">
        <v>16566</v>
      </c>
      <c r="GD6867" t="s">
        <v>6889</v>
      </c>
    </row>
    <row r="6868" spans="1:186" x14ac:dyDescent="0.2">
      <c r="A6868" t="s">
        <v>6890</v>
      </c>
      <c r="B6868" t="s">
        <v>16565</v>
      </c>
      <c r="D6868" t="s">
        <v>16375</v>
      </c>
      <c r="H6868" t="s">
        <v>16379</v>
      </c>
      <c r="DQ6868" t="s">
        <v>16492</v>
      </c>
      <c r="GC6868" t="s">
        <v>16576</v>
      </c>
      <c r="GD6868" t="s">
        <v>16563</v>
      </c>
    </row>
    <row r="6869" spans="1:186" x14ac:dyDescent="0.2">
      <c r="A6869" t="s">
        <v>6891</v>
      </c>
      <c r="B6869" t="s">
        <v>16558</v>
      </c>
      <c r="I6869" t="s">
        <v>16380</v>
      </c>
      <c r="Y6869" t="s">
        <v>16396</v>
      </c>
      <c r="AE6869" t="s">
        <v>16402</v>
      </c>
      <c r="AG6869" t="s">
        <v>16404</v>
      </c>
      <c r="DX6869" t="s">
        <v>16499</v>
      </c>
      <c r="EC6869" t="s">
        <v>16504</v>
      </c>
      <c r="GC6869" t="s">
        <v>16576</v>
      </c>
      <c r="GD6869" t="s">
        <v>16563</v>
      </c>
    </row>
    <row r="6870" spans="1:186" x14ac:dyDescent="0.2">
      <c r="A6870" t="s">
        <v>6892</v>
      </c>
      <c r="B6870" t="s">
        <v>16565</v>
      </c>
      <c r="C6870" t="s">
        <v>16374</v>
      </c>
      <c r="V6870" t="s">
        <v>16393</v>
      </c>
      <c r="CG6870" t="s">
        <v>16456</v>
      </c>
      <c r="DQ6870" t="s">
        <v>16492</v>
      </c>
      <c r="GC6870" t="s">
        <v>16576</v>
      </c>
      <c r="GD6870" t="s">
        <v>16563</v>
      </c>
    </row>
    <row r="6871" spans="1:186" x14ac:dyDescent="0.2">
      <c r="A6871" t="s">
        <v>6893</v>
      </c>
      <c r="B6871" t="s">
        <v>16569</v>
      </c>
      <c r="GC6871" t="s">
        <v>16566</v>
      </c>
    </row>
    <row r="6872" spans="1:186" x14ac:dyDescent="0.2">
      <c r="A6872" t="s">
        <v>6894</v>
      </c>
      <c r="B6872" t="s">
        <v>16558</v>
      </c>
      <c r="I6872" t="s">
        <v>16380</v>
      </c>
      <c r="AE6872" t="s">
        <v>16402</v>
      </c>
      <c r="AG6872" t="s">
        <v>16404</v>
      </c>
      <c r="AJ6872" t="s">
        <v>16407</v>
      </c>
      <c r="AS6872" t="s">
        <v>16416</v>
      </c>
      <c r="DX6872" t="s">
        <v>16499</v>
      </c>
      <c r="EC6872" t="s">
        <v>16504</v>
      </c>
      <c r="GC6872" t="s">
        <v>16566</v>
      </c>
      <c r="GD6872" t="s">
        <v>16563</v>
      </c>
    </row>
    <row r="6873" spans="1:186" x14ac:dyDescent="0.2">
      <c r="A6873" t="s">
        <v>6895</v>
      </c>
      <c r="B6873" t="s">
        <v>16565</v>
      </c>
      <c r="DJ6873" t="s">
        <v>16485</v>
      </c>
      <c r="DL6873" t="s">
        <v>16487</v>
      </c>
      <c r="GD6873" t="s">
        <v>16563</v>
      </c>
    </row>
    <row r="6874" spans="1:186" x14ac:dyDescent="0.2">
      <c r="A6874" t="s">
        <v>6896</v>
      </c>
      <c r="B6874" t="s">
        <v>16569</v>
      </c>
      <c r="DZ6874" t="s">
        <v>16501</v>
      </c>
      <c r="EC6874" t="s">
        <v>16504</v>
      </c>
      <c r="GC6874" t="s">
        <v>16566</v>
      </c>
    </row>
    <row r="6875" spans="1:186" x14ac:dyDescent="0.2">
      <c r="A6875" t="s">
        <v>6897</v>
      </c>
      <c r="B6875" t="s">
        <v>16558</v>
      </c>
      <c r="CZ6875" t="s">
        <v>16475</v>
      </c>
      <c r="GA6875" t="s">
        <v>16554</v>
      </c>
      <c r="GC6875" t="s">
        <v>16589</v>
      </c>
      <c r="GD6875" t="s">
        <v>6898</v>
      </c>
    </row>
    <row r="6876" spans="1:186" x14ac:dyDescent="0.2">
      <c r="A6876" t="s">
        <v>6899</v>
      </c>
      <c r="B6876" t="s">
        <v>16558</v>
      </c>
      <c r="I6876" t="s">
        <v>16380</v>
      </c>
      <c r="CZ6876" t="s">
        <v>16475</v>
      </c>
      <c r="DA6876" t="s">
        <v>16476</v>
      </c>
      <c r="GA6876" t="s">
        <v>16554</v>
      </c>
      <c r="GC6876" t="s">
        <v>16576</v>
      </c>
      <c r="GD6876" t="s">
        <v>6900</v>
      </c>
    </row>
    <row r="6877" spans="1:186" x14ac:dyDescent="0.2">
      <c r="A6877" t="s">
        <v>6901</v>
      </c>
      <c r="B6877" t="s">
        <v>16558</v>
      </c>
      <c r="CZ6877" t="s">
        <v>16475</v>
      </c>
      <c r="GA6877" t="s">
        <v>16554</v>
      </c>
      <c r="GC6877" t="s">
        <v>16610</v>
      </c>
      <c r="GD6877" t="s">
        <v>6902</v>
      </c>
    </row>
    <row r="6878" spans="1:186" x14ac:dyDescent="0.2">
      <c r="A6878" t="s">
        <v>6903</v>
      </c>
      <c r="B6878" t="s">
        <v>16558</v>
      </c>
      <c r="CZ6878" t="s">
        <v>16475</v>
      </c>
      <c r="DA6878" t="s">
        <v>16476</v>
      </c>
      <c r="GA6878" t="s">
        <v>16554</v>
      </c>
      <c r="GC6878" t="s">
        <v>16576</v>
      </c>
      <c r="GD6878" t="s">
        <v>6904</v>
      </c>
    </row>
    <row r="6879" spans="1:186" x14ac:dyDescent="0.2">
      <c r="A6879" t="s">
        <v>6905</v>
      </c>
      <c r="B6879" t="s">
        <v>16558</v>
      </c>
      <c r="CZ6879" t="s">
        <v>16475</v>
      </c>
      <c r="DA6879" t="s">
        <v>16476</v>
      </c>
      <c r="GA6879" t="s">
        <v>16554</v>
      </c>
      <c r="GC6879" t="s">
        <v>16576</v>
      </c>
      <c r="GD6879" t="s">
        <v>6906</v>
      </c>
    </row>
    <row r="6880" spans="1:186" x14ac:dyDescent="0.2">
      <c r="A6880" t="s">
        <v>6907</v>
      </c>
      <c r="B6880" t="s">
        <v>16558</v>
      </c>
      <c r="W6880" t="s">
        <v>16394</v>
      </c>
      <c r="CR6880" t="s">
        <v>16467</v>
      </c>
      <c r="FY6880" t="s">
        <v>16552</v>
      </c>
      <c r="GC6880" t="s">
        <v>16610</v>
      </c>
      <c r="GD6880" t="s">
        <v>6908</v>
      </c>
    </row>
    <row r="6881" spans="1:186" x14ac:dyDescent="0.2">
      <c r="A6881" t="s">
        <v>6909</v>
      </c>
      <c r="B6881" t="s">
        <v>16558</v>
      </c>
      <c r="M6881" t="s">
        <v>16384</v>
      </c>
      <c r="CD6881" t="s">
        <v>16453</v>
      </c>
      <c r="DM6881" t="s">
        <v>16488</v>
      </c>
      <c r="FO6881" t="s">
        <v>16542</v>
      </c>
      <c r="GC6881" t="s">
        <v>16562</v>
      </c>
      <c r="GD6881" t="s">
        <v>6910</v>
      </c>
    </row>
    <row r="6882" spans="1:186" x14ac:dyDescent="0.2">
      <c r="A6882" t="s">
        <v>6911</v>
      </c>
      <c r="B6882" t="s">
        <v>16558</v>
      </c>
      <c r="CZ6882" t="s">
        <v>16475</v>
      </c>
      <c r="GA6882" t="s">
        <v>16554</v>
      </c>
      <c r="GC6882" t="s">
        <v>16581</v>
      </c>
      <c r="GD6882" t="s">
        <v>6912</v>
      </c>
    </row>
    <row r="6883" spans="1:186" x14ac:dyDescent="0.2">
      <c r="A6883" t="s">
        <v>6913</v>
      </c>
      <c r="B6883" t="s">
        <v>16558</v>
      </c>
      <c r="C6883" t="s">
        <v>16374</v>
      </c>
      <c r="E6883" t="s">
        <v>16376</v>
      </c>
      <c r="T6883" t="s">
        <v>16391</v>
      </c>
      <c r="CM6883" t="s">
        <v>16462</v>
      </c>
      <c r="GC6883" t="s">
        <v>16576</v>
      </c>
      <c r="GD6883" t="s">
        <v>16563</v>
      </c>
    </row>
    <row r="6884" spans="1:186" x14ac:dyDescent="0.2">
      <c r="A6884" t="s">
        <v>6914</v>
      </c>
      <c r="B6884" t="s">
        <v>16569</v>
      </c>
      <c r="GC6884" t="s">
        <v>15857</v>
      </c>
    </row>
    <row r="6885" spans="1:186" x14ac:dyDescent="0.2">
      <c r="A6885" t="s">
        <v>6915</v>
      </c>
      <c r="B6885" t="s">
        <v>16565</v>
      </c>
      <c r="D6885" t="s">
        <v>16375</v>
      </c>
      <c r="W6885" t="s">
        <v>16394</v>
      </c>
      <c r="CJ6885" t="s">
        <v>16459</v>
      </c>
      <c r="DQ6885" t="s">
        <v>16492</v>
      </c>
      <c r="GC6885" t="s">
        <v>16576</v>
      </c>
      <c r="GD6885" t="s">
        <v>16563</v>
      </c>
    </row>
    <row r="6886" spans="1:186" x14ac:dyDescent="0.2">
      <c r="A6886" t="s">
        <v>6916</v>
      </c>
      <c r="B6886" t="s">
        <v>16565</v>
      </c>
      <c r="C6886" t="s">
        <v>16374</v>
      </c>
      <c r="CH6886" t="s">
        <v>16457</v>
      </c>
      <c r="GC6886" t="s">
        <v>16576</v>
      </c>
      <c r="GD6886" t="s">
        <v>16563</v>
      </c>
    </row>
    <row r="6887" spans="1:186" x14ac:dyDescent="0.2">
      <c r="A6887" t="s">
        <v>6917</v>
      </c>
      <c r="B6887" t="s">
        <v>16558</v>
      </c>
      <c r="I6887" t="s">
        <v>16380</v>
      </c>
      <c r="V6887" t="s">
        <v>16393</v>
      </c>
      <c r="BP6887" t="s">
        <v>16439</v>
      </c>
      <c r="CM6887" t="s">
        <v>16462</v>
      </c>
      <c r="FX6887" t="s">
        <v>16551</v>
      </c>
      <c r="GC6887" t="s">
        <v>16576</v>
      </c>
      <c r="GD6887" t="s">
        <v>6918</v>
      </c>
    </row>
    <row r="6888" spans="1:186" x14ac:dyDescent="0.2">
      <c r="A6888" t="s">
        <v>6919</v>
      </c>
      <c r="B6888" t="s">
        <v>16558</v>
      </c>
      <c r="I6888" t="s">
        <v>16380</v>
      </c>
      <c r="V6888" t="s">
        <v>16393</v>
      </c>
      <c r="BP6888" t="s">
        <v>16439</v>
      </c>
      <c r="FX6888" t="s">
        <v>16551</v>
      </c>
      <c r="GC6888" t="s">
        <v>16610</v>
      </c>
      <c r="GD6888" t="s">
        <v>6920</v>
      </c>
    </row>
    <row r="6889" spans="1:186" x14ac:dyDescent="0.2">
      <c r="A6889" t="s">
        <v>6921</v>
      </c>
      <c r="B6889" t="s">
        <v>16558</v>
      </c>
      <c r="I6889" t="s">
        <v>16380</v>
      </c>
      <c r="V6889" t="s">
        <v>16393</v>
      </c>
      <c r="BP6889" t="s">
        <v>16439</v>
      </c>
      <c r="FQ6889" t="s">
        <v>16544</v>
      </c>
      <c r="GC6889" t="s">
        <v>16566</v>
      </c>
      <c r="GD6889" t="s">
        <v>6922</v>
      </c>
    </row>
    <row r="6890" spans="1:186" x14ac:dyDescent="0.2">
      <c r="A6890" t="s">
        <v>6923</v>
      </c>
      <c r="B6890" t="s">
        <v>16558</v>
      </c>
      <c r="I6890" t="s">
        <v>16380</v>
      </c>
      <c r="V6890" t="s">
        <v>16393</v>
      </c>
      <c r="CH6890" t="s">
        <v>16457</v>
      </c>
      <c r="DM6890" t="s">
        <v>16488</v>
      </c>
      <c r="FQ6890" t="s">
        <v>16544</v>
      </c>
      <c r="GC6890" t="s">
        <v>16562</v>
      </c>
      <c r="GD6890" t="s">
        <v>16563</v>
      </c>
    </row>
    <row r="6891" spans="1:186" x14ac:dyDescent="0.2">
      <c r="A6891" t="s">
        <v>6924</v>
      </c>
      <c r="B6891" t="s">
        <v>16558</v>
      </c>
      <c r="I6891" t="s">
        <v>16380</v>
      </c>
      <c r="V6891" t="s">
        <v>16393</v>
      </c>
      <c r="BP6891" t="s">
        <v>16439</v>
      </c>
      <c r="CO6891" t="s">
        <v>16464</v>
      </c>
      <c r="CP6891" t="s">
        <v>16465</v>
      </c>
      <c r="FQ6891" t="s">
        <v>16544</v>
      </c>
      <c r="GC6891" t="s">
        <v>16566</v>
      </c>
      <c r="GD6891" t="s">
        <v>6925</v>
      </c>
    </row>
    <row r="6892" spans="1:186" x14ac:dyDescent="0.2">
      <c r="A6892" t="s">
        <v>6926</v>
      </c>
      <c r="B6892" t="s">
        <v>16558</v>
      </c>
      <c r="BI6892" t="s">
        <v>16432</v>
      </c>
      <c r="GC6892" t="s">
        <v>16566</v>
      </c>
      <c r="GD6892" t="s">
        <v>6927</v>
      </c>
    </row>
    <row r="6893" spans="1:186" x14ac:dyDescent="0.2">
      <c r="A6893" t="s">
        <v>6928</v>
      </c>
      <c r="B6893" t="s">
        <v>16558</v>
      </c>
      <c r="D6893" t="s">
        <v>16375</v>
      </c>
      <c r="G6893" t="s">
        <v>16378</v>
      </c>
      <c r="K6893" t="s">
        <v>16382</v>
      </c>
      <c r="N6893" t="s">
        <v>16385</v>
      </c>
      <c r="BM6893" t="s">
        <v>16436</v>
      </c>
      <c r="DO6893" t="s">
        <v>16490</v>
      </c>
      <c r="FQ6893" t="s">
        <v>16544</v>
      </c>
      <c r="GC6893" t="s">
        <v>16562</v>
      </c>
      <c r="GD6893" t="s">
        <v>6929</v>
      </c>
    </row>
    <row r="6894" spans="1:186" x14ac:dyDescent="0.2">
      <c r="A6894" t="s">
        <v>6930</v>
      </c>
      <c r="B6894" t="s">
        <v>16558</v>
      </c>
      <c r="D6894" t="s">
        <v>16375</v>
      </c>
      <c r="G6894" t="s">
        <v>16378</v>
      </c>
      <c r="K6894" t="s">
        <v>16382</v>
      </c>
      <c r="N6894" t="s">
        <v>16385</v>
      </c>
      <c r="BM6894" t="s">
        <v>16436</v>
      </c>
      <c r="CO6894" t="s">
        <v>16464</v>
      </c>
      <c r="CP6894" t="s">
        <v>16465</v>
      </c>
      <c r="FQ6894" t="s">
        <v>16544</v>
      </c>
      <c r="GC6894" t="s">
        <v>16566</v>
      </c>
      <c r="GD6894" t="s">
        <v>6931</v>
      </c>
    </row>
    <row r="6895" spans="1:186" x14ac:dyDescent="0.2">
      <c r="A6895" t="s">
        <v>6932</v>
      </c>
      <c r="B6895" t="s">
        <v>16558</v>
      </c>
      <c r="D6895" t="s">
        <v>16375</v>
      </c>
      <c r="G6895" t="s">
        <v>16378</v>
      </c>
      <c r="N6895" t="s">
        <v>16385</v>
      </c>
      <c r="BM6895" t="s">
        <v>16436</v>
      </c>
      <c r="FQ6895" t="s">
        <v>16544</v>
      </c>
      <c r="GC6895" t="s">
        <v>16576</v>
      </c>
      <c r="GD6895" t="s">
        <v>6933</v>
      </c>
    </row>
    <row r="6896" spans="1:186" x14ac:dyDescent="0.2">
      <c r="A6896" t="s">
        <v>6934</v>
      </c>
      <c r="B6896" t="s">
        <v>16558</v>
      </c>
      <c r="BB6896" t="s">
        <v>16425</v>
      </c>
      <c r="BC6896" t="s">
        <v>16426</v>
      </c>
      <c r="GC6896" t="s">
        <v>16566</v>
      </c>
      <c r="GD6896" t="s">
        <v>16563</v>
      </c>
    </row>
    <row r="6897" spans="1:186" x14ac:dyDescent="0.2">
      <c r="A6897" t="s">
        <v>6935</v>
      </c>
      <c r="B6897" t="s">
        <v>16558</v>
      </c>
      <c r="D6897" t="s">
        <v>16375</v>
      </c>
      <c r="G6897" t="s">
        <v>16378</v>
      </c>
      <c r="H6897" t="s">
        <v>16379</v>
      </c>
      <c r="M6897" t="s">
        <v>16384</v>
      </c>
      <c r="BJ6897" t="s">
        <v>16433</v>
      </c>
      <c r="DM6897" t="s">
        <v>16488</v>
      </c>
      <c r="GC6897" t="s">
        <v>16562</v>
      </c>
      <c r="GD6897" t="s">
        <v>16563</v>
      </c>
    </row>
    <row r="6898" spans="1:186" x14ac:dyDescent="0.2">
      <c r="A6898" t="s">
        <v>6936</v>
      </c>
      <c r="B6898" t="s">
        <v>16558</v>
      </c>
      <c r="D6898" t="s">
        <v>16375</v>
      </c>
      <c r="K6898" t="s">
        <v>16382</v>
      </c>
      <c r="BM6898" t="s">
        <v>16436</v>
      </c>
      <c r="DQ6898" t="s">
        <v>16492</v>
      </c>
      <c r="FQ6898" t="s">
        <v>16544</v>
      </c>
      <c r="GC6898" t="s">
        <v>16576</v>
      </c>
      <c r="GD6898" t="s">
        <v>16563</v>
      </c>
    </row>
    <row r="6899" spans="1:186" x14ac:dyDescent="0.2">
      <c r="A6899" t="s">
        <v>6937</v>
      </c>
      <c r="B6899" t="s">
        <v>16558</v>
      </c>
      <c r="D6899" t="s">
        <v>16375</v>
      </c>
      <c r="G6899" t="s">
        <v>16378</v>
      </c>
      <c r="H6899" t="s">
        <v>16379</v>
      </c>
      <c r="AM6899" t="s">
        <v>16410</v>
      </c>
      <c r="DK6899" t="s">
        <v>16486</v>
      </c>
      <c r="DM6899" t="s">
        <v>16488</v>
      </c>
      <c r="FZ6899" t="s">
        <v>16553</v>
      </c>
      <c r="GC6899" t="s">
        <v>16562</v>
      </c>
      <c r="GD6899" t="s">
        <v>16563</v>
      </c>
    </row>
    <row r="6900" spans="1:186" x14ac:dyDescent="0.2">
      <c r="A6900" t="s">
        <v>6938</v>
      </c>
      <c r="B6900" t="s">
        <v>16558</v>
      </c>
      <c r="D6900" t="s">
        <v>16375</v>
      </c>
      <c r="G6900" t="s">
        <v>16378</v>
      </c>
      <c r="U6900" t="s">
        <v>16392</v>
      </c>
      <c r="DK6900" t="s">
        <v>16486</v>
      </c>
      <c r="FZ6900" t="s">
        <v>16553</v>
      </c>
      <c r="GC6900" t="s">
        <v>16566</v>
      </c>
      <c r="GD6900" t="s">
        <v>16563</v>
      </c>
    </row>
    <row r="6901" spans="1:186" x14ac:dyDescent="0.2">
      <c r="A6901" t="s">
        <v>6939</v>
      </c>
      <c r="B6901" t="s">
        <v>16558</v>
      </c>
      <c r="D6901" t="s">
        <v>16375</v>
      </c>
      <c r="G6901" t="s">
        <v>16378</v>
      </c>
      <c r="U6901" t="s">
        <v>16392</v>
      </c>
      <c r="FZ6901" t="s">
        <v>16553</v>
      </c>
      <c r="GC6901" t="s">
        <v>16576</v>
      </c>
      <c r="GD6901" t="s">
        <v>16563</v>
      </c>
    </row>
    <row r="6902" spans="1:186" x14ac:dyDescent="0.2">
      <c r="A6902" t="s">
        <v>6940</v>
      </c>
      <c r="B6902" t="s">
        <v>16558</v>
      </c>
      <c r="D6902" t="s">
        <v>16375</v>
      </c>
      <c r="G6902" t="s">
        <v>16378</v>
      </c>
      <c r="H6902" t="s">
        <v>16379</v>
      </c>
      <c r="BP6902" t="s">
        <v>16439</v>
      </c>
      <c r="FV6902" t="s">
        <v>16549</v>
      </c>
      <c r="GC6902" t="s">
        <v>16566</v>
      </c>
      <c r="GD6902" t="s">
        <v>16563</v>
      </c>
    </row>
    <row r="6903" spans="1:186" x14ac:dyDescent="0.2">
      <c r="A6903" t="s">
        <v>6941</v>
      </c>
      <c r="B6903" t="s">
        <v>16558</v>
      </c>
      <c r="D6903" t="s">
        <v>16375</v>
      </c>
      <c r="G6903" t="s">
        <v>16378</v>
      </c>
      <c r="H6903" t="s">
        <v>16379</v>
      </c>
      <c r="BS6903" t="s">
        <v>16442</v>
      </c>
      <c r="DM6903" t="s">
        <v>16488</v>
      </c>
      <c r="FV6903" t="s">
        <v>16549</v>
      </c>
      <c r="GC6903" t="s">
        <v>16562</v>
      </c>
      <c r="GD6903" t="s">
        <v>16563</v>
      </c>
    </row>
    <row r="6904" spans="1:186" x14ac:dyDescent="0.2">
      <c r="A6904" t="s">
        <v>6942</v>
      </c>
      <c r="B6904" t="s">
        <v>16565</v>
      </c>
      <c r="D6904" t="s">
        <v>16375</v>
      </c>
      <c r="U6904" t="s">
        <v>16392</v>
      </c>
      <c r="AD6904" t="s">
        <v>16401</v>
      </c>
      <c r="CH6904" t="s">
        <v>16457</v>
      </c>
      <c r="CL6904" t="s">
        <v>16461</v>
      </c>
      <c r="GC6904" t="s">
        <v>16566</v>
      </c>
      <c r="GD6904" t="s">
        <v>16563</v>
      </c>
    </row>
    <row r="6905" spans="1:186" x14ac:dyDescent="0.2">
      <c r="A6905" t="s">
        <v>6943</v>
      </c>
      <c r="B6905" t="s">
        <v>16565</v>
      </c>
      <c r="D6905" t="s">
        <v>16375</v>
      </c>
      <c r="U6905" t="s">
        <v>16392</v>
      </c>
      <c r="AD6905" t="s">
        <v>16401</v>
      </c>
      <c r="CH6905" t="s">
        <v>16457</v>
      </c>
      <c r="CL6905" t="s">
        <v>16461</v>
      </c>
      <c r="DQ6905" t="s">
        <v>16492</v>
      </c>
      <c r="GC6905" t="s">
        <v>16576</v>
      </c>
      <c r="GD6905" t="s">
        <v>16563</v>
      </c>
    </row>
    <row r="6906" spans="1:186" x14ac:dyDescent="0.2">
      <c r="A6906" t="s">
        <v>6944</v>
      </c>
      <c r="B6906" t="s">
        <v>16558</v>
      </c>
      <c r="K6906" t="s">
        <v>16382</v>
      </c>
      <c r="W6906" t="s">
        <v>16394</v>
      </c>
      <c r="CR6906" t="s">
        <v>16467</v>
      </c>
      <c r="GC6906" t="s">
        <v>16576</v>
      </c>
      <c r="GD6906" t="s">
        <v>16563</v>
      </c>
    </row>
    <row r="6907" spans="1:186" x14ac:dyDescent="0.2">
      <c r="A6907" t="s">
        <v>6945</v>
      </c>
      <c r="B6907" t="s">
        <v>16558</v>
      </c>
      <c r="C6907" t="s">
        <v>16374</v>
      </c>
      <c r="M6907" t="s">
        <v>16384</v>
      </c>
      <c r="AA6907" t="s">
        <v>16398</v>
      </c>
      <c r="AM6907" t="s">
        <v>16410</v>
      </c>
      <c r="BJ6907" t="s">
        <v>16433</v>
      </c>
      <c r="CN6907" t="s">
        <v>16463</v>
      </c>
      <c r="DM6907" t="s">
        <v>16488</v>
      </c>
      <c r="DW6907" t="s">
        <v>16498</v>
      </c>
      <c r="EC6907" t="s">
        <v>16504</v>
      </c>
      <c r="GC6907" t="s">
        <v>16562</v>
      </c>
      <c r="GD6907" t="s">
        <v>16563</v>
      </c>
    </row>
    <row r="6908" spans="1:186" x14ac:dyDescent="0.2">
      <c r="A6908" t="s">
        <v>6946</v>
      </c>
      <c r="B6908" t="s">
        <v>16569</v>
      </c>
      <c r="DW6908" t="s">
        <v>16498</v>
      </c>
      <c r="EC6908" t="s">
        <v>16504</v>
      </c>
      <c r="GC6908" t="s">
        <v>16208</v>
      </c>
    </row>
    <row r="6909" spans="1:186" x14ac:dyDescent="0.2">
      <c r="A6909" t="s">
        <v>6947</v>
      </c>
      <c r="B6909" t="s">
        <v>16569</v>
      </c>
      <c r="DY6909" t="s">
        <v>16500</v>
      </c>
      <c r="EC6909" t="s">
        <v>16504</v>
      </c>
      <c r="GC6909" t="s">
        <v>16186</v>
      </c>
    </row>
    <row r="6910" spans="1:186" x14ac:dyDescent="0.2">
      <c r="A6910" t="s">
        <v>6948</v>
      </c>
      <c r="B6910" t="s">
        <v>16558</v>
      </c>
      <c r="AG6910" t="s">
        <v>16404</v>
      </c>
      <c r="AI6910" t="s">
        <v>16406</v>
      </c>
      <c r="AN6910" t="s">
        <v>16411</v>
      </c>
      <c r="AS6910" t="s">
        <v>16416</v>
      </c>
      <c r="GC6910" t="s">
        <v>16566</v>
      </c>
      <c r="GD6910" t="s">
        <v>16563</v>
      </c>
    </row>
    <row r="6911" spans="1:186" x14ac:dyDescent="0.2">
      <c r="A6911" t="s">
        <v>6949</v>
      </c>
      <c r="B6911" t="s">
        <v>16558</v>
      </c>
      <c r="F6911" t="s">
        <v>16377</v>
      </c>
      <c r="AI6911" t="s">
        <v>16406</v>
      </c>
      <c r="AS6911" t="s">
        <v>16416</v>
      </c>
      <c r="EP6911" t="s">
        <v>16517</v>
      </c>
      <c r="ER6911" t="s">
        <v>16519</v>
      </c>
      <c r="GC6911" t="s">
        <v>15763</v>
      </c>
      <c r="GD6911" t="s">
        <v>6950</v>
      </c>
    </row>
    <row r="6912" spans="1:186" x14ac:dyDescent="0.2">
      <c r="A6912" t="s">
        <v>6951</v>
      </c>
      <c r="B6912" t="s">
        <v>16558</v>
      </c>
      <c r="CZ6912" t="s">
        <v>16475</v>
      </c>
      <c r="GA6912" t="s">
        <v>16554</v>
      </c>
      <c r="GC6912" t="s">
        <v>16576</v>
      </c>
      <c r="GD6912" t="s">
        <v>6952</v>
      </c>
    </row>
    <row r="6913" spans="1:186" x14ac:dyDescent="0.2">
      <c r="A6913" t="s">
        <v>6953</v>
      </c>
      <c r="B6913" t="s">
        <v>16558</v>
      </c>
      <c r="AG6913" t="s">
        <v>16404</v>
      </c>
      <c r="AU6913" t="s">
        <v>16418</v>
      </c>
      <c r="AW6913" t="s">
        <v>16420</v>
      </c>
      <c r="FR6913" t="s">
        <v>16545</v>
      </c>
      <c r="GC6913" t="s">
        <v>16566</v>
      </c>
      <c r="GD6913" t="s">
        <v>6954</v>
      </c>
    </row>
    <row r="6914" spans="1:186" x14ac:dyDescent="0.2">
      <c r="A6914" t="s">
        <v>6955</v>
      </c>
      <c r="B6914" t="s">
        <v>16565</v>
      </c>
      <c r="GD6914" t="s">
        <v>16563</v>
      </c>
    </row>
    <row r="6915" spans="1:186" x14ac:dyDescent="0.2">
      <c r="A6915" t="s">
        <v>6956</v>
      </c>
      <c r="B6915" t="s">
        <v>16565</v>
      </c>
      <c r="GD6915" t="s">
        <v>16563</v>
      </c>
    </row>
    <row r="6916" spans="1:186" x14ac:dyDescent="0.2">
      <c r="A6916" t="s">
        <v>6957</v>
      </c>
      <c r="B6916" t="s">
        <v>16558</v>
      </c>
      <c r="DK6916" t="s">
        <v>16486</v>
      </c>
      <c r="FZ6916" t="s">
        <v>16553</v>
      </c>
      <c r="GC6916" t="s">
        <v>6958</v>
      </c>
      <c r="GD6916" t="s">
        <v>6959</v>
      </c>
    </row>
    <row r="6917" spans="1:186" x14ac:dyDescent="0.2">
      <c r="A6917" t="s">
        <v>6960</v>
      </c>
      <c r="B6917" t="s">
        <v>16569</v>
      </c>
      <c r="FT6917" t="s">
        <v>16547</v>
      </c>
      <c r="GC6917" t="s">
        <v>16018</v>
      </c>
    </row>
    <row r="6918" spans="1:186" x14ac:dyDescent="0.2">
      <c r="A6918" t="s">
        <v>6961</v>
      </c>
      <c r="B6918" t="s">
        <v>16558</v>
      </c>
      <c r="AI6918" t="s">
        <v>16406</v>
      </c>
      <c r="AO6918" t="s">
        <v>16412</v>
      </c>
      <c r="AP6918" t="s">
        <v>16413</v>
      </c>
      <c r="AS6918" t="s">
        <v>16416</v>
      </c>
      <c r="EP6918" t="s">
        <v>16517</v>
      </c>
      <c r="ER6918" t="s">
        <v>16519</v>
      </c>
      <c r="GC6918" t="s">
        <v>16566</v>
      </c>
      <c r="GD6918" t="s">
        <v>16563</v>
      </c>
    </row>
    <row r="6919" spans="1:186" x14ac:dyDescent="0.2">
      <c r="A6919" t="s">
        <v>6962</v>
      </c>
      <c r="B6919" t="s">
        <v>16558</v>
      </c>
      <c r="I6919" t="s">
        <v>16380</v>
      </c>
      <c r="BI6919" t="s">
        <v>16432</v>
      </c>
      <c r="GC6919" t="s">
        <v>16566</v>
      </c>
      <c r="GD6919" t="s">
        <v>16563</v>
      </c>
    </row>
    <row r="6920" spans="1:186" x14ac:dyDescent="0.2">
      <c r="A6920" t="s">
        <v>6963</v>
      </c>
      <c r="B6920" t="s">
        <v>16558</v>
      </c>
      <c r="D6920" t="s">
        <v>16375</v>
      </c>
      <c r="G6920" t="s">
        <v>16378</v>
      </c>
      <c r="K6920" t="s">
        <v>16382</v>
      </c>
      <c r="N6920" t="s">
        <v>16385</v>
      </c>
      <c r="P6920" t="s">
        <v>16387</v>
      </c>
      <c r="S6920" t="s">
        <v>16390</v>
      </c>
      <c r="EZ6920" t="s">
        <v>16527</v>
      </c>
      <c r="FB6920" t="s">
        <v>16529</v>
      </c>
      <c r="GC6920" t="s">
        <v>16576</v>
      </c>
      <c r="GD6920" t="s">
        <v>6964</v>
      </c>
    </row>
    <row r="6921" spans="1:186" x14ac:dyDescent="0.2">
      <c r="A6921" t="s">
        <v>6965</v>
      </c>
      <c r="B6921" t="s">
        <v>16565</v>
      </c>
      <c r="D6921" t="s">
        <v>16375</v>
      </c>
      <c r="K6921" t="s">
        <v>16382</v>
      </c>
      <c r="P6921" t="s">
        <v>16387</v>
      </c>
      <c r="S6921" t="s">
        <v>16390</v>
      </c>
      <c r="GC6921" t="s">
        <v>16566</v>
      </c>
      <c r="GD6921" t="s">
        <v>16563</v>
      </c>
    </row>
    <row r="6922" spans="1:186" x14ac:dyDescent="0.2">
      <c r="A6922" t="s">
        <v>6966</v>
      </c>
      <c r="B6922" t="s">
        <v>16558</v>
      </c>
      <c r="BB6922" t="s">
        <v>16425</v>
      </c>
      <c r="BH6922" t="s">
        <v>16431</v>
      </c>
      <c r="EQ6922" t="s">
        <v>16518</v>
      </c>
      <c r="ER6922" t="s">
        <v>16519</v>
      </c>
      <c r="GC6922" t="s">
        <v>16566</v>
      </c>
      <c r="GD6922" t="s">
        <v>16563</v>
      </c>
    </row>
    <row r="6923" spans="1:186" x14ac:dyDescent="0.2">
      <c r="A6923" t="s">
        <v>6967</v>
      </c>
      <c r="B6923" t="s">
        <v>16569</v>
      </c>
      <c r="FT6923" t="s">
        <v>16547</v>
      </c>
      <c r="GC6923" t="s">
        <v>16018</v>
      </c>
    </row>
    <row r="6924" spans="1:186" x14ac:dyDescent="0.2">
      <c r="A6924" t="s">
        <v>6968</v>
      </c>
      <c r="B6924" t="s">
        <v>16558</v>
      </c>
      <c r="I6924" t="s">
        <v>16380</v>
      </c>
      <c r="AB6924" t="s">
        <v>16399</v>
      </c>
      <c r="BP6924" t="s">
        <v>16439</v>
      </c>
      <c r="GC6924" t="s">
        <v>16566</v>
      </c>
      <c r="GD6924" t="s">
        <v>16563</v>
      </c>
    </row>
    <row r="6925" spans="1:186" x14ac:dyDescent="0.2">
      <c r="A6925" t="s">
        <v>6969</v>
      </c>
      <c r="B6925" t="s">
        <v>16569</v>
      </c>
      <c r="EZ6925" t="s">
        <v>16527</v>
      </c>
      <c r="FB6925" t="s">
        <v>16529</v>
      </c>
      <c r="GC6925" t="s">
        <v>16566</v>
      </c>
    </row>
    <row r="6926" spans="1:186" x14ac:dyDescent="0.2">
      <c r="A6926" t="s">
        <v>6970</v>
      </c>
      <c r="B6926" t="s">
        <v>16565</v>
      </c>
      <c r="D6926" t="s">
        <v>16375</v>
      </c>
      <c r="P6926" t="s">
        <v>16387</v>
      </c>
      <c r="S6926" t="s">
        <v>16390</v>
      </c>
      <c r="DQ6926" t="s">
        <v>16492</v>
      </c>
      <c r="GC6926" t="s">
        <v>16576</v>
      </c>
      <c r="GD6926" t="s">
        <v>16563</v>
      </c>
    </row>
    <row r="6927" spans="1:186" x14ac:dyDescent="0.2">
      <c r="A6927" t="s">
        <v>6971</v>
      </c>
      <c r="B6927" t="s">
        <v>16558</v>
      </c>
      <c r="N6927" t="s">
        <v>16385</v>
      </c>
      <c r="AG6927" t="s">
        <v>16404</v>
      </c>
      <c r="CG6927" t="s">
        <v>16456</v>
      </c>
      <c r="DZ6927" t="s">
        <v>16501</v>
      </c>
      <c r="EC6927" t="s">
        <v>16504</v>
      </c>
      <c r="GC6927" t="s">
        <v>16576</v>
      </c>
      <c r="GD6927" t="s">
        <v>16563</v>
      </c>
    </row>
    <row r="6928" spans="1:186" x14ac:dyDescent="0.2">
      <c r="A6928" t="s">
        <v>6972</v>
      </c>
      <c r="B6928" t="s">
        <v>16569</v>
      </c>
      <c r="DZ6928" t="s">
        <v>16501</v>
      </c>
      <c r="EC6928" t="s">
        <v>16504</v>
      </c>
      <c r="GC6928" t="s">
        <v>16566</v>
      </c>
    </row>
    <row r="6929" spans="1:186" x14ac:dyDescent="0.2">
      <c r="A6929" t="s">
        <v>6973</v>
      </c>
      <c r="B6929" t="s">
        <v>16569</v>
      </c>
      <c r="DZ6929" t="s">
        <v>16501</v>
      </c>
      <c r="EC6929" t="s">
        <v>16504</v>
      </c>
      <c r="GC6929" t="s">
        <v>16208</v>
      </c>
    </row>
    <row r="6930" spans="1:186" x14ac:dyDescent="0.2">
      <c r="A6930" t="s">
        <v>6976</v>
      </c>
      <c r="B6930" t="s">
        <v>16565</v>
      </c>
      <c r="D6930" t="s">
        <v>16375</v>
      </c>
      <c r="I6930" t="s">
        <v>16380</v>
      </c>
      <c r="J6930" t="s">
        <v>16381</v>
      </c>
      <c r="M6930" t="s">
        <v>16384</v>
      </c>
      <c r="DM6930" t="s">
        <v>16488</v>
      </c>
      <c r="GC6930" t="s">
        <v>15874</v>
      </c>
      <c r="GD6930" t="s">
        <v>16563</v>
      </c>
    </row>
    <row r="6931" spans="1:186" x14ac:dyDescent="0.2">
      <c r="A6931" t="s">
        <v>6977</v>
      </c>
      <c r="B6931" t="s">
        <v>16569</v>
      </c>
      <c r="GC6931" t="s">
        <v>15857</v>
      </c>
    </row>
    <row r="6932" spans="1:186" x14ac:dyDescent="0.2">
      <c r="A6932" t="s">
        <v>6978</v>
      </c>
      <c r="B6932" t="s">
        <v>16558</v>
      </c>
      <c r="W6932" t="s">
        <v>16394</v>
      </c>
      <c r="CV6932" t="s">
        <v>16471</v>
      </c>
      <c r="DK6932" t="s">
        <v>16486</v>
      </c>
      <c r="FZ6932" t="s">
        <v>16553</v>
      </c>
      <c r="GC6932" t="s">
        <v>16610</v>
      </c>
      <c r="GD6932" t="s">
        <v>6979</v>
      </c>
    </row>
    <row r="6933" spans="1:186" x14ac:dyDescent="0.2">
      <c r="A6933" t="s">
        <v>6701</v>
      </c>
      <c r="B6933" t="s">
        <v>16558</v>
      </c>
      <c r="CG6933" t="s">
        <v>16456</v>
      </c>
      <c r="GC6933" t="s">
        <v>16610</v>
      </c>
      <c r="GD6933" t="s">
        <v>6702</v>
      </c>
    </row>
    <row r="6934" spans="1:186" x14ac:dyDescent="0.2">
      <c r="A6934" t="s">
        <v>6703</v>
      </c>
      <c r="B6934" t="s">
        <v>16558</v>
      </c>
      <c r="I6934" t="s">
        <v>16380</v>
      </c>
      <c r="CP6934" t="s">
        <v>16465</v>
      </c>
      <c r="CX6934" t="s">
        <v>16473</v>
      </c>
      <c r="CY6934" t="s">
        <v>16474</v>
      </c>
      <c r="GC6934" t="s">
        <v>16159</v>
      </c>
      <c r="GD6934" t="s">
        <v>6704</v>
      </c>
    </row>
    <row r="6935" spans="1:186" x14ac:dyDescent="0.2">
      <c r="A6935" t="s">
        <v>6705</v>
      </c>
      <c r="B6935" t="s">
        <v>16558</v>
      </c>
      <c r="BJ6935" t="s">
        <v>16433</v>
      </c>
      <c r="BK6935" t="s">
        <v>16434</v>
      </c>
      <c r="FC6935" t="s">
        <v>16530</v>
      </c>
      <c r="FH6935" t="s">
        <v>16535</v>
      </c>
      <c r="GB6935" t="s">
        <v>16555</v>
      </c>
      <c r="GC6935" t="s">
        <v>16566</v>
      </c>
      <c r="GD6935" t="s">
        <v>6706</v>
      </c>
    </row>
    <row r="6936" spans="1:186" x14ac:dyDescent="0.2">
      <c r="A6936" t="s">
        <v>6707</v>
      </c>
      <c r="B6936" t="s">
        <v>16558</v>
      </c>
      <c r="I6936" t="s">
        <v>16380</v>
      </c>
      <c r="CP6936" t="s">
        <v>16465</v>
      </c>
      <c r="CX6936" t="s">
        <v>16473</v>
      </c>
      <c r="CY6936" t="s">
        <v>16474</v>
      </c>
      <c r="GC6936" t="s">
        <v>16576</v>
      </c>
      <c r="GD6936" t="s">
        <v>6708</v>
      </c>
    </row>
    <row r="6937" spans="1:186" x14ac:dyDescent="0.2">
      <c r="A6937" t="s">
        <v>6709</v>
      </c>
      <c r="B6937" t="s">
        <v>16558</v>
      </c>
      <c r="I6937" t="s">
        <v>16380</v>
      </c>
      <c r="CP6937" t="s">
        <v>16465</v>
      </c>
      <c r="CX6937" t="s">
        <v>16473</v>
      </c>
      <c r="CY6937" t="s">
        <v>16474</v>
      </c>
      <c r="GC6937" t="s">
        <v>16576</v>
      </c>
      <c r="GD6937" t="s">
        <v>6710</v>
      </c>
    </row>
    <row r="6938" spans="1:186" x14ac:dyDescent="0.2">
      <c r="A6938" t="s">
        <v>6711</v>
      </c>
      <c r="B6938" t="s">
        <v>16558</v>
      </c>
      <c r="I6938" t="s">
        <v>16380</v>
      </c>
      <c r="CX6938" t="s">
        <v>16473</v>
      </c>
      <c r="GC6938" t="s">
        <v>16610</v>
      </c>
      <c r="GD6938" t="s">
        <v>6712</v>
      </c>
    </row>
    <row r="6939" spans="1:186" x14ac:dyDescent="0.2">
      <c r="A6939" t="s">
        <v>6713</v>
      </c>
      <c r="B6939" t="s">
        <v>16558</v>
      </c>
      <c r="AB6939" t="s">
        <v>16399</v>
      </c>
      <c r="AG6939" t="s">
        <v>16404</v>
      </c>
      <c r="DH6939" t="s">
        <v>16483</v>
      </c>
      <c r="GC6939" t="s">
        <v>16566</v>
      </c>
      <c r="GD6939" t="s">
        <v>6714</v>
      </c>
    </row>
    <row r="6940" spans="1:186" x14ac:dyDescent="0.2">
      <c r="A6940" t="s">
        <v>6715</v>
      </c>
      <c r="B6940" t="s">
        <v>16558</v>
      </c>
      <c r="AB6940" t="s">
        <v>16399</v>
      </c>
      <c r="AG6940" t="s">
        <v>16404</v>
      </c>
      <c r="DH6940" t="s">
        <v>16483</v>
      </c>
      <c r="GC6940" t="s">
        <v>16566</v>
      </c>
      <c r="GD6940" t="s">
        <v>6716</v>
      </c>
    </row>
    <row r="6941" spans="1:186" x14ac:dyDescent="0.2">
      <c r="A6941" t="s">
        <v>6717</v>
      </c>
      <c r="B6941" t="s">
        <v>16558</v>
      </c>
      <c r="GC6941" t="s">
        <v>16599</v>
      </c>
      <c r="GD6941" t="s">
        <v>6718</v>
      </c>
    </row>
    <row r="6942" spans="1:186" x14ac:dyDescent="0.2">
      <c r="A6942" t="s">
        <v>6719</v>
      </c>
      <c r="B6942" t="s">
        <v>16558</v>
      </c>
      <c r="GC6942" t="s">
        <v>16599</v>
      </c>
      <c r="GD6942" t="s">
        <v>6720</v>
      </c>
    </row>
    <row r="6943" spans="1:186" x14ac:dyDescent="0.2">
      <c r="A6943" t="s">
        <v>6721</v>
      </c>
      <c r="B6943" t="s">
        <v>16569</v>
      </c>
      <c r="GC6943" t="s">
        <v>15857</v>
      </c>
    </row>
    <row r="6944" spans="1:186" x14ac:dyDescent="0.2">
      <c r="A6944" t="s">
        <v>6722</v>
      </c>
      <c r="B6944" t="s">
        <v>16558</v>
      </c>
      <c r="K6944" t="s">
        <v>16382</v>
      </c>
      <c r="AR6944" t="s">
        <v>16415</v>
      </c>
      <c r="CX6944" t="s">
        <v>16473</v>
      </c>
      <c r="EY6944" t="s">
        <v>16526</v>
      </c>
      <c r="FB6944" t="s">
        <v>16529</v>
      </c>
      <c r="GC6944" t="s">
        <v>16576</v>
      </c>
      <c r="GD6944" t="s">
        <v>16563</v>
      </c>
    </row>
    <row r="6945" spans="1:186" x14ac:dyDescent="0.2">
      <c r="A6945" t="s">
        <v>6723</v>
      </c>
      <c r="B6945" t="s">
        <v>16569</v>
      </c>
      <c r="FS6945" t="s">
        <v>16546</v>
      </c>
      <c r="GC6945" t="s">
        <v>16186</v>
      </c>
    </row>
    <row r="6946" spans="1:186" x14ac:dyDescent="0.2">
      <c r="A6946" t="s">
        <v>6724</v>
      </c>
      <c r="B6946" t="s">
        <v>16558</v>
      </c>
      <c r="Z6946" t="s">
        <v>16397</v>
      </c>
      <c r="AI6946" t="s">
        <v>16406</v>
      </c>
      <c r="AS6946" t="s">
        <v>16416</v>
      </c>
      <c r="FF6946" t="s">
        <v>16533</v>
      </c>
      <c r="FH6946" t="s">
        <v>16535</v>
      </c>
      <c r="GC6946" t="s">
        <v>16049</v>
      </c>
      <c r="GD6946" t="s">
        <v>16563</v>
      </c>
    </row>
    <row r="6947" spans="1:186" x14ac:dyDescent="0.2">
      <c r="A6947" t="s">
        <v>6725</v>
      </c>
      <c r="B6947" t="s">
        <v>16558</v>
      </c>
      <c r="BB6947" t="s">
        <v>16425</v>
      </c>
      <c r="BG6947" t="s">
        <v>16430</v>
      </c>
      <c r="BK6947" t="s">
        <v>16434</v>
      </c>
      <c r="FF6947" t="s">
        <v>16533</v>
      </c>
      <c r="FH6947" t="s">
        <v>16535</v>
      </c>
      <c r="GC6947" t="s">
        <v>16566</v>
      </c>
      <c r="GD6947" t="s">
        <v>6726</v>
      </c>
    </row>
    <row r="6948" spans="1:186" x14ac:dyDescent="0.2">
      <c r="A6948" t="s">
        <v>6727</v>
      </c>
      <c r="B6948" t="s">
        <v>16558</v>
      </c>
      <c r="Z6948" t="s">
        <v>16397</v>
      </c>
      <c r="AI6948" t="s">
        <v>16406</v>
      </c>
      <c r="AS6948" t="s">
        <v>16416</v>
      </c>
      <c r="FF6948" t="s">
        <v>16533</v>
      </c>
      <c r="FH6948" t="s">
        <v>16535</v>
      </c>
      <c r="GC6948" t="s">
        <v>16566</v>
      </c>
      <c r="GD6948" t="s">
        <v>16563</v>
      </c>
    </row>
    <row r="6949" spans="1:186" x14ac:dyDescent="0.2">
      <c r="A6949" t="s">
        <v>6728</v>
      </c>
      <c r="B6949" t="s">
        <v>16558</v>
      </c>
      <c r="CS6949" t="s">
        <v>16468</v>
      </c>
      <c r="CT6949" t="s">
        <v>16469</v>
      </c>
      <c r="CX6949" t="s">
        <v>16473</v>
      </c>
      <c r="DA6949" t="s">
        <v>16476</v>
      </c>
      <c r="GA6949" t="s">
        <v>16554</v>
      </c>
      <c r="GC6949" t="s">
        <v>10923</v>
      </c>
      <c r="GD6949" t="s">
        <v>6729</v>
      </c>
    </row>
    <row r="6950" spans="1:186" x14ac:dyDescent="0.2">
      <c r="A6950" t="s">
        <v>6730</v>
      </c>
      <c r="B6950" t="s">
        <v>16558</v>
      </c>
      <c r="CZ6950" t="s">
        <v>16475</v>
      </c>
      <c r="GA6950" t="s">
        <v>16554</v>
      </c>
      <c r="GC6950" t="s">
        <v>16589</v>
      </c>
      <c r="GD6950" t="s">
        <v>6731</v>
      </c>
    </row>
    <row r="6951" spans="1:186" x14ac:dyDescent="0.2">
      <c r="A6951" t="s">
        <v>6732</v>
      </c>
      <c r="B6951" t="s">
        <v>16558</v>
      </c>
      <c r="GC6951" t="s">
        <v>16599</v>
      </c>
      <c r="GD6951" t="s">
        <v>6733</v>
      </c>
    </row>
    <row r="6952" spans="1:186" x14ac:dyDescent="0.2">
      <c r="A6952" t="s">
        <v>6734</v>
      </c>
      <c r="B6952" t="s">
        <v>16569</v>
      </c>
      <c r="FT6952" t="s">
        <v>16547</v>
      </c>
      <c r="GC6952" t="s">
        <v>16018</v>
      </c>
    </row>
    <row r="6953" spans="1:186" x14ac:dyDescent="0.2">
      <c r="A6953" t="s">
        <v>6735</v>
      </c>
      <c r="B6953" t="s">
        <v>16558</v>
      </c>
      <c r="C6953" t="s">
        <v>16374</v>
      </c>
      <c r="E6953" t="s">
        <v>16376</v>
      </c>
      <c r="T6953" t="s">
        <v>16391</v>
      </c>
      <c r="CM6953" t="s">
        <v>16462</v>
      </c>
      <c r="FW6953" t="s">
        <v>16550</v>
      </c>
      <c r="GC6953" t="s">
        <v>16576</v>
      </c>
      <c r="GD6953" t="s">
        <v>6736</v>
      </c>
    </row>
    <row r="6954" spans="1:186" x14ac:dyDescent="0.2">
      <c r="A6954" t="s">
        <v>6737</v>
      </c>
      <c r="B6954" t="s">
        <v>16558</v>
      </c>
      <c r="C6954" t="s">
        <v>16374</v>
      </c>
      <c r="E6954" t="s">
        <v>16376</v>
      </c>
      <c r="T6954" t="s">
        <v>16391</v>
      </c>
      <c r="CM6954" t="s">
        <v>16462</v>
      </c>
      <c r="FW6954" t="s">
        <v>16550</v>
      </c>
      <c r="GC6954" t="s">
        <v>16576</v>
      </c>
      <c r="GD6954" t="s">
        <v>6738</v>
      </c>
    </row>
    <row r="6955" spans="1:186" x14ac:dyDescent="0.2">
      <c r="A6955" t="s">
        <v>6739</v>
      </c>
      <c r="B6955" t="s">
        <v>16558</v>
      </c>
      <c r="C6955" t="s">
        <v>16374</v>
      </c>
      <c r="E6955" t="s">
        <v>16376</v>
      </c>
      <c r="T6955" t="s">
        <v>16391</v>
      </c>
      <c r="CM6955" t="s">
        <v>16462</v>
      </c>
      <c r="FW6955" t="s">
        <v>16550</v>
      </c>
      <c r="GC6955" t="s">
        <v>16576</v>
      </c>
      <c r="GD6955" t="s">
        <v>6740</v>
      </c>
    </row>
    <row r="6956" spans="1:186" x14ac:dyDescent="0.2">
      <c r="A6956" t="s">
        <v>6741</v>
      </c>
      <c r="B6956" t="s">
        <v>16558</v>
      </c>
      <c r="C6956" t="s">
        <v>16374</v>
      </c>
      <c r="E6956" t="s">
        <v>16376</v>
      </c>
      <c r="T6956" t="s">
        <v>16391</v>
      </c>
      <c r="FW6956" t="s">
        <v>16550</v>
      </c>
      <c r="GC6956" t="s">
        <v>16610</v>
      </c>
      <c r="GD6956" t="s">
        <v>6742</v>
      </c>
    </row>
    <row r="6957" spans="1:186" x14ac:dyDescent="0.2">
      <c r="A6957" t="s">
        <v>6743</v>
      </c>
      <c r="B6957" t="s">
        <v>16565</v>
      </c>
      <c r="C6957" t="s">
        <v>16374</v>
      </c>
      <c r="AU6957" t="s">
        <v>16418</v>
      </c>
      <c r="GC6957" t="s">
        <v>16566</v>
      </c>
      <c r="GD6957" t="s">
        <v>16563</v>
      </c>
    </row>
    <row r="6958" spans="1:186" x14ac:dyDescent="0.2">
      <c r="A6958" t="s">
        <v>6744</v>
      </c>
      <c r="B6958" t="s">
        <v>16558</v>
      </c>
      <c r="Z6958" t="s">
        <v>16397</v>
      </c>
      <c r="BB6958" t="s">
        <v>16425</v>
      </c>
      <c r="BH6958" t="s">
        <v>16431</v>
      </c>
      <c r="GC6958" t="s">
        <v>16566</v>
      </c>
      <c r="GD6958" t="s">
        <v>16563</v>
      </c>
    </row>
    <row r="6959" spans="1:186" x14ac:dyDescent="0.2">
      <c r="A6959" t="s">
        <v>6745</v>
      </c>
      <c r="B6959" t="s">
        <v>16558</v>
      </c>
      <c r="BJ6959" t="s">
        <v>16433</v>
      </c>
      <c r="BK6959" t="s">
        <v>16434</v>
      </c>
      <c r="GB6959" t="s">
        <v>16555</v>
      </c>
      <c r="GC6959" t="s">
        <v>16566</v>
      </c>
      <c r="GD6959" t="s">
        <v>16563</v>
      </c>
    </row>
    <row r="6960" spans="1:186" x14ac:dyDescent="0.2">
      <c r="A6960" t="s">
        <v>6746</v>
      </c>
      <c r="B6960" t="s">
        <v>16569</v>
      </c>
      <c r="FT6960" t="s">
        <v>16547</v>
      </c>
      <c r="GC6960" t="s">
        <v>16018</v>
      </c>
    </row>
    <row r="6961" spans="1:186" x14ac:dyDescent="0.2">
      <c r="A6961" t="s">
        <v>6747</v>
      </c>
      <c r="B6961" t="s">
        <v>16569</v>
      </c>
      <c r="FT6961" t="s">
        <v>16547</v>
      </c>
      <c r="GC6961" t="s">
        <v>16018</v>
      </c>
    </row>
    <row r="6962" spans="1:186" x14ac:dyDescent="0.2">
      <c r="A6962" t="s">
        <v>6748</v>
      </c>
      <c r="B6962" t="s">
        <v>16558</v>
      </c>
      <c r="H6962" t="s">
        <v>16379</v>
      </c>
      <c r="AG6962" t="s">
        <v>16404</v>
      </c>
      <c r="AI6962" t="s">
        <v>16406</v>
      </c>
      <c r="AN6962" t="s">
        <v>16411</v>
      </c>
      <c r="AS6962" t="s">
        <v>16416</v>
      </c>
      <c r="GC6962" t="s">
        <v>16566</v>
      </c>
      <c r="GD6962" t="s">
        <v>6749</v>
      </c>
    </row>
    <row r="6963" spans="1:186" x14ac:dyDescent="0.2">
      <c r="A6963" t="s">
        <v>6750</v>
      </c>
      <c r="B6963" t="s">
        <v>16558</v>
      </c>
      <c r="CP6963" t="s">
        <v>16465</v>
      </c>
      <c r="CX6963" t="s">
        <v>16473</v>
      </c>
      <c r="CY6963" t="s">
        <v>16474</v>
      </c>
      <c r="GA6963" t="s">
        <v>16554</v>
      </c>
      <c r="GC6963" t="s">
        <v>15763</v>
      </c>
      <c r="GD6963" t="s">
        <v>6751</v>
      </c>
    </row>
    <row r="6964" spans="1:186" x14ac:dyDescent="0.2">
      <c r="A6964" t="s">
        <v>6752</v>
      </c>
      <c r="B6964" t="s">
        <v>16558</v>
      </c>
      <c r="CV6964" t="s">
        <v>16471</v>
      </c>
      <c r="GA6964" t="s">
        <v>16554</v>
      </c>
      <c r="GC6964" t="s">
        <v>16610</v>
      </c>
      <c r="GD6964" t="s">
        <v>6753</v>
      </c>
    </row>
    <row r="6965" spans="1:186" x14ac:dyDescent="0.2">
      <c r="A6965" t="s">
        <v>6754</v>
      </c>
      <c r="B6965" t="s">
        <v>16565</v>
      </c>
      <c r="D6965" t="s">
        <v>16375</v>
      </c>
      <c r="H6965" t="s">
        <v>16379</v>
      </c>
      <c r="BS6965" t="s">
        <v>16442</v>
      </c>
      <c r="GC6965" t="s">
        <v>16566</v>
      </c>
      <c r="GD6965" t="s">
        <v>16563</v>
      </c>
    </row>
    <row r="6966" spans="1:186" x14ac:dyDescent="0.2">
      <c r="A6966" t="s">
        <v>6755</v>
      </c>
      <c r="B6966" t="s">
        <v>16569</v>
      </c>
      <c r="DZ6966" t="s">
        <v>16501</v>
      </c>
      <c r="EC6966" t="s">
        <v>16504</v>
      </c>
      <c r="FU6966" t="s">
        <v>16548</v>
      </c>
      <c r="GC6966" t="s">
        <v>16566</v>
      </c>
    </row>
    <row r="6967" spans="1:186" x14ac:dyDescent="0.2">
      <c r="A6967" t="s">
        <v>6756</v>
      </c>
      <c r="B6967" t="s">
        <v>16569</v>
      </c>
      <c r="DZ6967" t="s">
        <v>16501</v>
      </c>
      <c r="EC6967" t="s">
        <v>16504</v>
      </c>
      <c r="FU6967" t="s">
        <v>16548</v>
      </c>
      <c r="GC6967" t="s">
        <v>16576</v>
      </c>
    </row>
    <row r="6968" spans="1:186" x14ac:dyDescent="0.2">
      <c r="A6968" t="s">
        <v>6757</v>
      </c>
      <c r="B6968" t="s">
        <v>16565</v>
      </c>
      <c r="C6968" t="s">
        <v>16374</v>
      </c>
      <c r="I6968" t="s">
        <v>16380</v>
      </c>
      <c r="DQ6968" t="s">
        <v>16492</v>
      </c>
      <c r="GC6968" t="s">
        <v>16576</v>
      </c>
      <c r="GD6968" t="s">
        <v>16563</v>
      </c>
    </row>
    <row r="6969" spans="1:186" x14ac:dyDescent="0.2">
      <c r="A6969" t="s">
        <v>6758</v>
      </c>
      <c r="B6969" t="s">
        <v>16558</v>
      </c>
      <c r="CR6969" t="s">
        <v>16467</v>
      </c>
      <c r="CS6969" t="s">
        <v>16468</v>
      </c>
      <c r="CU6969" t="s">
        <v>16470</v>
      </c>
      <c r="GC6969" t="s">
        <v>14791</v>
      </c>
      <c r="GD6969" t="s">
        <v>6759</v>
      </c>
    </row>
    <row r="6970" spans="1:186" x14ac:dyDescent="0.2">
      <c r="A6970" t="s">
        <v>6760</v>
      </c>
      <c r="B6970" t="s">
        <v>16558</v>
      </c>
      <c r="CR6970" t="s">
        <v>16467</v>
      </c>
      <c r="CS6970" t="s">
        <v>16468</v>
      </c>
      <c r="CU6970" t="s">
        <v>16470</v>
      </c>
      <c r="GC6970" t="s">
        <v>14791</v>
      </c>
      <c r="GD6970" t="s">
        <v>6759</v>
      </c>
    </row>
    <row r="6971" spans="1:186" x14ac:dyDescent="0.2">
      <c r="A6971" t="s">
        <v>6761</v>
      </c>
      <c r="B6971" t="s">
        <v>16565</v>
      </c>
      <c r="GD6971" t="s">
        <v>16563</v>
      </c>
    </row>
    <row r="6972" spans="1:186" x14ac:dyDescent="0.2">
      <c r="A6972" t="s">
        <v>6762</v>
      </c>
      <c r="B6972" t="s">
        <v>16565</v>
      </c>
      <c r="GD6972" t="s">
        <v>16563</v>
      </c>
    </row>
    <row r="6973" spans="1:186" x14ac:dyDescent="0.2">
      <c r="A6973" t="s">
        <v>6763</v>
      </c>
      <c r="B6973" t="s">
        <v>16558</v>
      </c>
      <c r="CR6973" t="s">
        <v>16467</v>
      </c>
      <c r="CS6973" t="s">
        <v>16468</v>
      </c>
      <c r="CU6973" t="s">
        <v>16470</v>
      </c>
      <c r="GC6973" t="s">
        <v>14791</v>
      </c>
      <c r="GD6973" t="s">
        <v>16563</v>
      </c>
    </row>
    <row r="6974" spans="1:186" x14ac:dyDescent="0.2">
      <c r="A6974" t="s">
        <v>6764</v>
      </c>
      <c r="B6974" t="s">
        <v>16565</v>
      </c>
      <c r="GD6974" t="s">
        <v>16563</v>
      </c>
    </row>
    <row r="6975" spans="1:186" x14ac:dyDescent="0.2">
      <c r="A6975" t="s">
        <v>6765</v>
      </c>
      <c r="B6975" t="s">
        <v>16565</v>
      </c>
      <c r="D6975" t="s">
        <v>16375</v>
      </c>
      <c r="J6975" t="s">
        <v>16381</v>
      </c>
      <c r="BY6975" t="s">
        <v>16448</v>
      </c>
      <c r="DM6975" t="s">
        <v>16488</v>
      </c>
      <c r="GC6975" t="s">
        <v>16562</v>
      </c>
      <c r="GD6975" t="s">
        <v>16563</v>
      </c>
    </row>
    <row r="6976" spans="1:186" x14ac:dyDescent="0.2">
      <c r="A6976" t="s">
        <v>6766</v>
      </c>
      <c r="B6976" t="s">
        <v>16558</v>
      </c>
      <c r="AG6976" t="s">
        <v>16404</v>
      </c>
      <c r="DH6976" t="s">
        <v>16483</v>
      </c>
      <c r="DX6976" t="s">
        <v>16499</v>
      </c>
      <c r="EC6976" t="s">
        <v>16504</v>
      </c>
      <c r="GC6976" t="s">
        <v>16566</v>
      </c>
      <c r="GD6976" t="s">
        <v>16563</v>
      </c>
    </row>
    <row r="6977" spans="1:186" x14ac:dyDescent="0.2">
      <c r="A6977" t="s">
        <v>6767</v>
      </c>
      <c r="B6977" t="s">
        <v>16558</v>
      </c>
      <c r="W6977" t="s">
        <v>16394</v>
      </c>
      <c r="CR6977" t="s">
        <v>16467</v>
      </c>
      <c r="DK6977" t="s">
        <v>16486</v>
      </c>
      <c r="FZ6977" t="s">
        <v>16553</v>
      </c>
      <c r="GC6977" t="s">
        <v>9824</v>
      </c>
      <c r="GD6977" t="s">
        <v>6768</v>
      </c>
    </row>
    <row r="6978" spans="1:186" x14ac:dyDescent="0.2">
      <c r="A6978" t="s">
        <v>6769</v>
      </c>
      <c r="B6978" t="s">
        <v>16558</v>
      </c>
      <c r="H6978" t="s">
        <v>16379</v>
      </c>
      <c r="DJ6978" t="s">
        <v>16485</v>
      </c>
      <c r="DK6978" t="s">
        <v>16486</v>
      </c>
      <c r="DL6978" t="s">
        <v>16487</v>
      </c>
      <c r="FZ6978" t="s">
        <v>16553</v>
      </c>
      <c r="GC6978" t="s">
        <v>12917</v>
      </c>
      <c r="GD6978" t="s">
        <v>6770</v>
      </c>
    </row>
    <row r="6979" spans="1:186" x14ac:dyDescent="0.2">
      <c r="A6979" t="s">
        <v>6771</v>
      </c>
      <c r="B6979" t="s">
        <v>16558</v>
      </c>
      <c r="H6979" t="s">
        <v>16379</v>
      </c>
      <c r="BJ6979" t="s">
        <v>16433</v>
      </c>
      <c r="BK6979" t="s">
        <v>16434</v>
      </c>
      <c r="FZ6979" t="s">
        <v>16553</v>
      </c>
      <c r="GB6979" t="s">
        <v>16555</v>
      </c>
      <c r="GC6979" t="s">
        <v>16566</v>
      </c>
      <c r="GD6979" t="s">
        <v>6772</v>
      </c>
    </row>
    <row r="6980" spans="1:186" x14ac:dyDescent="0.2">
      <c r="A6980" t="s">
        <v>6773</v>
      </c>
      <c r="B6980" t="s">
        <v>16558</v>
      </c>
      <c r="CR6980" t="s">
        <v>16467</v>
      </c>
      <c r="FZ6980" t="s">
        <v>16553</v>
      </c>
      <c r="GC6980" t="s">
        <v>16576</v>
      </c>
      <c r="GD6980" t="s">
        <v>6774</v>
      </c>
    </row>
    <row r="6981" spans="1:186" x14ac:dyDescent="0.2">
      <c r="A6981" t="s">
        <v>6775</v>
      </c>
      <c r="B6981" t="s">
        <v>16558</v>
      </c>
      <c r="DK6981" t="s">
        <v>16486</v>
      </c>
      <c r="FZ6981" t="s">
        <v>16553</v>
      </c>
      <c r="GC6981" t="s">
        <v>15565</v>
      </c>
      <c r="GD6981" t="s">
        <v>6776</v>
      </c>
    </row>
    <row r="6982" spans="1:186" x14ac:dyDescent="0.2">
      <c r="A6982" t="s">
        <v>6777</v>
      </c>
      <c r="B6982" t="s">
        <v>16558</v>
      </c>
      <c r="DK6982" t="s">
        <v>16486</v>
      </c>
      <c r="GC6982" t="s">
        <v>16599</v>
      </c>
      <c r="GD6982" t="s">
        <v>6778</v>
      </c>
    </row>
    <row r="6983" spans="1:186" x14ac:dyDescent="0.2">
      <c r="A6983" t="s">
        <v>6779</v>
      </c>
      <c r="B6983" t="s">
        <v>16558</v>
      </c>
      <c r="GC6983" t="s">
        <v>16599</v>
      </c>
      <c r="GD6983" t="s">
        <v>6780</v>
      </c>
    </row>
    <row r="6984" spans="1:186" x14ac:dyDescent="0.2">
      <c r="A6984" t="s">
        <v>6781</v>
      </c>
      <c r="B6984" t="s">
        <v>16565</v>
      </c>
      <c r="C6984" t="s">
        <v>16374</v>
      </c>
      <c r="J6984" t="s">
        <v>16381</v>
      </c>
      <c r="Z6984" t="s">
        <v>16397</v>
      </c>
      <c r="AI6984" t="s">
        <v>16406</v>
      </c>
      <c r="AJ6984" t="s">
        <v>16407</v>
      </c>
      <c r="AS6984" t="s">
        <v>16416</v>
      </c>
      <c r="GC6984" t="s">
        <v>16566</v>
      </c>
      <c r="GD6984" t="s">
        <v>16563</v>
      </c>
    </row>
    <row r="6985" spans="1:186" x14ac:dyDescent="0.2">
      <c r="A6985" t="s">
        <v>6782</v>
      </c>
      <c r="B6985" t="s">
        <v>16558</v>
      </c>
      <c r="C6985" t="s">
        <v>16374</v>
      </c>
      <c r="E6985" t="s">
        <v>16376</v>
      </c>
      <c r="I6985" t="s">
        <v>16380</v>
      </c>
      <c r="T6985" t="s">
        <v>16391</v>
      </c>
      <c r="CM6985" t="s">
        <v>16462</v>
      </c>
      <c r="EL6985" t="s">
        <v>16513</v>
      </c>
      <c r="EM6985" t="s">
        <v>16514</v>
      </c>
      <c r="GC6985" t="s">
        <v>16576</v>
      </c>
      <c r="GD6985" t="s">
        <v>16563</v>
      </c>
    </row>
    <row r="6986" spans="1:186" x14ac:dyDescent="0.2">
      <c r="A6986" t="s">
        <v>6783</v>
      </c>
      <c r="B6986" t="s">
        <v>16565</v>
      </c>
      <c r="C6986" t="s">
        <v>16374</v>
      </c>
      <c r="J6986" t="s">
        <v>16381</v>
      </c>
      <c r="Z6986" t="s">
        <v>16397</v>
      </c>
      <c r="AI6986" t="s">
        <v>16406</v>
      </c>
      <c r="AS6986" t="s">
        <v>16416</v>
      </c>
      <c r="GC6986" t="s">
        <v>16566</v>
      </c>
      <c r="GD6986" t="s">
        <v>16563</v>
      </c>
    </row>
    <row r="6987" spans="1:186" x14ac:dyDescent="0.2">
      <c r="A6987" t="s">
        <v>6784</v>
      </c>
      <c r="B6987" t="s">
        <v>16558</v>
      </c>
      <c r="W6987" t="s">
        <v>16394</v>
      </c>
      <c r="DK6987" t="s">
        <v>16486</v>
      </c>
      <c r="FS6987" t="s">
        <v>16546</v>
      </c>
      <c r="GC6987" t="s">
        <v>6785</v>
      </c>
      <c r="GD6987" t="s">
        <v>6786</v>
      </c>
    </row>
    <row r="6988" spans="1:186" x14ac:dyDescent="0.2">
      <c r="A6988" t="s">
        <v>6787</v>
      </c>
      <c r="B6988" t="s">
        <v>16558</v>
      </c>
      <c r="BJ6988" t="s">
        <v>16433</v>
      </c>
      <c r="BK6988" t="s">
        <v>16434</v>
      </c>
      <c r="GB6988" t="s">
        <v>16555</v>
      </c>
      <c r="GC6988" t="s">
        <v>16566</v>
      </c>
      <c r="GD6988" t="s">
        <v>16563</v>
      </c>
    </row>
    <row r="6989" spans="1:186" x14ac:dyDescent="0.2">
      <c r="A6989" t="s">
        <v>6788</v>
      </c>
      <c r="B6989" t="s">
        <v>16558</v>
      </c>
      <c r="BJ6989" t="s">
        <v>16433</v>
      </c>
      <c r="DN6989" t="s">
        <v>16489</v>
      </c>
      <c r="FO6989" t="s">
        <v>16542</v>
      </c>
      <c r="GC6989" t="s">
        <v>16562</v>
      </c>
      <c r="GD6989" t="s">
        <v>16563</v>
      </c>
    </row>
    <row r="6990" spans="1:186" x14ac:dyDescent="0.2">
      <c r="A6990" t="s">
        <v>6789</v>
      </c>
      <c r="B6990" t="s">
        <v>16558</v>
      </c>
      <c r="D6990" t="s">
        <v>16375</v>
      </c>
      <c r="G6990" t="s">
        <v>16378</v>
      </c>
      <c r="CQ6990" t="s">
        <v>16466</v>
      </c>
      <c r="FG6990" t="s">
        <v>16534</v>
      </c>
      <c r="FH6990" t="s">
        <v>16535</v>
      </c>
      <c r="GC6990" t="s">
        <v>16566</v>
      </c>
      <c r="GD6990" t="s">
        <v>6790</v>
      </c>
    </row>
    <row r="6991" spans="1:186" x14ac:dyDescent="0.2">
      <c r="A6991" t="s">
        <v>6791</v>
      </c>
      <c r="B6991" t="s">
        <v>16565</v>
      </c>
      <c r="C6991" t="s">
        <v>16374</v>
      </c>
      <c r="BJ6991" t="s">
        <v>16433</v>
      </c>
      <c r="DK6991" t="s">
        <v>16486</v>
      </c>
      <c r="DQ6991" t="s">
        <v>16492</v>
      </c>
      <c r="GC6991" t="s">
        <v>16576</v>
      </c>
      <c r="GD6991" t="s">
        <v>16563</v>
      </c>
    </row>
    <row r="6992" spans="1:186" x14ac:dyDescent="0.2">
      <c r="A6992" t="s">
        <v>6792</v>
      </c>
      <c r="B6992" t="s">
        <v>16558</v>
      </c>
      <c r="K6992" t="s">
        <v>16382</v>
      </c>
      <c r="N6992" t="s">
        <v>16385</v>
      </c>
      <c r="W6992" t="s">
        <v>16394</v>
      </c>
      <c r="CG6992" t="s">
        <v>16456</v>
      </c>
      <c r="GC6992" t="s">
        <v>16576</v>
      </c>
      <c r="GD6992" t="s">
        <v>16563</v>
      </c>
    </row>
    <row r="6993" spans="1:186" x14ac:dyDescent="0.2">
      <c r="A6993" t="s">
        <v>6793</v>
      </c>
      <c r="B6993" t="s">
        <v>16558</v>
      </c>
      <c r="C6993" t="s">
        <v>16374</v>
      </c>
      <c r="F6993" t="s">
        <v>16377</v>
      </c>
      <c r="M6993" t="s">
        <v>16384</v>
      </c>
      <c r="AF6993" t="s">
        <v>16403</v>
      </c>
      <c r="BJ6993" t="s">
        <v>16433</v>
      </c>
      <c r="DN6993" t="s">
        <v>16489</v>
      </c>
      <c r="DR6993" t="s">
        <v>16493</v>
      </c>
      <c r="EC6993" t="s">
        <v>16504</v>
      </c>
      <c r="GC6993" t="s">
        <v>15874</v>
      </c>
      <c r="GD6993" t="s">
        <v>16563</v>
      </c>
    </row>
    <row r="6994" spans="1:186" x14ac:dyDescent="0.2">
      <c r="A6994" t="s">
        <v>6794</v>
      </c>
      <c r="B6994" t="s">
        <v>16558</v>
      </c>
      <c r="J6994" t="s">
        <v>16381</v>
      </c>
      <c r="AF6994" t="s">
        <v>16403</v>
      </c>
      <c r="AG6994" t="s">
        <v>16404</v>
      </c>
      <c r="AL6994" t="s">
        <v>16409</v>
      </c>
      <c r="EB6994" t="s">
        <v>16503</v>
      </c>
      <c r="EC6994" t="s">
        <v>16504</v>
      </c>
      <c r="GC6994" t="s">
        <v>16566</v>
      </c>
      <c r="GD6994" t="s">
        <v>16563</v>
      </c>
    </row>
    <row r="6995" spans="1:186" x14ac:dyDescent="0.2">
      <c r="A6995" t="s">
        <v>6795</v>
      </c>
      <c r="B6995" t="s">
        <v>16558</v>
      </c>
      <c r="DK6995" t="s">
        <v>16486</v>
      </c>
      <c r="FZ6995" t="s">
        <v>16553</v>
      </c>
      <c r="GC6995" t="s">
        <v>16610</v>
      </c>
      <c r="GD6995" t="s">
        <v>16563</v>
      </c>
    </row>
    <row r="6996" spans="1:186" x14ac:dyDescent="0.2">
      <c r="A6996" t="s">
        <v>6796</v>
      </c>
      <c r="B6996" t="s">
        <v>16558</v>
      </c>
      <c r="BJ6996" t="s">
        <v>16433</v>
      </c>
      <c r="FG6996" t="s">
        <v>16534</v>
      </c>
      <c r="FH6996" t="s">
        <v>16535</v>
      </c>
      <c r="GB6996" t="s">
        <v>16555</v>
      </c>
      <c r="GC6996" t="s">
        <v>16576</v>
      </c>
      <c r="GD6996" t="s">
        <v>16563</v>
      </c>
    </row>
    <row r="6997" spans="1:186" x14ac:dyDescent="0.2">
      <c r="A6997" t="s">
        <v>6797</v>
      </c>
      <c r="B6997" t="s">
        <v>16569</v>
      </c>
      <c r="DZ6997" t="s">
        <v>16501</v>
      </c>
      <c r="EC6997" t="s">
        <v>16504</v>
      </c>
      <c r="GC6997" t="s">
        <v>16208</v>
      </c>
    </row>
    <row r="6998" spans="1:186" x14ac:dyDescent="0.2">
      <c r="A6998" t="s">
        <v>6798</v>
      </c>
      <c r="B6998" t="s">
        <v>16569</v>
      </c>
      <c r="EB6998" t="s">
        <v>16503</v>
      </c>
      <c r="EC6998" t="s">
        <v>16504</v>
      </c>
      <c r="GC6998" t="s">
        <v>16208</v>
      </c>
    </row>
    <row r="6999" spans="1:186" x14ac:dyDescent="0.2">
      <c r="A6999" t="s">
        <v>6799</v>
      </c>
      <c r="B6999" t="s">
        <v>16558</v>
      </c>
      <c r="C6999" t="s">
        <v>16374</v>
      </c>
      <c r="E6999" t="s">
        <v>16376</v>
      </c>
      <c r="F6999" t="s">
        <v>16377</v>
      </c>
      <c r="T6999" t="s">
        <v>16391</v>
      </c>
      <c r="DZ6999" t="s">
        <v>16501</v>
      </c>
      <c r="EC6999" t="s">
        <v>16504</v>
      </c>
      <c r="GC6999" t="s">
        <v>16566</v>
      </c>
      <c r="GD6999" t="s">
        <v>16563</v>
      </c>
    </row>
    <row r="7000" spans="1:186" x14ac:dyDescent="0.2">
      <c r="A7000" t="s">
        <v>6800</v>
      </c>
      <c r="B7000" t="s">
        <v>16558</v>
      </c>
      <c r="C7000" t="s">
        <v>16374</v>
      </c>
      <c r="E7000" t="s">
        <v>16376</v>
      </c>
      <c r="F7000" t="s">
        <v>16377</v>
      </c>
      <c r="T7000" t="s">
        <v>16391</v>
      </c>
      <c r="EB7000" t="s">
        <v>16503</v>
      </c>
      <c r="EC7000" t="s">
        <v>16504</v>
      </c>
      <c r="GC7000" t="s">
        <v>16576</v>
      </c>
      <c r="GD7000" t="s">
        <v>16563</v>
      </c>
    </row>
    <row r="7001" spans="1:186" x14ac:dyDescent="0.2">
      <c r="A7001" t="s">
        <v>6801</v>
      </c>
      <c r="B7001" t="s">
        <v>16569</v>
      </c>
      <c r="DU7001" t="s">
        <v>16496</v>
      </c>
      <c r="EC7001" t="s">
        <v>16504</v>
      </c>
      <c r="GC7001" t="s">
        <v>16576</v>
      </c>
    </row>
    <row r="7002" spans="1:186" x14ac:dyDescent="0.2">
      <c r="A7002" t="s">
        <v>6802</v>
      </c>
      <c r="B7002" t="s">
        <v>16565</v>
      </c>
      <c r="D7002" t="s">
        <v>16375</v>
      </c>
      <c r="I7002" t="s">
        <v>16380</v>
      </c>
      <c r="DQ7002" t="s">
        <v>16492</v>
      </c>
      <c r="GC7002" t="s">
        <v>16576</v>
      </c>
      <c r="GD7002" t="s">
        <v>16563</v>
      </c>
    </row>
    <row r="7003" spans="1:186" x14ac:dyDescent="0.2">
      <c r="A7003" t="s">
        <v>6803</v>
      </c>
      <c r="B7003" t="s">
        <v>16558</v>
      </c>
      <c r="DK7003" t="s">
        <v>16486</v>
      </c>
      <c r="FZ7003" t="s">
        <v>16553</v>
      </c>
      <c r="GC7003" t="s">
        <v>6804</v>
      </c>
      <c r="GD7003" t="s">
        <v>6805</v>
      </c>
    </row>
    <row r="7004" spans="1:186" x14ac:dyDescent="0.2">
      <c r="A7004" t="s">
        <v>6806</v>
      </c>
      <c r="B7004" t="s">
        <v>16558</v>
      </c>
      <c r="CG7004" t="s">
        <v>16456</v>
      </c>
      <c r="GC7004" t="s">
        <v>16610</v>
      </c>
      <c r="GD7004" t="s">
        <v>16563</v>
      </c>
    </row>
    <row r="7005" spans="1:186" x14ac:dyDescent="0.2">
      <c r="A7005" t="s">
        <v>6807</v>
      </c>
      <c r="B7005" t="s">
        <v>16558</v>
      </c>
      <c r="D7005" t="s">
        <v>16375</v>
      </c>
      <c r="G7005" t="s">
        <v>16378</v>
      </c>
      <c r="U7005" t="s">
        <v>16392</v>
      </c>
      <c r="FG7005" t="s">
        <v>16534</v>
      </c>
      <c r="FH7005" t="s">
        <v>16535</v>
      </c>
      <c r="GC7005" t="s">
        <v>16566</v>
      </c>
      <c r="GD7005" t="s">
        <v>16563</v>
      </c>
    </row>
    <row r="7006" spans="1:186" x14ac:dyDescent="0.2">
      <c r="A7006" t="s">
        <v>6808</v>
      </c>
      <c r="B7006" t="s">
        <v>16558</v>
      </c>
      <c r="CG7006" t="s">
        <v>16456</v>
      </c>
      <c r="DK7006" t="s">
        <v>16486</v>
      </c>
      <c r="GC7006" t="s">
        <v>16576</v>
      </c>
      <c r="GD7006" t="s">
        <v>16563</v>
      </c>
    </row>
    <row r="7007" spans="1:186" x14ac:dyDescent="0.2">
      <c r="A7007" t="s">
        <v>6809</v>
      </c>
      <c r="B7007" t="s">
        <v>16558</v>
      </c>
      <c r="AC7007" t="s">
        <v>16400</v>
      </c>
      <c r="BJ7007" t="s">
        <v>16433</v>
      </c>
      <c r="GB7007" t="s">
        <v>16555</v>
      </c>
      <c r="GC7007" t="s">
        <v>16576</v>
      </c>
      <c r="GD7007" t="s">
        <v>16563</v>
      </c>
    </row>
    <row r="7008" spans="1:186" x14ac:dyDescent="0.2">
      <c r="A7008" t="s">
        <v>6810</v>
      </c>
      <c r="B7008" t="s">
        <v>16558</v>
      </c>
      <c r="CP7008" t="s">
        <v>16465</v>
      </c>
      <c r="CX7008" t="s">
        <v>16473</v>
      </c>
      <c r="CY7008" t="s">
        <v>16474</v>
      </c>
      <c r="GA7008" t="s">
        <v>16554</v>
      </c>
      <c r="GC7008" t="s">
        <v>16566</v>
      </c>
      <c r="GD7008" t="s">
        <v>16563</v>
      </c>
    </row>
    <row r="7009" spans="1:186" x14ac:dyDescent="0.2">
      <c r="A7009" t="s">
        <v>6811</v>
      </c>
      <c r="B7009" t="s">
        <v>16565</v>
      </c>
      <c r="DJ7009" t="s">
        <v>16485</v>
      </c>
      <c r="DL7009" t="s">
        <v>16487</v>
      </c>
      <c r="GD7009" t="s">
        <v>16563</v>
      </c>
    </row>
    <row r="7010" spans="1:186" x14ac:dyDescent="0.2">
      <c r="A7010" t="s">
        <v>6812</v>
      </c>
      <c r="B7010" t="s">
        <v>16558</v>
      </c>
      <c r="CG7010" t="s">
        <v>16456</v>
      </c>
      <c r="DK7010" t="s">
        <v>16486</v>
      </c>
      <c r="FZ7010" t="s">
        <v>16553</v>
      </c>
      <c r="GC7010" t="s">
        <v>15756</v>
      </c>
      <c r="GD7010" t="s">
        <v>6813</v>
      </c>
    </row>
    <row r="7011" spans="1:186" x14ac:dyDescent="0.2">
      <c r="A7011" t="s">
        <v>6814</v>
      </c>
      <c r="B7011" t="s">
        <v>16558</v>
      </c>
      <c r="I7011" t="s">
        <v>16380</v>
      </c>
      <c r="BP7011" t="s">
        <v>16439</v>
      </c>
      <c r="EH7011" t="s">
        <v>16509</v>
      </c>
      <c r="EI7011" t="s">
        <v>16510</v>
      </c>
      <c r="GC7011" t="s">
        <v>16566</v>
      </c>
      <c r="GD7011" t="s">
        <v>16563</v>
      </c>
    </row>
    <row r="7012" spans="1:186" x14ac:dyDescent="0.2">
      <c r="A7012" t="s">
        <v>6815</v>
      </c>
      <c r="B7012" t="s">
        <v>16558</v>
      </c>
      <c r="C7012" t="s">
        <v>16374</v>
      </c>
      <c r="E7012" t="s">
        <v>16376</v>
      </c>
      <c r="T7012" t="s">
        <v>16391</v>
      </c>
      <c r="V7012" t="s">
        <v>16393</v>
      </c>
      <c r="CM7012" t="s">
        <v>16462</v>
      </c>
      <c r="GC7012" t="s">
        <v>16576</v>
      </c>
      <c r="GD7012" t="s">
        <v>6816</v>
      </c>
    </row>
    <row r="7013" spans="1:186" x14ac:dyDescent="0.2">
      <c r="A7013" t="s">
        <v>6817</v>
      </c>
      <c r="B7013" t="s">
        <v>16558</v>
      </c>
      <c r="CZ7013" t="s">
        <v>16475</v>
      </c>
      <c r="GA7013" t="s">
        <v>16554</v>
      </c>
      <c r="GC7013" t="s">
        <v>15763</v>
      </c>
      <c r="GD7013" t="s">
        <v>6818</v>
      </c>
    </row>
    <row r="7014" spans="1:186" x14ac:dyDescent="0.2">
      <c r="A7014" t="s">
        <v>6819</v>
      </c>
      <c r="B7014" t="s">
        <v>16558</v>
      </c>
      <c r="AB7014" t="s">
        <v>16399</v>
      </c>
      <c r="AG7014" t="s">
        <v>16404</v>
      </c>
      <c r="DH7014" t="s">
        <v>16483</v>
      </c>
      <c r="FR7014" t="s">
        <v>16545</v>
      </c>
      <c r="GC7014" t="s">
        <v>16566</v>
      </c>
      <c r="GD7014" t="s">
        <v>6820</v>
      </c>
    </row>
    <row r="7015" spans="1:186" x14ac:dyDescent="0.2">
      <c r="A7015" t="s">
        <v>6821</v>
      </c>
      <c r="B7015" t="s">
        <v>16558</v>
      </c>
      <c r="CZ7015" t="s">
        <v>16475</v>
      </c>
      <c r="GA7015" t="s">
        <v>16554</v>
      </c>
      <c r="GC7015" t="s">
        <v>16566</v>
      </c>
      <c r="GD7015" t="s">
        <v>16563</v>
      </c>
    </row>
    <row r="7016" spans="1:186" x14ac:dyDescent="0.2">
      <c r="A7016" t="s">
        <v>6822</v>
      </c>
      <c r="B7016" t="s">
        <v>16558</v>
      </c>
      <c r="CZ7016" t="s">
        <v>16475</v>
      </c>
      <c r="GA7016" t="s">
        <v>16554</v>
      </c>
      <c r="GC7016" t="s">
        <v>16610</v>
      </c>
      <c r="GD7016" t="s">
        <v>16563</v>
      </c>
    </row>
    <row r="7017" spans="1:186" x14ac:dyDescent="0.2">
      <c r="A7017" t="s">
        <v>6823</v>
      </c>
      <c r="B7017" t="s">
        <v>16558</v>
      </c>
      <c r="AU7017" t="s">
        <v>16418</v>
      </c>
      <c r="AW7017" t="s">
        <v>16420</v>
      </c>
      <c r="CZ7017" t="s">
        <v>16475</v>
      </c>
      <c r="FT7017" t="s">
        <v>16547</v>
      </c>
      <c r="GA7017" t="s">
        <v>16554</v>
      </c>
      <c r="GC7017" t="s">
        <v>16576</v>
      </c>
      <c r="GD7017" t="s">
        <v>16563</v>
      </c>
    </row>
    <row r="7018" spans="1:186" x14ac:dyDescent="0.2">
      <c r="A7018" t="s">
        <v>6824</v>
      </c>
      <c r="B7018" t="s">
        <v>16569</v>
      </c>
      <c r="FT7018" t="s">
        <v>16547</v>
      </c>
      <c r="GC7018" t="s">
        <v>16018</v>
      </c>
    </row>
    <row r="7019" spans="1:186" x14ac:dyDescent="0.2">
      <c r="A7019" t="s">
        <v>6825</v>
      </c>
      <c r="B7019" t="s">
        <v>16558</v>
      </c>
      <c r="CZ7019" t="s">
        <v>16475</v>
      </c>
      <c r="GA7019" t="s">
        <v>16554</v>
      </c>
      <c r="GC7019" t="s">
        <v>16566</v>
      </c>
      <c r="GD7019" t="s">
        <v>16563</v>
      </c>
    </row>
    <row r="7020" spans="1:186" x14ac:dyDescent="0.2">
      <c r="A7020" t="s">
        <v>6826</v>
      </c>
      <c r="B7020" t="s">
        <v>16569</v>
      </c>
      <c r="FT7020" t="s">
        <v>16547</v>
      </c>
      <c r="GC7020" t="s">
        <v>16272</v>
      </c>
    </row>
    <row r="7021" spans="1:186" x14ac:dyDescent="0.2">
      <c r="A7021" t="s">
        <v>6827</v>
      </c>
      <c r="B7021" t="s">
        <v>16558</v>
      </c>
      <c r="BI7021" t="s">
        <v>16432</v>
      </c>
      <c r="GC7021" t="s">
        <v>16566</v>
      </c>
      <c r="GD7021" t="s">
        <v>6828</v>
      </c>
    </row>
    <row r="7022" spans="1:186" x14ac:dyDescent="0.2">
      <c r="A7022" t="s">
        <v>6829</v>
      </c>
      <c r="B7022" t="s">
        <v>16565</v>
      </c>
      <c r="D7022" t="s">
        <v>16375</v>
      </c>
      <c r="AM7022" t="s">
        <v>16410</v>
      </c>
      <c r="BJ7022" t="s">
        <v>16433</v>
      </c>
      <c r="DP7022" t="s">
        <v>16491</v>
      </c>
      <c r="GC7022" t="s">
        <v>16576</v>
      </c>
      <c r="GD7022" t="s">
        <v>16563</v>
      </c>
    </row>
    <row r="7023" spans="1:186" x14ac:dyDescent="0.2">
      <c r="A7023" t="s">
        <v>6830</v>
      </c>
      <c r="B7023" t="s">
        <v>16558</v>
      </c>
      <c r="DK7023" t="s">
        <v>16486</v>
      </c>
      <c r="FZ7023" t="s">
        <v>16553</v>
      </c>
      <c r="GC7023" t="s">
        <v>16610</v>
      </c>
      <c r="GD7023" t="s">
        <v>6831</v>
      </c>
    </row>
    <row r="7024" spans="1:186" x14ac:dyDescent="0.2">
      <c r="A7024" t="s">
        <v>6832</v>
      </c>
      <c r="B7024" t="s">
        <v>16558</v>
      </c>
      <c r="C7024" t="s">
        <v>16374</v>
      </c>
      <c r="E7024" t="s">
        <v>16376</v>
      </c>
      <c r="I7024" t="s">
        <v>16380</v>
      </c>
      <c r="V7024" t="s">
        <v>16393</v>
      </c>
      <c r="CJ7024" t="s">
        <v>16459</v>
      </c>
      <c r="DQ7024" t="s">
        <v>16492</v>
      </c>
      <c r="EL7024" t="s">
        <v>16513</v>
      </c>
      <c r="EM7024" t="s">
        <v>16514</v>
      </c>
      <c r="GC7024" t="s">
        <v>16576</v>
      </c>
      <c r="GD7024" t="s">
        <v>16563</v>
      </c>
    </row>
    <row r="7025" spans="1:186" x14ac:dyDescent="0.2">
      <c r="A7025" t="s">
        <v>6833</v>
      </c>
      <c r="B7025" t="s">
        <v>16558</v>
      </c>
      <c r="BB7025" t="s">
        <v>16425</v>
      </c>
      <c r="BG7025" t="s">
        <v>16430</v>
      </c>
      <c r="BK7025" t="s">
        <v>16434</v>
      </c>
      <c r="FG7025" t="s">
        <v>16534</v>
      </c>
      <c r="FH7025" t="s">
        <v>16535</v>
      </c>
      <c r="GC7025" t="s">
        <v>16566</v>
      </c>
      <c r="GD7025" t="s">
        <v>6562</v>
      </c>
    </row>
    <row r="7026" spans="1:186" x14ac:dyDescent="0.2">
      <c r="A7026" t="s">
        <v>6563</v>
      </c>
      <c r="B7026" t="s">
        <v>16558</v>
      </c>
      <c r="N7026" t="s">
        <v>16385</v>
      </c>
      <c r="CJ7026" t="s">
        <v>16459</v>
      </c>
      <c r="DM7026" t="s">
        <v>16488</v>
      </c>
      <c r="FG7026" t="s">
        <v>16534</v>
      </c>
      <c r="FH7026" t="s">
        <v>16535</v>
      </c>
      <c r="GC7026" t="s">
        <v>16562</v>
      </c>
      <c r="GD7026" t="s">
        <v>6564</v>
      </c>
    </row>
    <row r="7027" spans="1:186" x14ac:dyDescent="0.2">
      <c r="A7027" t="s">
        <v>6565</v>
      </c>
      <c r="B7027" t="s">
        <v>16558</v>
      </c>
      <c r="T7027" t="s">
        <v>16391</v>
      </c>
      <c r="EL7027" t="s">
        <v>16513</v>
      </c>
      <c r="EM7027" t="s">
        <v>16514</v>
      </c>
      <c r="GC7027" t="s">
        <v>16576</v>
      </c>
      <c r="GD7027" t="s">
        <v>6566</v>
      </c>
    </row>
    <row r="7028" spans="1:186" x14ac:dyDescent="0.2">
      <c r="A7028" t="s">
        <v>6567</v>
      </c>
      <c r="B7028" t="s">
        <v>16558</v>
      </c>
      <c r="T7028" t="s">
        <v>16391</v>
      </c>
      <c r="EL7028" t="s">
        <v>16513</v>
      </c>
      <c r="EM7028" t="s">
        <v>16514</v>
      </c>
      <c r="GC7028" t="s">
        <v>16576</v>
      </c>
      <c r="GD7028" t="s">
        <v>16563</v>
      </c>
    </row>
    <row r="7029" spans="1:186" x14ac:dyDescent="0.2">
      <c r="A7029" t="s">
        <v>6568</v>
      </c>
      <c r="B7029" t="s">
        <v>16558</v>
      </c>
      <c r="K7029" t="s">
        <v>16382</v>
      </c>
      <c r="W7029" t="s">
        <v>16394</v>
      </c>
      <c r="DK7029" t="s">
        <v>16486</v>
      </c>
      <c r="FZ7029" t="s">
        <v>16553</v>
      </c>
      <c r="GC7029" t="s">
        <v>6569</v>
      </c>
      <c r="GD7029" t="s">
        <v>6570</v>
      </c>
    </row>
    <row r="7030" spans="1:186" x14ac:dyDescent="0.2">
      <c r="A7030" t="s">
        <v>6571</v>
      </c>
      <c r="B7030" t="s">
        <v>16558</v>
      </c>
      <c r="N7030" t="s">
        <v>16385</v>
      </c>
      <c r="CJ7030" t="s">
        <v>16459</v>
      </c>
      <c r="DM7030" t="s">
        <v>16488</v>
      </c>
      <c r="FG7030" t="s">
        <v>16534</v>
      </c>
      <c r="FH7030" t="s">
        <v>16535</v>
      </c>
      <c r="GC7030" t="s">
        <v>16139</v>
      </c>
      <c r="GD7030" t="s">
        <v>6572</v>
      </c>
    </row>
    <row r="7031" spans="1:186" x14ac:dyDescent="0.2">
      <c r="A7031" t="s">
        <v>6573</v>
      </c>
      <c r="B7031" t="s">
        <v>16558</v>
      </c>
      <c r="BB7031" t="s">
        <v>16425</v>
      </c>
      <c r="BG7031" t="s">
        <v>16430</v>
      </c>
      <c r="BK7031" t="s">
        <v>16434</v>
      </c>
      <c r="FG7031" t="s">
        <v>16534</v>
      </c>
      <c r="FH7031" t="s">
        <v>16535</v>
      </c>
      <c r="GC7031" t="s">
        <v>16566</v>
      </c>
      <c r="GD7031" t="s">
        <v>6574</v>
      </c>
    </row>
    <row r="7032" spans="1:186" x14ac:dyDescent="0.2">
      <c r="A7032" t="s">
        <v>6575</v>
      </c>
      <c r="B7032" t="s">
        <v>16558</v>
      </c>
      <c r="CJ7032" t="s">
        <v>16459</v>
      </c>
      <c r="FG7032" t="s">
        <v>16534</v>
      </c>
      <c r="FH7032" t="s">
        <v>16535</v>
      </c>
      <c r="GC7032" t="s">
        <v>16576</v>
      </c>
      <c r="GD7032" t="s">
        <v>16563</v>
      </c>
    </row>
    <row r="7033" spans="1:186" x14ac:dyDescent="0.2">
      <c r="A7033" t="s">
        <v>6576</v>
      </c>
      <c r="B7033" t="s">
        <v>16558</v>
      </c>
      <c r="CG7033" t="s">
        <v>16456</v>
      </c>
      <c r="CO7033" t="s">
        <v>16464</v>
      </c>
      <c r="CP7033" t="s">
        <v>16465</v>
      </c>
      <c r="FG7033" t="s">
        <v>16534</v>
      </c>
      <c r="FH7033" t="s">
        <v>16535</v>
      </c>
      <c r="GC7033" t="s">
        <v>16566</v>
      </c>
      <c r="GD7033" t="s">
        <v>16563</v>
      </c>
    </row>
    <row r="7034" spans="1:186" x14ac:dyDescent="0.2">
      <c r="A7034" t="s">
        <v>6577</v>
      </c>
      <c r="B7034" t="s">
        <v>16565</v>
      </c>
      <c r="C7034" t="s">
        <v>16374</v>
      </c>
      <c r="F7034" t="s">
        <v>16377</v>
      </c>
      <c r="R7034" t="s">
        <v>16389</v>
      </c>
      <c r="V7034" t="s">
        <v>16393</v>
      </c>
      <c r="GC7034" t="s">
        <v>16566</v>
      </c>
      <c r="GD7034" t="s">
        <v>16563</v>
      </c>
    </row>
    <row r="7035" spans="1:186" x14ac:dyDescent="0.2">
      <c r="A7035" t="s">
        <v>6578</v>
      </c>
      <c r="B7035" t="s">
        <v>16558</v>
      </c>
      <c r="D7035" t="s">
        <v>16375</v>
      </c>
      <c r="U7035" t="s">
        <v>16392</v>
      </c>
      <c r="V7035" t="s">
        <v>16393</v>
      </c>
      <c r="CL7035" t="s">
        <v>16461</v>
      </c>
      <c r="CQ7035" t="s">
        <v>16466</v>
      </c>
      <c r="DQ7035" t="s">
        <v>16492</v>
      </c>
      <c r="ED7035" t="s">
        <v>16505</v>
      </c>
      <c r="EI7035" t="s">
        <v>16510</v>
      </c>
      <c r="GC7035" t="s">
        <v>16576</v>
      </c>
      <c r="GD7035" t="s">
        <v>16563</v>
      </c>
    </row>
    <row r="7036" spans="1:186" x14ac:dyDescent="0.2">
      <c r="A7036" t="s">
        <v>6579</v>
      </c>
      <c r="B7036" t="s">
        <v>16558</v>
      </c>
      <c r="CG7036" t="s">
        <v>16456</v>
      </c>
      <c r="GC7036" t="s">
        <v>15967</v>
      </c>
      <c r="GD7036" t="s">
        <v>16563</v>
      </c>
    </row>
    <row r="7037" spans="1:186" x14ac:dyDescent="0.2">
      <c r="A7037" t="s">
        <v>7060</v>
      </c>
      <c r="B7037" t="s">
        <v>16565</v>
      </c>
      <c r="BJ7037" t="s">
        <v>16433</v>
      </c>
      <c r="BK7037" t="s">
        <v>16434</v>
      </c>
      <c r="GC7037" t="s">
        <v>16566</v>
      </c>
      <c r="GD7037" t="s">
        <v>16563</v>
      </c>
    </row>
    <row r="7038" spans="1:186" x14ac:dyDescent="0.2">
      <c r="A7038" t="s">
        <v>6580</v>
      </c>
      <c r="B7038" t="s">
        <v>16558</v>
      </c>
      <c r="C7038" t="s">
        <v>16374</v>
      </c>
      <c r="F7038" t="s">
        <v>16377</v>
      </c>
      <c r="M7038" t="s">
        <v>16384</v>
      </c>
      <c r="BD7038" t="s">
        <v>16427</v>
      </c>
      <c r="BW7038" t="s">
        <v>16446</v>
      </c>
      <c r="DM7038" t="s">
        <v>16488</v>
      </c>
      <c r="FM7038" t="s">
        <v>16540</v>
      </c>
      <c r="GC7038" t="s">
        <v>16562</v>
      </c>
      <c r="GD7038" t="s">
        <v>16563</v>
      </c>
    </row>
    <row r="7039" spans="1:186" x14ac:dyDescent="0.2">
      <c r="A7039" t="s">
        <v>6581</v>
      </c>
      <c r="B7039" t="s">
        <v>16565</v>
      </c>
      <c r="C7039" t="s">
        <v>16374</v>
      </c>
      <c r="BD7039" t="s">
        <v>16427</v>
      </c>
      <c r="GC7039" t="s">
        <v>16566</v>
      </c>
      <c r="GD7039" t="s">
        <v>16563</v>
      </c>
    </row>
    <row r="7040" spans="1:186" x14ac:dyDescent="0.2">
      <c r="A7040" t="s">
        <v>6582</v>
      </c>
      <c r="B7040" t="s">
        <v>16558</v>
      </c>
      <c r="AC7040" t="s">
        <v>16400</v>
      </c>
      <c r="BB7040" t="s">
        <v>16425</v>
      </c>
      <c r="BG7040" t="s">
        <v>16430</v>
      </c>
      <c r="BK7040" t="s">
        <v>16434</v>
      </c>
      <c r="FI7040" t="s">
        <v>16536</v>
      </c>
      <c r="FL7040" t="s">
        <v>16539</v>
      </c>
      <c r="GC7040" t="s">
        <v>16566</v>
      </c>
      <c r="GD7040" t="s">
        <v>16563</v>
      </c>
    </row>
    <row r="7041" spans="1:186" x14ac:dyDescent="0.2">
      <c r="A7041" t="s">
        <v>6583</v>
      </c>
      <c r="B7041" t="s">
        <v>16558</v>
      </c>
      <c r="AC7041" t="s">
        <v>16400</v>
      </c>
      <c r="AI7041" t="s">
        <v>16406</v>
      </c>
      <c r="AS7041" t="s">
        <v>16416</v>
      </c>
      <c r="FJ7041" t="s">
        <v>16537</v>
      </c>
      <c r="FL7041" t="s">
        <v>16539</v>
      </c>
      <c r="GC7041" t="s">
        <v>16566</v>
      </c>
      <c r="GD7041" t="s">
        <v>16563</v>
      </c>
    </row>
    <row r="7042" spans="1:186" x14ac:dyDescent="0.2">
      <c r="A7042" t="s">
        <v>6584</v>
      </c>
      <c r="B7042" t="s">
        <v>16565</v>
      </c>
      <c r="C7042" t="s">
        <v>16374</v>
      </c>
      <c r="V7042" t="s">
        <v>16393</v>
      </c>
      <c r="GC7042" t="s">
        <v>16566</v>
      </c>
      <c r="GD7042" t="s">
        <v>16563</v>
      </c>
    </row>
    <row r="7043" spans="1:186" x14ac:dyDescent="0.2">
      <c r="A7043" t="s">
        <v>6585</v>
      </c>
      <c r="B7043" t="s">
        <v>16558</v>
      </c>
      <c r="CP7043" t="s">
        <v>16465</v>
      </c>
      <c r="CX7043" t="s">
        <v>16473</v>
      </c>
      <c r="CY7043" t="s">
        <v>16474</v>
      </c>
      <c r="GA7043" t="s">
        <v>16554</v>
      </c>
      <c r="GC7043" t="s">
        <v>16566</v>
      </c>
      <c r="GD7043" t="s">
        <v>16563</v>
      </c>
    </row>
    <row r="7044" spans="1:186" x14ac:dyDescent="0.2">
      <c r="A7044" t="s">
        <v>6586</v>
      </c>
      <c r="B7044" t="s">
        <v>16565</v>
      </c>
      <c r="D7044" t="s">
        <v>16375</v>
      </c>
      <c r="K7044" t="s">
        <v>16382</v>
      </c>
      <c r="DQ7044" t="s">
        <v>16492</v>
      </c>
      <c r="GC7044" t="s">
        <v>16576</v>
      </c>
      <c r="GD7044" t="s">
        <v>16563</v>
      </c>
    </row>
    <row r="7045" spans="1:186" x14ac:dyDescent="0.2">
      <c r="A7045" t="s">
        <v>6587</v>
      </c>
      <c r="B7045" t="s">
        <v>16558</v>
      </c>
      <c r="CX7045" t="s">
        <v>16473</v>
      </c>
      <c r="GA7045" t="s">
        <v>16554</v>
      </c>
      <c r="GC7045" t="s">
        <v>16610</v>
      </c>
      <c r="GD7045" t="s">
        <v>6588</v>
      </c>
    </row>
    <row r="7046" spans="1:186" x14ac:dyDescent="0.2">
      <c r="A7046" t="s">
        <v>6589</v>
      </c>
      <c r="B7046" t="s">
        <v>16558</v>
      </c>
      <c r="W7046" t="s">
        <v>16394</v>
      </c>
      <c r="AU7046" t="s">
        <v>16418</v>
      </c>
      <c r="AW7046" t="s">
        <v>16420</v>
      </c>
      <c r="GC7046" t="s">
        <v>6590</v>
      </c>
      <c r="GD7046" t="s">
        <v>16563</v>
      </c>
    </row>
    <row r="7047" spans="1:186" x14ac:dyDescent="0.2">
      <c r="A7047" t="s">
        <v>6591</v>
      </c>
      <c r="B7047" t="s">
        <v>16558</v>
      </c>
      <c r="I7047" t="s">
        <v>16380</v>
      </c>
      <c r="AB7047" t="s">
        <v>16399</v>
      </c>
      <c r="AG7047" t="s">
        <v>16404</v>
      </c>
      <c r="BT7047" t="s">
        <v>16443</v>
      </c>
      <c r="GC7047" t="s">
        <v>16576</v>
      </c>
      <c r="GD7047" t="s">
        <v>6592</v>
      </c>
    </row>
    <row r="7048" spans="1:186" x14ac:dyDescent="0.2">
      <c r="A7048" t="s">
        <v>6593</v>
      </c>
      <c r="B7048" t="s">
        <v>16558</v>
      </c>
      <c r="I7048" t="s">
        <v>16380</v>
      </c>
      <c r="CZ7048" t="s">
        <v>16475</v>
      </c>
      <c r="GC7048" t="s">
        <v>16566</v>
      </c>
      <c r="GD7048" t="s">
        <v>16563</v>
      </c>
    </row>
    <row r="7049" spans="1:186" x14ac:dyDescent="0.2">
      <c r="A7049" t="s">
        <v>6594</v>
      </c>
      <c r="B7049" t="s">
        <v>16558</v>
      </c>
      <c r="I7049" t="s">
        <v>16380</v>
      </c>
      <c r="CZ7049" t="s">
        <v>16475</v>
      </c>
      <c r="GC7049" t="s">
        <v>16566</v>
      </c>
      <c r="GD7049" t="s">
        <v>16563</v>
      </c>
    </row>
    <row r="7050" spans="1:186" x14ac:dyDescent="0.2">
      <c r="A7050" t="s">
        <v>6595</v>
      </c>
      <c r="B7050" t="s">
        <v>16558</v>
      </c>
      <c r="CQ7050" t="s">
        <v>16466</v>
      </c>
      <c r="GC7050" t="s">
        <v>16576</v>
      </c>
      <c r="GD7050" t="s">
        <v>16563</v>
      </c>
    </row>
    <row r="7051" spans="1:186" x14ac:dyDescent="0.2">
      <c r="A7051" t="s">
        <v>6596</v>
      </c>
      <c r="B7051" t="s">
        <v>16565</v>
      </c>
      <c r="D7051" t="s">
        <v>16375</v>
      </c>
      <c r="U7051" t="s">
        <v>16392</v>
      </c>
      <c r="GC7051" t="s">
        <v>16566</v>
      </c>
      <c r="GD7051" t="s">
        <v>16563</v>
      </c>
    </row>
    <row r="7052" spans="1:186" x14ac:dyDescent="0.2">
      <c r="A7052" t="s">
        <v>6597</v>
      </c>
      <c r="B7052" t="s">
        <v>16565</v>
      </c>
      <c r="D7052" t="s">
        <v>16375</v>
      </c>
      <c r="BY7052" t="s">
        <v>16448</v>
      </c>
      <c r="DK7052" t="s">
        <v>16486</v>
      </c>
      <c r="GC7052" t="s">
        <v>16566</v>
      </c>
      <c r="GD7052" t="s">
        <v>16563</v>
      </c>
    </row>
    <row r="7053" spans="1:186" x14ac:dyDescent="0.2">
      <c r="A7053" t="s">
        <v>6598</v>
      </c>
      <c r="B7053" t="s">
        <v>16565</v>
      </c>
      <c r="D7053" t="s">
        <v>16375</v>
      </c>
      <c r="BY7053" t="s">
        <v>16448</v>
      </c>
      <c r="DK7053" t="s">
        <v>16486</v>
      </c>
      <c r="DM7053" t="s">
        <v>16488</v>
      </c>
      <c r="GC7053" t="s">
        <v>16562</v>
      </c>
      <c r="GD7053" t="s">
        <v>16563</v>
      </c>
    </row>
    <row r="7054" spans="1:186" x14ac:dyDescent="0.2">
      <c r="A7054" t="s">
        <v>16468</v>
      </c>
      <c r="B7054" t="s">
        <v>16565</v>
      </c>
      <c r="D7054" t="s">
        <v>16375</v>
      </c>
      <c r="P7054" t="s">
        <v>16387</v>
      </c>
      <c r="S7054" t="s">
        <v>16390</v>
      </c>
      <c r="DQ7054" t="s">
        <v>16492</v>
      </c>
      <c r="GC7054" t="s">
        <v>16576</v>
      </c>
      <c r="GD7054" t="s">
        <v>16563</v>
      </c>
    </row>
    <row r="7055" spans="1:186" x14ac:dyDescent="0.2">
      <c r="A7055" t="s">
        <v>6599</v>
      </c>
      <c r="B7055" t="s">
        <v>16558</v>
      </c>
      <c r="I7055" t="s">
        <v>16380</v>
      </c>
      <c r="W7055" t="s">
        <v>16394</v>
      </c>
      <c r="CR7055" t="s">
        <v>16467</v>
      </c>
      <c r="GC7055" t="s">
        <v>14180</v>
      </c>
      <c r="GD7055" t="s">
        <v>6600</v>
      </c>
    </row>
    <row r="7056" spans="1:186" x14ac:dyDescent="0.2">
      <c r="A7056" t="s">
        <v>6601</v>
      </c>
      <c r="B7056" t="s">
        <v>16558</v>
      </c>
      <c r="CR7056" t="s">
        <v>16467</v>
      </c>
      <c r="GC7056" t="s">
        <v>16566</v>
      </c>
      <c r="GD7056" t="s">
        <v>6602</v>
      </c>
    </row>
    <row r="7057" spans="1:186" x14ac:dyDescent="0.2">
      <c r="A7057" t="s">
        <v>6603</v>
      </c>
      <c r="B7057" t="s">
        <v>16558</v>
      </c>
      <c r="CR7057" t="s">
        <v>16467</v>
      </c>
      <c r="GC7057" t="s">
        <v>16566</v>
      </c>
      <c r="GD7057" t="s">
        <v>6604</v>
      </c>
    </row>
    <row r="7058" spans="1:186" x14ac:dyDescent="0.2">
      <c r="A7058" t="s">
        <v>6605</v>
      </c>
      <c r="B7058" t="s">
        <v>16558</v>
      </c>
      <c r="CN7058" t="s">
        <v>16463</v>
      </c>
      <c r="DN7058" t="s">
        <v>16489</v>
      </c>
      <c r="FO7058" t="s">
        <v>16542</v>
      </c>
      <c r="GC7058" t="s">
        <v>16562</v>
      </c>
      <c r="GD7058" t="s">
        <v>6606</v>
      </c>
    </row>
    <row r="7059" spans="1:186" x14ac:dyDescent="0.2">
      <c r="A7059" t="s">
        <v>6607</v>
      </c>
      <c r="B7059" t="s">
        <v>16558</v>
      </c>
      <c r="CR7059" t="s">
        <v>16467</v>
      </c>
      <c r="GC7059" t="s">
        <v>16576</v>
      </c>
      <c r="GD7059" t="s">
        <v>16563</v>
      </c>
    </row>
    <row r="7060" spans="1:186" x14ac:dyDescent="0.2">
      <c r="A7060" t="s">
        <v>6608</v>
      </c>
      <c r="B7060" t="s">
        <v>16558</v>
      </c>
      <c r="I7060" t="s">
        <v>16380</v>
      </c>
      <c r="V7060" t="s">
        <v>16393</v>
      </c>
      <c r="CR7060" t="s">
        <v>16467</v>
      </c>
      <c r="GC7060" t="s">
        <v>14180</v>
      </c>
      <c r="GD7060" t="s">
        <v>16563</v>
      </c>
    </row>
    <row r="7061" spans="1:186" x14ac:dyDescent="0.2">
      <c r="A7061" t="s">
        <v>6609</v>
      </c>
      <c r="B7061" t="s">
        <v>16558</v>
      </c>
      <c r="Z7061" t="s">
        <v>16397</v>
      </c>
      <c r="AI7061" t="s">
        <v>16406</v>
      </c>
      <c r="AS7061" t="s">
        <v>16416</v>
      </c>
      <c r="FA7061" t="s">
        <v>16528</v>
      </c>
      <c r="FB7061" t="s">
        <v>16529</v>
      </c>
      <c r="GC7061" t="s">
        <v>16566</v>
      </c>
      <c r="GD7061" t="s">
        <v>6610</v>
      </c>
    </row>
    <row r="7062" spans="1:186" x14ac:dyDescent="0.2">
      <c r="A7062" t="s">
        <v>6611</v>
      </c>
      <c r="B7062" t="s">
        <v>16558</v>
      </c>
      <c r="C7062" t="s">
        <v>16374</v>
      </c>
      <c r="E7062" t="s">
        <v>16376</v>
      </c>
      <c r="F7062" t="s">
        <v>16377</v>
      </c>
      <c r="M7062" t="s">
        <v>16384</v>
      </c>
      <c r="AM7062" t="s">
        <v>16410</v>
      </c>
      <c r="DM7062" t="s">
        <v>16488</v>
      </c>
      <c r="EW7062" t="s">
        <v>16524</v>
      </c>
      <c r="FB7062" t="s">
        <v>16529</v>
      </c>
      <c r="GC7062" t="s">
        <v>16562</v>
      </c>
      <c r="GD7062" t="s">
        <v>6612</v>
      </c>
    </row>
    <row r="7063" spans="1:186" x14ac:dyDescent="0.2">
      <c r="A7063" t="s">
        <v>6613</v>
      </c>
      <c r="B7063" t="s">
        <v>16558</v>
      </c>
      <c r="Y7063" t="s">
        <v>16396</v>
      </c>
      <c r="AB7063" t="s">
        <v>16399</v>
      </c>
      <c r="FK7063" t="s">
        <v>16538</v>
      </c>
      <c r="FL7063" t="s">
        <v>16539</v>
      </c>
      <c r="GC7063" t="s">
        <v>16566</v>
      </c>
      <c r="GD7063" t="s">
        <v>6614</v>
      </c>
    </row>
    <row r="7064" spans="1:186" x14ac:dyDescent="0.2">
      <c r="A7064" t="s">
        <v>6615</v>
      </c>
      <c r="B7064" t="s">
        <v>16558</v>
      </c>
      <c r="AU7064" t="s">
        <v>16418</v>
      </c>
      <c r="AV7064" t="s">
        <v>16419</v>
      </c>
      <c r="EY7064" t="s">
        <v>16526</v>
      </c>
      <c r="FB7064" t="s">
        <v>16529</v>
      </c>
      <c r="GC7064" t="s">
        <v>16566</v>
      </c>
      <c r="GD7064" t="s">
        <v>6616</v>
      </c>
    </row>
    <row r="7065" spans="1:186" x14ac:dyDescent="0.2">
      <c r="A7065" t="s">
        <v>6617</v>
      </c>
      <c r="B7065" t="s">
        <v>16565</v>
      </c>
      <c r="C7065" t="s">
        <v>16374</v>
      </c>
      <c r="F7065" t="s">
        <v>16377</v>
      </c>
      <c r="M7065" t="s">
        <v>16384</v>
      </c>
      <c r="DM7065" t="s">
        <v>16488</v>
      </c>
      <c r="GC7065" t="s">
        <v>15874</v>
      </c>
      <c r="GD7065" t="s">
        <v>16563</v>
      </c>
    </row>
    <row r="7066" spans="1:186" x14ac:dyDescent="0.2">
      <c r="A7066" t="s">
        <v>6618</v>
      </c>
      <c r="B7066" t="s">
        <v>16558</v>
      </c>
      <c r="BB7066" t="s">
        <v>16425</v>
      </c>
      <c r="BD7066" t="s">
        <v>16427</v>
      </c>
      <c r="GC7066" t="s">
        <v>16566</v>
      </c>
      <c r="GD7066" t="s">
        <v>16563</v>
      </c>
    </row>
    <row r="7067" spans="1:186" x14ac:dyDescent="0.2">
      <c r="A7067" t="s">
        <v>6619</v>
      </c>
      <c r="B7067" t="s">
        <v>16565</v>
      </c>
      <c r="C7067" t="s">
        <v>16374</v>
      </c>
      <c r="BD7067" t="s">
        <v>16427</v>
      </c>
      <c r="GC7067" t="s">
        <v>16566</v>
      </c>
      <c r="GD7067" t="s">
        <v>16563</v>
      </c>
    </row>
    <row r="7068" spans="1:186" x14ac:dyDescent="0.2">
      <c r="A7068" t="s">
        <v>6620</v>
      </c>
      <c r="B7068" t="s">
        <v>16558</v>
      </c>
      <c r="X7068" t="s">
        <v>16395</v>
      </c>
      <c r="Y7068" t="s">
        <v>16396</v>
      </c>
      <c r="EY7068" t="s">
        <v>16526</v>
      </c>
      <c r="FB7068" t="s">
        <v>16529</v>
      </c>
      <c r="GC7068" t="s">
        <v>16566</v>
      </c>
      <c r="GD7068" t="s">
        <v>16563</v>
      </c>
    </row>
    <row r="7069" spans="1:186" x14ac:dyDescent="0.2">
      <c r="A7069" t="s">
        <v>6621</v>
      </c>
      <c r="B7069" t="s">
        <v>16565</v>
      </c>
      <c r="D7069" t="s">
        <v>16375</v>
      </c>
      <c r="DL7069" t="s">
        <v>16487</v>
      </c>
      <c r="GD7069" t="s">
        <v>16563</v>
      </c>
    </row>
    <row r="7070" spans="1:186" x14ac:dyDescent="0.2">
      <c r="A7070" t="s">
        <v>6622</v>
      </c>
      <c r="B7070" t="s">
        <v>16569</v>
      </c>
      <c r="FT7070" t="s">
        <v>16547</v>
      </c>
      <c r="GC7070" t="s">
        <v>16018</v>
      </c>
    </row>
    <row r="7071" spans="1:186" x14ac:dyDescent="0.2">
      <c r="A7071" t="s">
        <v>16566</v>
      </c>
      <c r="B7071" t="s">
        <v>16569</v>
      </c>
      <c r="GB7071" t="s">
        <v>16555</v>
      </c>
      <c r="GC7071" t="s">
        <v>13127</v>
      </c>
    </row>
    <row r="7072" spans="1:186" x14ac:dyDescent="0.2">
      <c r="A7072" t="s">
        <v>6623</v>
      </c>
      <c r="B7072" t="s">
        <v>16558</v>
      </c>
      <c r="CP7072" t="s">
        <v>16465</v>
      </c>
      <c r="CX7072" t="s">
        <v>16473</v>
      </c>
      <c r="CY7072" t="s">
        <v>16474</v>
      </c>
      <c r="GA7072" t="s">
        <v>16554</v>
      </c>
      <c r="GC7072" t="s">
        <v>16566</v>
      </c>
      <c r="GD7072" t="s">
        <v>16563</v>
      </c>
    </row>
    <row r="7073" spans="1:186" x14ac:dyDescent="0.2">
      <c r="A7073" t="s">
        <v>6624</v>
      </c>
      <c r="B7073" t="s">
        <v>16558</v>
      </c>
      <c r="BB7073" t="s">
        <v>16425</v>
      </c>
      <c r="BH7073" t="s">
        <v>16431</v>
      </c>
      <c r="GC7073" t="s">
        <v>16566</v>
      </c>
      <c r="GD7073" t="s">
        <v>16563</v>
      </c>
    </row>
    <row r="7074" spans="1:186" x14ac:dyDescent="0.2">
      <c r="A7074" t="s">
        <v>6625</v>
      </c>
      <c r="B7074" t="s">
        <v>16569</v>
      </c>
      <c r="GC7074" t="s">
        <v>13580</v>
      </c>
    </row>
    <row r="7075" spans="1:186" x14ac:dyDescent="0.2">
      <c r="A7075" t="s">
        <v>6626</v>
      </c>
      <c r="B7075" t="s">
        <v>16565</v>
      </c>
      <c r="C7075" t="s">
        <v>16374</v>
      </c>
      <c r="AH7075" t="s">
        <v>16405</v>
      </c>
      <c r="AU7075" t="s">
        <v>16418</v>
      </c>
      <c r="GC7075" t="s">
        <v>16566</v>
      </c>
      <c r="GD7075" t="s">
        <v>16563</v>
      </c>
    </row>
    <row r="7076" spans="1:186" x14ac:dyDescent="0.2">
      <c r="A7076" t="s">
        <v>6627</v>
      </c>
      <c r="B7076" t="s">
        <v>16558</v>
      </c>
      <c r="BB7076" t="s">
        <v>16425</v>
      </c>
      <c r="BD7076" t="s">
        <v>16427</v>
      </c>
      <c r="GC7076" t="s">
        <v>16566</v>
      </c>
      <c r="GD7076" t="s">
        <v>16563</v>
      </c>
    </row>
    <row r="7077" spans="1:186" x14ac:dyDescent="0.2">
      <c r="A7077" t="s">
        <v>6628</v>
      </c>
      <c r="B7077" t="s">
        <v>16558</v>
      </c>
      <c r="AD7077" t="s">
        <v>16401</v>
      </c>
      <c r="BJ7077" t="s">
        <v>16433</v>
      </c>
      <c r="BK7077" t="s">
        <v>16434</v>
      </c>
      <c r="ED7077" t="s">
        <v>16505</v>
      </c>
      <c r="EI7077" t="s">
        <v>16510</v>
      </c>
      <c r="GB7077" t="s">
        <v>16555</v>
      </c>
      <c r="GC7077" t="s">
        <v>16566</v>
      </c>
      <c r="GD7077" t="s">
        <v>16563</v>
      </c>
    </row>
    <row r="7078" spans="1:186" x14ac:dyDescent="0.2">
      <c r="A7078" t="s">
        <v>6629</v>
      </c>
      <c r="B7078" t="s">
        <v>16565</v>
      </c>
      <c r="C7078" t="s">
        <v>16374</v>
      </c>
      <c r="F7078" t="s">
        <v>16377</v>
      </c>
      <c r="L7078" t="s">
        <v>16383</v>
      </c>
      <c r="M7078" t="s">
        <v>16384</v>
      </c>
      <c r="GC7078" t="s">
        <v>16566</v>
      </c>
      <c r="GD7078" t="s">
        <v>16563</v>
      </c>
    </row>
    <row r="7079" spans="1:186" x14ac:dyDescent="0.2">
      <c r="A7079" t="s">
        <v>6630</v>
      </c>
      <c r="B7079" t="s">
        <v>16565</v>
      </c>
      <c r="C7079" t="s">
        <v>16374</v>
      </c>
      <c r="F7079" t="s">
        <v>16377</v>
      </c>
      <c r="L7079" t="s">
        <v>16383</v>
      </c>
      <c r="M7079" t="s">
        <v>16384</v>
      </c>
      <c r="DP7079" t="s">
        <v>16491</v>
      </c>
      <c r="GC7079" t="s">
        <v>16576</v>
      </c>
      <c r="GD7079" t="s">
        <v>16563</v>
      </c>
    </row>
    <row r="7080" spans="1:186" x14ac:dyDescent="0.2">
      <c r="A7080" t="s">
        <v>6631</v>
      </c>
      <c r="B7080" t="s">
        <v>16558</v>
      </c>
      <c r="C7080" t="s">
        <v>16374</v>
      </c>
      <c r="E7080" t="s">
        <v>16376</v>
      </c>
      <c r="J7080" t="s">
        <v>16381</v>
      </c>
      <c r="K7080" t="s">
        <v>16382</v>
      </c>
      <c r="L7080" t="s">
        <v>16383</v>
      </c>
      <c r="N7080" t="s">
        <v>16385</v>
      </c>
      <c r="AM7080" t="s">
        <v>16410</v>
      </c>
      <c r="DM7080" t="s">
        <v>16488</v>
      </c>
      <c r="DR7080" t="s">
        <v>16493</v>
      </c>
      <c r="EC7080" t="s">
        <v>16504</v>
      </c>
      <c r="GC7080" t="s">
        <v>16562</v>
      </c>
      <c r="GD7080" t="s">
        <v>6632</v>
      </c>
    </row>
    <row r="7081" spans="1:186" x14ac:dyDescent="0.2">
      <c r="A7081" t="s">
        <v>6633</v>
      </c>
      <c r="B7081" t="s">
        <v>16558</v>
      </c>
      <c r="BB7081" t="s">
        <v>16425</v>
      </c>
      <c r="BC7081" t="s">
        <v>16426</v>
      </c>
      <c r="GC7081" t="s">
        <v>16566</v>
      </c>
      <c r="GD7081" t="s">
        <v>6634</v>
      </c>
    </row>
    <row r="7082" spans="1:186" x14ac:dyDescent="0.2">
      <c r="A7082" t="s">
        <v>6635</v>
      </c>
      <c r="B7082" t="s">
        <v>16558</v>
      </c>
      <c r="BN7082" t="s">
        <v>16437</v>
      </c>
      <c r="CO7082" t="s">
        <v>16464</v>
      </c>
      <c r="CP7082" t="s">
        <v>16465</v>
      </c>
      <c r="FQ7082" t="s">
        <v>16544</v>
      </c>
      <c r="GC7082" t="s">
        <v>16566</v>
      </c>
      <c r="GD7082" t="s">
        <v>6636</v>
      </c>
    </row>
    <row r="7083" spans="1:186" x14ac:dyDescent="0.2">
      <c r="A7083" t="s">
        <v>6637</v>
      </c>
      <c r="B7083" t="s">
        <v>16558</v>
      </c>
      <c r="D7083" t="s">
        <v>16375</v>
      </c>
      <c r="G7083" t="s">
        <v>16378</v>
      </c>
      <c r="H7083" t="s">
        <v>16379</v>
      </c>
      <c r="M7083" t="s">
        <v>16384</v>
      </c>
      <c r="BJ7083" t="s">
        <v>16433</v>
      </c>
      <c r="DM7083" t="s">
        <v>16488</v>
      </c>
      <c r="DV7083" t="s">
        <v>16497</v>
      </c>
      <c r="EC7083" t="s">
        <v>16504</v>
      </c>
      <c r="GC7083" t="s">
        <v>16562</v>
      </c>
      <c r="GD7083" t="s">
        <v>6638</v>
      </c>
    </row>
    <row r="7084" spans="1:186" x14ac:dyDescent="0.2">
      <c r="A7084" t="s">
        <v>6639</v>
      </c>
      <c r="B7084" t="s">
        <v>16565</v>
      </c>
      <c r="D7084" t="s">
        <v>16375</v>
      </c>
      <c r="Q7084" t="s">
        <v>16388</v>
      </c>
      <c r="BJ7084" t="s">
        <v>16433</v>
      </c>
      <c r="GC7084" t="s">
        <v>16566</v>
      </c>
      <c r="GD7084" t="s">
        <v>16563</v>
      </c>
    </row>
    <row r="7085" spans="1:186" x14ac:dyDescent="0.2">
      <c r="A7085" t="s">
        <v>6640</v>
      </c>
      <c r="B7085" t="s">
        <v>16558</v>
      </c>
      <c r="I7085" t="s">
        <v>16380</v>
      </c>
      <c r="BN7085" t="s">
        <v>16437</v>
      </c>
      <c r="CO7085" t="s">
        <v>16464</v>
      </c>
      <c r="CP7085" t="s">
        <v>16465</v>
      </c>
      <c r="FQ7085" t="s">
        <v>16544</v>
      </c>
      <c r="GC7085" t="s">
        <v>16566</v>
      </c>
      <c r="GD7085" t="s">
        <v>6641</v>
      </c>
    </row>
    <row r="7086" spans="1:186" x14ac:dyDescent="0.2">
      <c r="A7086" t="s">
        <v>6642</v>
      </c>
      <c r="B7086" t="s">
        <v>16558</v>
      </c>
      <c r="C7086" t="s">
        <v>16374</v>
      </c>
      <c r="E7086" t="s">
        <v>16376</v>
      </c>
      <c r="T7086" t="s">
        <v>16391</v>
      </c>
      <c r="CM7086" t="s">
        <v>16462</v>
      </c>
      <c r="FG7086" t="s">
        <v>16534</v>
      </c>
      <c r="FH7086" t="s">
        <v>16535</v>
      </c>
      <c r="GC7086" t="s">
        <v>16576</v>
      </c>
      <c r="GD7086" t="s">
        <v>6643</v>
      </c>
    </row>
    <row r="7087" spans="1:186" x14ac:dyDescent="0.2">
      <c r="A7087" t="s">
        <v>6644</v>
      </c>
      <c r="B7087" t="s">
        <v>16558</v>
      </c>
      <c r="C7087" t="s">
        <v>16374</v>
      </c>
      <c r="E7087" t="s">
        <v>16376</v>
      </c>
      <c r="T7087" t="s">
        <v>16391</v>
      </c>
      <c r="FG7087" t="s">
        <v>16534</v>
      </c>
      <c r="FH7087" t="s">
        <v>16535</v>
      </c>
      <c r="GC7087" t="s">
        <v>16610</v>
      </c>
      <c r="GD7087" t="s">
        <v>6645</v>
      </c>
    </row>
    <row r="7088" spans="1:186" x14ac:dyDescent="0.2">
      <c r="A7088" t="s">
        <v>6646</v>
      </c>
      <c r="B7088" t="s">
        <v>16558</v>
      </c>
      <c r="L7088" t="s">
        <v>16383</v>
      </c>
      <c r="T7088" t="s">
        <v>16391</v>
      </c>
      <c r="ED7088" t="s">
        <v>16505</v>
      </c>
      <c r="EI7088" t="s">
        <v>16510</v>
      </c>
      <c r="GC7088" t="s">
        <v>16566</v>
      </c>
      <c r="GD7088" t="s">
        <v>16563</v>
      </c>
    </row>
    <row r="7089" spans="1:186" x14ac:dyDescent="0.2">
      <c r="A7089" t="s">
        <v>6647</v>
      </c>
      <c r="B7089" t="s">
        <v>16558</v>
      </c>
      <c r="C7089" t="s">
        <v>16374</v>
      </c>
      <c r="E7089" t="s">
        <v>16376</v>
      </c>
      <c r="K7089" t="s">
        <v>16382</v>
      </c>
      <c r="L7089" t="s">
        <v>16383</v>
      </c>
      <c r="AM7089" t="s">
        <v>16410</v>
      </c>
      <c r="DM7089" t="s">
        <v>16488</v>
      </c>
      <c r="ED7089" t="s">
        <v>16505</v>
      </c>
      <c r="EI7089" t="s">
        <v>16510</v>
      </c>
      <c r="GC7089" t="s">
        <v>16562</v>
      </c>
      <c r="GD7089" t="s">
        <v>16563</v>
      </c>
    </row>
    <row r="7090" spans="1:186" x14ac:dyDescent="0.2">
      <c r="A7090" t="s">
        <v>6648</v>
      </c>
      <c r="B7090" t="s">
        <v>16565</v>
      </c>
      <c r="D7090" t="s">
        <v>16375</v>
      </c>
      <c r="W7090" t="s">
        <v>16394</v>
      </c>
      <c r="CJ7090" t="s">
        <v>16459</v>
      </c>
      <c r="DQ7090" t="s">
        <v>16492</v>
      </c>
      <c r="GC7090" t="s">
        <v>16576</v>
      </c>
      <c r="GD7090" t="s">
        <v>16563</v>
      </c>
    </row>
    <row r="7091" spans="1:186" x14ac:dyDescent="0.2">
      <c r="A7091" t="s">
        <v>6649</v>
      </c>
      <c r="B7091" t="s">
        <v>16565</v>
      </c>
      <c r="D7091" t="s">
        <v>16375</v>
      </c>
      <c r="H7091" t="s">
        <v>16379</v>
      </c>
      <c r="J7091" t="s">
        <v>16381</v>
      </c>
      <c r="BY7091" t="s">
        <v>16448</v>
      </c>
      <c r="DM7091" t="s">
        <v>16488</v>
      </c>
      <c r="GC7091" t="s">
        <v>16562</v>
      </c>
      <c r="GD7091" t="s">
        <v>16563</v>
      </c>
    </row>
    <row r="7092" spans="1:186" x14ac:dyDescent="0.2">
      <c r="A7092" t="s">
        <v>6650</v>
      </c>
      <c r="B7092" t="s">
        <v>16558</v>
      </c>
      <c r="D7092" t="s">
        <v>16375</v>
      </c>
      <c r="G7092" t="s">
        <v>16378</v>
      </c>
      <c r="H7092" t="s">
        <v>16379</v>
      </c>
      <c r="U7092" t="s">
        <v>16392</v>
      </c>
      <c r="CM7092" t="s">
        <v>16462</v>
      </c>
      <c r="FV7092" t="s">
        <v>16549</v>
      </c>
      <c r="GC7092" t="s">
        <v>16576</v>
      </c>
      <c r="GD7092" t="s">
        <v>16563</v>
      </c>
    </row>
    <row r="7093" spans="1:186" x14ac:dyDescent="0.2">
      <c r="A7093" t="s">
        <v>6651</v>
      </c>
      <c r="B7093" t="s">
        <v>16558</v>
      </c>
      <c r="D7093" t="s">
        <v>16375</v>
      </c>
      <c r="G7093" t="s">
        <v>16378</v>
      </c>
      <c r="W7093" t="s">
        <v>16394</v>
      </c>
      <c r="CJ7093" t="s">
        <v>16459</v>
      </c>
      <c r="FG7093" t="s">
        <v>16534</v>
      </c>
      <c r="FH7093" t="s">
        <v>16535</v>
      </c>
      <c r="GC7093" t="s">
        <v>16576</v>
      </c>
      <c r="GD7093" t="s">
        <v>16563</v>
      </c>
    </row>
    <row r="7094" spans="1:186" x14ac:dyDescent="0.2">
      <c r="A7094" t="s">
        <v>6652</v>
      </c>
      <c r="B7094" t="s">
        <v>16569</v>
      </c>
      <c r="FG7094" t="s">
        <v>16534</v>
      </c>
      <c r="FH7094" t="s">
        <v>16535</v>
      </c>
      <c r="GC7094" t="s">
        <v>16566</v>
      </c>
    </row>
    <row r="7095" spans="1:186" x14ac:dyDescent="0.2">
      <c r="A7095" t="s">
        <v>6653</v>
      </c>
      <c r="B7095" t="s">
        <v>16569</v>
      </c>
      <c r="EB7095" t="s">
        <v>16503</v>
      </c>
      <c r="EC7095" t="s">
        <v>16504</v>
      </c>
      <c r="GC7095" t="s">
        <v>16566</v>
      </c>
    </row>
    <row r="7096" spans="1:186" x14ac:dyDescent="0.2">
      <c r="A7096" t="s">
        <v>6654</v>
      </c>
      <c r="B7096" t="s">
        <v>16558</v>
      </c>
      <c r="N7096" t="s">
        <v>16385</v>
      </c>
      <c r="CJ7096" t="s">
        <v>16459</v>
      </c>
      <c r="FG7096" t="s">
        <v>16534</v>
      </c>
      <c r="FH7096" t="s">
        <v>16535</v>
      </c>
      <c r="GC7096" t="s">
        <v>16566</v>
      </c>
      <c r="GD7096" t="s">
        <v>16563</v>
      </c>
    </row>
    <row r="7097" spans="1:186" x14ac:dyDescent="0.2">
      <c r="A7097" t="s">
        <v>6655</v>
      </c>
      <c r="B7097" t="s">
        <v>16558</v>
      </c>
      <c r="N7097" t="s">
        <v>16385</v>
      </c>
      <c r="CJ7097" t="s">
        <v>16459</v>
      </c>
      <c r="DM7097" t="s">
        <v>16488</v>
      </c>
      <c r="FE7097" t="s">
        <v>16532</v>
      </c>
      <c r="FH7097" t="s">
        <v>16535</v>
      </c>
      <c r="GC7097" t="s">
        <v>16562</v>
      </c>
      <c r="GD7097" t="s">
        <v>6656</v>
      </c>
    </row>
    <row r="7098" spans="1:186" x14ac:dyDescent="0.2">
      <c r="A7098" t="s">
        <v>6657</v>
      </c>
      <c r="B7098" t="s">
        <v>16558</v>
      </c>
      <c r="N7098" t="s">
        <v>16385</v>
      </c>
      <c r="AI7098" t="s">
        <v>16406</v>
      </c>
      <c r="AS7098" t="s">
        <v>16416</v>
      </c>
      <c r="FF7098" t="s">
        <v>16533</v>
      </c>
      <c r="FH7098" t="s">
        <v>16535</v>
      </c>
      <c r="GC7098" t="s">
        <v>16566</v>
      </c>
      <c r="GD7098" t="s">
        <v>16563</v>
      </c>
    </row>
    <row r="7099" spans="1:186" x14ac:dyDescent="0.2">
      <c r="A7099" t="s">
        <v>6658</v>
      </c>
      <c r="B7099" t="s">
        <v>16565</v>
      </c>
      <c r="D7099" t="s">
        <v>16375</v>
      </c>
      <c r="K7099" t="s">
        <v>16382</v>
      </c>
      <c r="DQ7099" t="s">
        <v>16492</v>
      </c>
      <c r="GC7099" t="s">
        <v>16576</v>
      </c>
      <c r="GD7099" t="s">
        <v>16563</v>
      </c>
    </row>
    <row r="7100" spans="1:186" x14ac:dyDescent="0.2">
      <c r="A7100" t="s">
        <v>6659</v>
      </c>
      <c r="B7100" t="s">
        <v>16558</v>
      </c>
      <c r="D7100" t="s">
        <v>16375</v>
      </c>
      <c r="G7100" t="s">
        <v>16378</v>
      </c>
      <c r="I7100" t="s">
        <v>16380</v>
      </c>
      <c r="BB7100" t="s">
        <v>16425</v>
      </c>
      <c r="BH7100" t="s">
        <v>16431</v>
      </c>
      <c r="FQ7100" t="s">
        <v>16544</v>
      </c>
      <c r="GC7100" t="s">
        <v>16566</v>
      </c>
      <c r="GD7100" t="s">
        <v>16563</v>
      </c>
    </row>
    <row r="7101" spans="1:186" x14ac:dyDescent="0.2">
      <c r="A7101" t="s">
        <v>6660</v>
      </c>
      <c r="B7101" t="s">
        <v>16558</v>
      </c>
      <c r="D7101" t="s">
        <v>16375</v>
      </c>
      <c r="H7101" t="s">
        <v>16379</v>
      </c>
      <c r="Q7101" t="s">
        <v>16388</v>
      </c>
      <c r="BZ7101" t="s">
        <v>16449</v>
      </c>
      <c r="DQ7101" t="s">
        <v>16492</v>
      </c>
      <c r="GC7101" t="s">
        <v>16576</v>
      </c>
      <c r="GD7101" t="s">
        <v>16563</v>
      </c>
    </row>
    <row r="7102" spans="1:186" x14ac:dyDescent="0.2">
      <c r="A7102" t="s">
        <v>6661</v>
      </c>
      <c r="B7102" t="s">
        <v>16558</v>
      </c>
      <c r="D7102" t="s">
        <v>16375</v>
      </c>
      <c r="G7102" t="s">
        <v>16378</v>
      </c>
      <c r="H7102" t="s">
        <v>16379</v>
      </c>
      <c r="I7102" t="s">
        <v>16380</v>
      </c>
      <c r="M7102" t="s">
        <v>16384</v>
      </c>
      <c r="AM7102" t="s">
        <v>16410</v>
      </c>
      <c r="DM7102" t="s">
        <v>16488</v>
      </c>
      <c r="FQ7102" t="s">
        <v>16544</v>
      </c>
      <c r="GC7102" t="s">
        <v>16562</v>
      </c>
      <c r="GD7102" t="s">
        <v>16563</v>
      </c>
    </row>
    <row r="7103" spans="1:186" x14ac:dyDescent="0.2">
      <c r="A7103" t="s">
        <v>6662</v>
      </c>
      <c r="B7103" t="s">
        <v>16565</v>
      </c>
      <c r="D7103" t="s">
        <v>16375</v>
      </c>
      <c r="BB7103" t="s">
        <v>16425</v>
      </c>
      <c r="BZ7103" t="s">
        <v>16449</v>
      </c>
      <c r="GC7103" t="s">
        <v>16566</v>
      </c>
      <c r="GD7103" t="s">
        <v>16563</v>
      </c>
    </row>
    <row r="7104" spans="1:186" x14ac:dyDescent="0.2">
      <c r="A7104" t="s">
        <v>6663</v>
      </c>
      <c r="B7104" t="s">
        <v>16558</v>
      </c>
      <c r="C7104" t="s">
        <v>16374</v>
      </c>
      <c r="E7104" t="s">
        <v>16376</v>
      </c>
      <c r="I7104" t="s">
        <v>16380</v>
      </c>
      <c r="M7104" t="s">
        <v>16384</v>
      </c>
      <c r="BR7104" t="s">
        <v>16441</v>
      </c>
      <c r="DM7104" t="s">
        <v>16488</v>
      </c>
      <c r="FQ7104" t="s">
        <v>16544</v>
      </c>
      <c r="GC7104" t="s">
        <v>16562</v>
      </c>
      <c r="GD7104" t="s">
        <v>6664</v>
      </c>
    </row>
    <row r="7105" spans="1:186" x14ac:dyDescent="0.2">
      <c r="A7105" t="s">
        <v>6665</v>
      </c>
      <c r="B7105" t="s">
        <v>16565</v>
      </c>
      <c r="C7105" t="s">
        <v>16374</v>
      </c>
      <c r="CC7105" t="s">
        <v>16452</v>
      </c>
      <c r="CH7105" t="s">
        <v>16457</v>
      </c>
      <c r="DC7105" t="s">
        <v>16478</v>
      </c>
      <c r="DQ7105" t="s">
        <v>16492</v>
      </c>
      <c r="GC7105" t="s">
        <v>16576</v>
      </c>
      <c r="GD7105" t="s">
        <v>16563</v>
      </c>
    </row>
    <row r="7106" spans="1:186" x14ac:dyDescent="0.2">
      <c r="A7106" t="s">
        <v>6666</v>
      </c>
      <c r="B7106" t="s">
        <v>16558</v>
      </c>
      <c r="V7106" t="s">
        <v>16393</v>
      </c>
      <c r="CJ7106" t="s">
        <v>16459</v>
      </c>
      <c r="FX7106" t="s">
        <v>16551</v>
      </c>
      <c r="GC7106" t="s">
        <v>16576</v>
      </c>
      <c r="GD7106" t="s">
        <v>6667</v>
      </c>
    </row>
    <row r="7107" spans="1:186" x14ac:dyDescent="0.2">
      <c r="A7107" t="s">
        <v>6668</v>
      </c>
      <c r="B7107" t="s">
        <v>16558</v>
      </c>
      <c r="AL7107" t="s">
        <v>16409</v>
      </c>
      <c r="FR7107" t="s">
        <v>16545</v>
      </c>
      <c r="GC7107" t="s">
        <v>16566</v>
      </c>
      <c r="GD7107" t="s">
        <v>6669</v>
      </c>
    </row>
    <row r="7108" spans="1:186" x14ac:dyDescent="0.2">
      <c r="A7108" t="s">
        <v>6670</v>
      </c>
      <c r="B7108" t="s">
        <v>16558</v>
      </c>
      <c r="I7108" t="s">
        <v>16380</v>
      </c>
      <c r="M7108" t="s">
        <v>16384</v>
      </c>
      <c r="CH7108" t="s">
        <v>16457</v>
      </c>
      <c r="DM7108" t="s">
        <v>16488</v>
      </c>
      <c r="GC7108" t="s">
        <v>16562</v>
      </c>
      <c r="GD7108" t="s">
        <v>6671</v>
      </c>
    </row>
    <row r="7109" spans="1:186" x14ac:dyDescent="0.2">
      <c r="A7109" t="s">
        <v>6672</v>
      </c>
      <c r="B7109" t="s">
        <v>16558</v>
      </c>
      <c r="K7109" t="s">
        <v>16382</v>
      </c>
      <c r="W7109" t="s">
        <v>16394</v>
      </c>
      <c r="CV7109" t="s">
        <v>16471</v>
      </c>
      <c r="GA7109" t="s">
        <v>16554</v>
      </c>
      <c r="GC7109" t="s">
        <v>16610</v>
      </c>
      <c r="GD7109" t="s">
        <v>6673</v>
      </c>
    </row>
    <row r="7110" spans="1:186" x14ac:dyDescent="0.2">
      <c r="A7110" t="s">
        <v>6674</v>
      </c>
      <c r="B7110" t="s">
        <v>16558</v>
      </c>
      <c r="K7110" t="s">
        <v>16382</v>
      </c>
      <c r="W7110" t="s">
        <v>16394</v>
      </c>
      <c r="CV7110" t="s">
        <v>16471</v>
      </c>
      <c r="GA7110" t="s">
        <v>16554</v>
      </c>
      <c r="GC7110" t="s">
        <v>16576</v>
      </c>
      <c r="GD7110" t="s">
        <v>6675</v>
      </c>
    </row>
    <row r="7111" spans="1:186" x14ac:dyDescent="0.2">
      <c r="A7111" t="s">
        <v>6676</v>
      </c>
      <c r="B7111" t="s">
        <v>16558</v>
      </c>
      <c r="Y7111" t="s">
        <v>16396</v>
      </c>
      <c r="Z7111" t="s">
        <v>16397</v>
      </c>
      <c r="AB7111" t="s">
        <v>16399</v>
      </c>
      <c r="FK7111" t="s">
        <v>16538</v>
      </c>
      <c r="FL7111" t="s">
        <v>16539</v>
      </c>
      <c r="GC7111" t="s">
        <v>16566</v>
      </c>
      <c r="GD7111" t="s">
        <v>16563</v>
      </c>
    </row>
    <row r="7112" spans="1:186" x14ac:dyDescent="0.2">
      <c r="A7112" t="s">
        <v>6677</v>
      </c>
      <c r="B7112" t="s">
        <v>16558</v>
      </c>
      <c r="Y7112" t="s">
        <v>16396</v>
      </c>
      <c r="Z7112" t="s">
        <v>16397</v>
      </c>
      <c r="AB7112" t="s">
        <v>16399</v>
      </c>
      <c r="FK7112" t="s">
        <v>16538</v>
      </c>
      <c r="FL7112" t="s">
        <v>16539</v>
      </c>
      <c r="GC7112" t="s">
        <v>16576</v>
      </c>
      <c r="GD7112" t="s">
        <v>16563</v>
      </c>
    </row>
    <row r="7113" spans="1:186" x14ac:dyDescent="0.2">
      <c r="A7113" t="s">
        <v>6678</v>
      </c>
      <c r="B7113" t="s">
        <v>16558</v>
      </c>
      <c r="I7113" t="s">
        <v>16380</v>
      </c>
      <c r="BZ7113" t="s">
        <v>16449</v>
      </c>
      <c r="DM7113" t="s">
        <v>16488</v>
      </c>
      <c r="EB7113" t="s">
        <v>16503</v>
      </c>
      <c r="EC7113" t="s">
        <v>16504</v>
      </c>
      <c r="GC7113" t="s">
        <v>16562</v>
      </c>
      <c r="GD7113" t="s">
        <v>16563</v>
      </c>
    </row>
    <row r="7114" spans="1:186" x14ac:dyDescent="0.2">
      <c r="A7114" t="s">
        <v>6679</v>
      </c>
      <c r="B7114" t="s">
        <v>16558</v>
      </c>
      <c r="N7114" t="s">
        <v>16385</v>
      </c>
      <c r="BV7114" t="s">
        <v>16445</v>
      </c>
      <c r="DM7114" t="s">
        <v>16488</v>
      </c>
      <c r="FO7114" t="s">
        <v>16542</v>
      </c>
      <c r="GC7114" t="s">
        <v>16139</v>
      </c>
      <c r="GD7114" t="s">
        <v>6680</v>
      </c>
    </row>
    <row r="7115" spans="1:186" x14ac:dyDescent="0.2">
      <c r="A7115" t="s">
        <v>6681</v>
      </c>
      <c r="B7115" t="s">
        <v>16558</v>
      </c>
      <c r="N7115" t="s">
        <v>16385</v>
      </c>
      <c r="CN7115" t="s">
        <v>16463</v>
      </c>
      <c r="DM7115" t="s">
        <v>16488</v>
      </c>
      <c r="FG7115" t="s">
        <v>16534</v>
      </c>
      <c r="FH7115" t="s">
        <v>16535</v>
      </c>
      <c r="GC7115" t="s">
        <v>16562</v>
      </c>
      <c r="GD7115" t="s">
        <v>6682</v>
      </c>
    </row>
    <row r="7116" spans="1:186" x14ac:dyDescent="0.2">
      <c r="A7116" t="s">
        <v>6683</v>
      </c>
      <c r="B7116" t="s">
        <v>16558</v>
      </c>
      <c r="N7116" t="s">
        <v>16385</v>
      </c>
      <c r="BV7116" t="s">
        <v>16445</v>
      </c>
      <c r="GC7116" t="s">
        <v>16566</v>
      </c>
      <c r="GD7116" t="s">
        <v>16563</v>
      </c>
    </row>
    <row r="7117" spans="1:186" x14ac:dyDescent="0.2">
      <c r="A7117" t="s">
        <v>6684</v>
      </c>
      <c r="B7117" t="s">
        <v>16558</v>
      </c>
      <c r="AU7117" t="s">
        <v>16418</v>
      </c>
      <c r="AY7117" t="s">
        <v>16422</v>
      </c>
      <c r="GC7117" t="s">
        <v>16566</v>
      </c>
      <c r="GD7117" t="s">
        <v>16563</v>
      </c>
    </row>
    <row r="7118" spans="1:186" x14ac:dyDescent="0.2">
      <c r="A7118" t="s">
        <v>6685</v>
      </c>
      <c r="B7118" t="s">
        <v>16558</v>
      </c>
      <c r="CP7118" t="s">
        <v>16465</v>
      </c>
      <c r="CX7118" t="s">
        <v>16473</v>
      </c>
      <c r="CY7118" t="s">
        <v>16474</v>
      </c>
      <c r="GA7118" t="s">
        <v>16554</v>
      </c>
      <c r="GC7118" t="s">
        <v>16566</v>
      </c>
      <c r="GD7118" t="s">
        <v>16563</v>
      </c>
    </row>
    <row r="7119" spans="1:186" x14ac:dyDescent="0.2">
      <c r="A7119" t="s">
        <v>6686</v>
      </c>
      <c r="B7119" t="s">
        <v>16558</v>
      </c>
      <c r="D7119" t="s">
        <v>16375</v>
      </c>
      <c r="G7119" t="s">
        <v>16378</v>
      </c>
      <c r="U7119" t="s">
        <v>16392</v>
      </c>
      <c r="CM7119" t="s">
        <v>16462</v>
      </c>
      <c r="GC7119" t="s">
        <v>16576</v>
      </c>
      <c r="GD7119" t="s">
        <v>16563</v>
      </c>
    </row>
    <row r="7120" spans="1:186" x14ac:dyDescent="0.2">
      <c r="A7120" t="s">
        <v>6687</v>
      </c>
      <c r="B7120" t="s">
        <v>16565</v>
      </c>
      <c r="D7120" t="s">
        <v>16375</v>
      </c>
      <c r="CL7120" t="s">
        <v>16461</v>
      </c>
      <c r="CQ7120" t="s">
        <v>16466</v>
      </c>
      <c r="GC7120" t="s">
        <v>16566</v>
      </c>
      <c r="GD7120" t="s">
        <v>16563</v>
      </c>
    </row>
    <row r="7121" spans="1:186" x14ac:dyDescent="0.2">
      <c r="A7121" t="s">
        <v>6688</v>
      </c>
      <c r="B7121" t="s">
        <v>16558</v>
      </c>
      <c r="CH7121" t="s">
        <v>16457</v>
      </c>
      <c r="FQ7121" t="s">
        <v>16544</v>
      </c>
      <c r="GC7121" t="s">
        <v>16566</v>
      </c>
      <c r="GD7121" t="s">
        <v>16563</v>
      </c>
    </row>
    <row r="7122" spans="1:186" x14ac:dyDescent="0.2">
      <c r="A7122" t="s">
        <v>6689</v>
      </c>
      <c r="B7122" t="s">
        <v>16558</v>
      </c>
      <c r="CQ7122" t="s">
        <v>16466</v>
      </c>
      <c r="GC7122" t="s">
        <v>16566</v>
      </c>
      <c r="GD7122" t="s">
        <v>16563</v>
      </c>
    </row>
    <row r="7123" spans="1:186" x14ac:dyDescent="0.2">
      <c r="A7123" t="s">
        <v>6690</v>
      </c>
      <c r="B7123" t="s">
        <v>16565</v>
      </c>
      <c r="GD7123" t="s">
        <v>16563</v>
      </c>
    </row>
    <row r="7124" spans="1:186" x14ac:dyDescent="0.2">
      <c r="A7124" t="s">
        <v>6691</v>
      </c>
      <c r="B7124" t="s">
        <v>16558</v>
      </c>
      <c r="GC7124" t="s">
        <v>16589</v>
      </c>
      <c r="GD7124" t="s">
        <v>6692</v>
      </c>
    </row>
    <row r="7125" spans="1:186" x14ac:dyDescent="0.2">
      <c r="A7125" t="s">
        <v>6693</v>
      </c>
      <c r="B7125" t="s">
        <v>16558</v>
      </c>
      <c r="CZ7125" t="s">
        <v>16475</v>
      </c>
      <c r="GC7125" t="s">
        <v>16581</v>
      </c>
      <c r="GD7125" t="s">
        <v>6694</v>
      </c>
    </row>
    <row r="7126" spans="1:186" x14ac:dyDescent="0.2">
      <c r="A7126" t="s">
        <v>6695</v>
      </c>
      <c r="B7126" t="s">
        <v>16569</v>
      </c>
      <c r="ED7126" t="s">
        <v>16505</v>
      </c>
      <c r="EI7126" t="s">
        <v>16510</v>
      </c>
      <c r="GC7126" t="s">
        <v>16566</v>
      </c>
    </row>
    <row r="7127" spans="1:186" x14ac:dyDescent="0.2">
      <c r="A7127" t="s">
        <v>6696</v>
      </c>
      <c r="B7127" t="s">
        <v>16558</v>
      </c>
      <c r="D7127" t="s">
        <v>16375</v>
      </c>
      <c r="H7127" t="s">
        <v>16379</v>
      </c>
      <c r="M7127" t="s">
        <v>16384</v>
      </c>
      <c r="CL7127" t="s">
        <v>16461</v>
      </c>
      <c r="DM7127" t="s">
        <v>16488</v>
      </c>
      <c r="EL7127" t="s">
        <v>16513</v>
      </c>
      <c r="EM7127" t="s">
        <v>16514</v>
      </c>
      <c r="GC7127" t="s">
        <v>15874</v>
      </c>
      <c r="GD7127" t="s">
        <v>16563</v>
      </c>
    </row>
    <row r="7128" spans="1:186" x14ac:dyDescent="0.2">
      <c r="A7128" t="s">
        <v>6697</v>
      </c>
      <c r="B7128" t="s">
        <v>16558</v>
      </c>
      <c r="D7128" t="s">
        <v>16375</v>
      </c>
      <c r="H7128" t="s">
        <v>16379</v>
      </c>
      <c r="AS7128" t="s">
        <v>16416</v>
      </c>
      <c r="CH7128" t="s">
        <v>16457</v>
      </c>
      <c r="EG7128" t="s">
        <v>16508</v>
      </c>
      <c r="EI7128" t="s">
        <v>16510</v>
      </c>
      <c r="GC7128" t="s">
        <v>16566</v>
      </c>
      <c r="GD7128" t="s">
        <v>16563</v>
      </c>
    </row>
    <row r="7129" spans="1:186" x14ac:dyDescent="0.2">
      <c r="A7129" t="s">
        <v>6698</v>
      </c>
      <c r="B7129" t="s">
        <v>16558</v>
      </c>
      <c r="D7129" t="s">
        <v>16375</v>
      </c>
      <c r="G7129" t="s">
        <v>16378</v>
      </c>
      <c r="H7129" t="s">
        <v>16379</v>
      </c>
      <c r="I7129" t="s">
        <v>16380</v>
      </c>
      <c r="M7129" t="s">
        <v>16384</v>
      </c>
      <c r="U7129" t="s">
        <v>16392</v>
      </c>
      <c r="CL7129" t="s">
        <v>16461</v>
      </c>
      <c r="DQ7129" t="s">
        <v>16492</v>
      </c>
      <c r="GC7129" t="s">
        <v>16576</v>
      </c>
      <c r="GD7129" t="s">
        <v>6699</v>
      </c>
    </row>
    <row r="7130" spans="1:186" x14ac:dyDescent="0.2">
      <c r="A7130" t="s">
        <v>6700</v>
      </c>
      <c r="B7130" t="s">
        <v>16558</v>
      </c>
      <c r="C7130" t="s">
        <v>16374</v>
      </c>
      <c r="E7130" t="s">
        <v>16376</v>
      </c>
      <c r="F7130" t="s">
        <v>16377</v>
      </c>
      <c r="M7130" t="s">
        <v>16384</v>
      </c>
      <c r="AM7130" t="s">
        <v>16410</v>
      </c>
      <c r="DM7130" t="s">
        <v>16488</v>
      </c>
      <c r="FQ7130" t="s">
        <v>16544</v>
      </c>
      <c r="GC7130" t="s">
        <v>16139</v>
      </c>
      <c r="GD7130" t="s">
        <v>6445</v>
      </c>
    </row>
    <row r="7131" spans="1:186" x14ac:dyDescent="0.2">
      <c r="A7131" t="s">
        <v>6446</v>
      </c>
      <c r="B7131" t="s">
        <v>16558</v>
      </c>
      <c r="C7131" t="s">
        <v>16374</v>
      </c>
      <c r="E7131" t="s">
        <v>16376</v>
      </c>
      <c r="F7131" t="s">
        <v>16377</v>
      </c>
      <c r="M7131" t="s">
        <v>16384</v>
      </c>
      <c r="BJ7131" t="s">
        <v>16433</v>
      </c>
      <c r="BK7131" t="s">
        <v>16434</v>
      </c>
      <c r="FM7131" t="s">
        <v>16540</v>
      </c>
      <c r="GB7131" t="s">
        <v>16555</v>
      </c>
      <c r="GC7131" t="s">
        <v>16566</v>
      </c>
      <c r="GD7131" t="s">
        <v>6447</v>
      </c>
    </row>
    <row r="7132" spans="1:186" x14ac:dyDescent="0.2">
      <c r="A7132" t="s">
        <v>6448</v>
      </c>
      <c r="B7132" t="s">
        <v>16558</v>
      </c>
      <c r="C7132" t="s">
        <v>16374</v>
      </c>
      <c r="E7132" t="s">
        <v>16376</v>
      </c>
      <c r="F7132" t="s">
        <v>16377</v>
      </c>
      <c r="I7132" t="s">
        <v>16380</v>
      </c>
      <c r="N7132" t="s">
        <v>16385</v>
      </c>
      <c r="BB7132" t="s">
        <v>16425</v>
      </c>
      <c r="BG7132" t="s">
        <v>16430</v>
      </c>
      <c r="BK7132" t="s">
        <v>16434</v>
      </c>
      <c r="FQ7132" t="s">
        <v>16544</v>
      </c>
      <c r="GC7132" t="s">
        <v>16566</v>
      </c>
      <c r="GD7132" t="s">
        <v>6449</v>
      </c>
    </row>
    <row r="7133" spans="1:186" x14ac:dyDescent="0.2">
      <c r="A7133" t="s">
        <v>6450</v>
      </c>
      <c r="B7133" t="s">
        <v>16558</v>
      </c>
      <c r="Z7133" t="s">
        <v>16397</v>
      </c>
      <c r="AU7133" t="s">
        <v>16418</v>
      </c>
      <c r="AV7133" t="s">
        <v>16419</v>
      </c>
      <c r="GC7133" t="s">
        <v>16566</v>
      </c>
      <c r="GD7133" t="s">
        <v>6451</v>
      </c>
    </row>
    <row r="7134" spans="1:186" x14ac:dyDescent="0.2">
      <c r="A7134" t="s">
        <v>6452</v>
      </c>
      <c r="B7134" t="s">
        <v>16558</v>
      </c>
      <c r="Y7134" t="s">
        <v>16396</v>
      </c>
      <c r="AG7134" t="s">
        <v>16404</v>
      </c>
      <c r="EA7134" t="s">
        <v>16502</v>
      </c>
      <c r="EC7134" t="s">
        <v>16504</v>
      </c>
      <c r="GC7134" t="s">
        <v>16566</v>
      </c>
      <c r="GD7134" t="s">
        <v>6453</v>
      </c>
    </row>
    <row r="7135" spans="1:186" x14ac:dyDescent="0.2">
      <c r="A7135" t="s">
        <v>6454</v>
      </c>
      <c r="B7135" t="s">
        <v>16558</v>
      </c>
      <c r="GC7135" t="s">
        <v>16599</v>
      </c>
      <c r="GD7135" t="s">
        <v>6455</v>
      </c>
    </row>
    <row r="7136" spans="1:186" x14ac:dyDescent="0.2">
      <c r="A7136" t="s">
        <v>6456</v>
      </c>
      <c r="B7136" t="s">
        <v>16558</v>
      </c>
      <c r="I7136" t="s">
        <v>16380</v>
      </c>
      <c r="J7136" t="s">
        <v>16381</v>
      </c>
      <c r="AG7136" t="s">
        <v>16404</v>
      </c>
      <c r="AI7136" t="s">
        <v>16406</v>
      </c>
      <c r="AS7136" t="s">
        <v>16416</v>
      </c>
      <c r="DX7136" t="s">
        <v>16499</v>
      </c>
      <c r="EC7136" t="s">
        <v>16504</v>
      </c>
      <c r="GC7136" t="s">
        <v>16566</v>
      </c>
      <c r="GD7136" t="s">
        <v>6457</v>
      </c>
    </row>
    <row r="7137" spans="1:186" x14ac:dyDescent="0.2">
      <c r="A7137" t="s">
        <v>6458</v>
      </c>
      <c r="B7137" t="s">
        <v>16558</v>
      </c>
      <c r="I7137" t="s">
        <v>16380</v>
      </c>
      <c r="J7137" t="s">
        <v>16381</v>
      </c>
      <c r="AD7137" t="s">
        <v>16401</v>
      </c>
      <c r="AG7137" t="s">
        <v>16404</v>
      </c>
      <c r="AI7137" t="s">
        <v>16406</v>
      </c>
      <c r="AS7137" t="s">
        <v>16416</v>
      </c>
      <c r="DX7137" t="s">
        <v>16499</v>
      </c>
      <c r="EC7137" t="s">
        <v>16504</v>
      </c>
      <c r="GC7137" t="s">
        <v>16566</v>
      </c>
      <c r="GD7137" t="s">
        <v>6459</v>
      </c>
    </row>
    <row r="7138" spans="1:186" x14ac:dyDescent="0.2">
      <c r="A7138" t="s">
        <v>6460</v>
      </c>
      <c r="B7138" t="s">
        <v>16558</v>
      </c>
      <c r="I7138" t="s">
        <v>16380</v>
      </c>
      <c r="Y7138" t="s">
        <v>16396</v>
      </c>
      <c r="AD7138" t="s">
        <v>16401</v>
      </c>
      <c r="EA7138" t="s">
        <v>16502</v>
      </c>
      <c r="EC7138" t="s">
        <v>16504</v>
      </c>
      <c r="GC7138" t="s">
        <v>16610</v>
      </c>
      <c r="GD7138" t="s">
        <v>6461</v>
      </c>
    </row>
    <row r="7139" spans="1:186" x14ac:dyDescent="0.2">
      <c r="A7139" t="s">
        <v>6462</v>
      </c>
      <c r="B7139" t="s">
        <v>16558</v>
      </c>
      <c r="I7139" t="s">
        <v>16380</v>
      </c>
      <c r="Y7139" t="s">
        <v>16396</v>
      </c>
      <c r="AD7139" t="s">
        <v>16401</v>
      </c>
      <c r="EA7139" t="s">
        <v>16502</v>
      </c>
      <c r="EC7139" t="s">
        <v>16504</v>
      </c>
      <c r="GC7139" t="s">
        <v>16576</v>
      </c>
      <c r="GD7139" t="s">
        <v>6463</v>
      </c>
    </row>
    <row r="7140" spans="1:186" x14ac:dyDescent="0.2">
      <c r="A7140" t="s">
        <v>6464</v>
      </c>
      <c r="B7140" t="s">
        <v>16558</v>
      </c>
      <c r="I7140" t="s">
        <v>16380</v>
      </c>
      <c r="J7140" t="s">
        <v>16381</v>
      </c>
      <c r="AD7140" t="s">
        <v>16401</v>
      </c>
      <c r="AM7140" t="s">
        <v>16410</v>
      </c>
      <c r="DM7140" t="s">
        <v>16488</v>
      </c>
      <c r="EA7140" t="s">
        <v>16502</v>
      </c>
      <c r="EC7140" t="s">
        <v>16504</v>
      </c>
      <c r="GC7140" t="s">
        <v>16562</v>
      </c>
      <c r="GD7140" t="s">
        <v>16563</v>
      </c>
    </row>
    <row r="7141" spans="1:186" x14ac:dyDescent="0.2">
      <c r="A7141" t="s">
        <v>6465</v>
      </c>
      <c r="B7141" t="s">
        <v>16565</v>
      </c>
      <c r="C7141" t="s">
        <v>16374</v>
      </c>
      <c r="N7141" t="s">
        <v>16385</v>
      </c>
      <c r="DC7141" t="s">
        <v>16478</v>
      </c>
      <c r="DM7141" t="s">
        <v>16488</v>
      </c>
      <c r="GC7141" t="s">
        <v>15874</v>
      </c>
      <c r="GD7141" t="s">
        <v>16563</v>
      </c>
    </row>
    <row r="7142" spans="1:186" x14ac:dyDescent="0.2">
      <c r="A7142" t="s">
        <v>6466</v>
      </c>
      <c r="B7142" t="s">
        <v>16569</v>
      </c>
      <c r="GA7142" t="s">
        <v>16554</v>
      </c>
      <c r="GC7142" t="s">
        <v>16566</v>
      </c>
    </row>
    <row r="7143" spans="1:186" x14ac:dyDescent="0.2">
      <c r="A7143" t="s">
        <v>6467</v>
      </c>
      <c r="B7143" t="s">
        <v>16569</v>
      </c>
      <c r="EP7143" t="s">
        <v>16517</v>
      </c>
      <c r="ER7143" t="s">
        <v>16519</v>
      </c>
      <c r="GC7143" t="s">
        <v>16566</v>
      </c>
    </row>
    <row r="7144" spans="1:186" x14ac:dyDescent="0.2">
      <c r="A7144" t="s">
        <v>6468</v>
      </c>
      <c r="B7144" t="s">
        <v>16558</v>
      </c>
      <c r="I7144" t="s">
        <v>16380</v>
      </c>
      <c r="V7144" t="s">
        <v>16393</v>
      </c>
      <c r="CV7144" t="s">
        <v>16471</v>
      </c>
      <c r="GA7144" t="s">
        <v>16554</v>
      </c>
      <c r="GC7144" t="s">
        <v>16610</v>
      </c>
      <c r="GD7144" t="s">
        <v>6469</v>
      </c>
    </row>
    <row r="7145" spans="1:186" x14ac:dyDescent="0.2">
      <c r="A7145" t="s">
        <v>6470</v>
      </c>
      <c r="B7145" t="s">
        <v>16558</v>
      </c>
      <c r="AB7145" t="s">
        <v>16399</v>
      </c>
      <c r="AG7145" t="s">
        <v>16404</v>
      </c>
      <c r="DH7145" t="s">
        <v>16483</v>
      </c>
      <c r="GC7145" t="s">
        <v>16566</v>
      </c>
      <c r="GD7145" t="s">
        <v>16563</v>
      </c>
    </row>
    <row r="7146" spans="1:186" x14ac:dyDescent="0.2">
      <c r="A7146" t="s">
        <v>6471</v>
      </c>
      <c r="B7146" t="s">
        <v>16558</v>
      </c>
      <c r="Z7146" t="s">
        <v>16397</v>
      </c>
      <c r="AB7146" t="s">
        <v>16399</v>
      </c>
      <c r="BB7146" t="s">
        <v>16425</v>
      </c>
      <c r="BH7146" t="s">
        <v>16431</v>
      </c>
      <c r="EU7146" t="s">
        <v>16522</v>
      </c>
      <c r="EV7146" t="s">
        <v>16523</v>
      </c>
      <c r="GC7146" t="s">
        <v>16566</v>
      </c>
      <c r="GD7146" t="s">
        <v>16563</v>
      </c>
    </row>
    <row r="7147" spans="1:186" x14ac:dyDescent="0.2">
      <c r="A7147" t="s">
        <v>6472</v>
      </c>
      <c r="B7147" t="s">
        <v>16558</v>
      </c>
      <c r="DI7147" t="s">
        <v>16484</v>
      </c>
      <c r="DL7147" t="s">
        <v>16487</v>
      </c>
      <c r="FW7147" t="s">
        <v>16550</v>
      </c>
      <c r="GC7147" t="s">
        <v>16576</v>
      </c>
      <c r="GD7147" t="s">
        <v>6473</v>
      </c>
    </row>
    <row r="7148" spans="1:186" x14ac:dyDescent="0.2">
      <c r="A7148" t="s">
        <v>6474</v>
      </c>
      <c r="B7148" t="s">
        <v>16569</v>
      </c>
      <c r="GC7148" t="s">
        <v>15857</v>
      </c>
    </row>
    <row r="7149" spans="1:186" x14ac:dyDescent="0.2">
      <c r="A7149" t="s">
        <v>6475</v>
      </c>
      <c r="B7149" t="s">
        <v>16558</v>
      </c>
      <c r="K7149" t="s">
        <v>16382</v>
      </c>
      <c r="CX7149" t="s">
        <v>16473</v>
      </c>
      <c r="GA7149" t="s">
        <v>16554</v>
      </c>
      <c r="GC7149" t="s">
        <v>16576</v>
      </c>
      <c r="GD7149" t="s">
        <v>6476</v>
      </c>
    </row>
    <row r="7150" spans="1:186" x14ac:dyDescent="0.2">
      <c r="A7150" t="s">
        <v>6477</v>
      </c>
      <c r="B7150" t="s">
        <v>16558</v>
      </c>
      <c r="CX7150" t="s">
        <v>16473</v>
      </c>
      <c r="GA7150" t="s">
        <v>16554</v>
      </c>
      <c r="GC7150" t="s">
        <v>16576</v>
      </c>
      <c r="GD7150" t="s">
        <v>6478</v>
      </c>
    </row>
    <row r="7151" spans="1:186" x14ac:dyDescent="0.2">
      <c r="A7151" t="s">
        <v>6479</v>
      </c>
      <c r="B7151" t="s">
        <v>16558</v>
      </c>
      <c r="K7151" t="s">
        <v>16382</v>
      </c>
      <c r="CX7151" t="s">
        <v>16473</v>
      </c>
      <c r="GA7151" t="s">
        <v>16554</v>
      </c>
      <c r="GC7151" t="s">
        <v>16576</v>
      </c>
      <c r="GD7151" t="s">
        <v>6480</v>
      </c>
    </row>
    <row r="7152" spans="1:186" x14ac:dyDescent="0.2">
      <c r="A7152" t="s">
        <v>6481</v>
      </c>
      <c r="B7152" t="s">
        <v>16558</v>
      </c>
      <c r="K7152" t="s">
        <v>16382</v>
      </c>
      <c r="CX7152" t="s">
        <v>16473</v>
      </c>
      <c r="GA7152" t="s">
        <v>16554</v>
      </c>
      <c r="GC7152" t="s">
        <v>16576</v>
      </c>
      <c r="GD7152" t="s">
        <v>6482</v>
      </c>
    </row>
    <row r="7153" spans="1:186" x14ac:dyDescent="0.2">
      <c r="A7153" t="s">
        <v>6483</v>
      </c>
      <c r="B7153" t="s">
        <v>16558</v>
      </c>
      <c r="D7153" t="s">
        <v>16375</v>
      </c>
      <c r="G7153" t="s">
        <v>16378</v>
      </c>
      <c r="H7153" t="s">
        <v>16379</v>
      </c>
      <c r="I7153" t="s">
        <v>16380</v>
      </c>
      <c r="U7153" t="s">
        <v>16392</v>
      </c>
      <c r="FQ7153" t="s">
        <v>16544</v>
      </c>
      <c r="GC7153" t="s">
        <v>16576</v>
      </c>
      <c r="GD7153" t="s">
        <v>16563</v>
      </c>
    </row>
    <row r="7154" spans="1:186" x14ac:dyDescent="0.2">
      <c r="A7154" t="s">
        <v>6484</v>
      </c>
      <c r="B7154" t="s">
        <v>16558</v>
      </c>
      <c r="D7154" t="s">
        <v>16375</v>
      </c>
      <c r="G7154" t="s">
        <v>16378</v>
      </c>
      <c r="K7154" t="s">
        <v>16382</v>
      </c>
      <c r="N7154" t="s">
        <v>16385</v>
      </c>
      <c r="BP7154" t="s">
        <v>16439</v>
      </c>
      <c r="GC7154" t="s">
        <v>16566</v>
      </c>
      <c r="GD7154" t="s">
        <v>16563</v>
      </c>
    </row>
    <row r="7155" spans="1:186" x14ac:dyDescent="0.2">
      <c r="A7155" t="s">
        <v>6485</v>
      </c>
      <c r="B7155" t="s">
        <v>16558</v>
      </c>
      <c r="D7155" t="s">
        <v>16375</v>
      </c>
      <c r="G7155" t="s">
        <v>16378</v>
      </c>
      <c r="K7155" t="s">
        <v>16382</v>
      </c>
      <c r="N7155" t="s">
        <v>16385</v>
      </c>
      <c r="BS7155" t="s">
        <v>16442</v>
      </c>
      <c r="DM7155" t="s">
        <v>16488</v>
      </c>
      <c r="FO7155" t="s">
        <v>16542</v>
      </c>
      <c r="GC7155" t="s">
        <v>16562</v>
      </c>
      <c r="GD7155" t="s">
        <v>16563</v>
      </c>
    </row>
    <row r="7156" spans="1:186" x14ac:dyDescent="0.2">
      <c r="A7156" t="s">
        <v>6486</v>
      </c>
      <c r="B7156" t="s">
        <v>16558</v>
      </c>
      <c r="CZ7156" t="s">
        <v>16475</v>
      </c>
      <c r="GC7156" t="s">
        <v>16589</v>
      </c>
      <c r="GD7156" t="s">
        <v>6487</v>
      </c>
    </row>
    <row r="7157" spans="1:186" x14ac:dyDescent="0.2">
      <c r="A7157" t="s">
        <v>6488</v>
      </c>
      <c r="B7157" t="s">
        <v>16558</v>
      </c>
      <c r="CV7157" t="s">
        <v>16471</v>
      </c>
      <c r="GA7157" t="s">
        <v>16554</v>
      </c>
      <c r="GC7157" t="s">
        <v>16610</v>
      </c>
      <c r="GD7157" t="s">
        <v>6489</v>
      </c>
    </row>
    <row r="7158" spans="1:186" x14ac:dyDescent="0.2">
      <c r="A7158" t="s">
        <v>6490</v>
      </c>
      <c r="B7158" t="s">
        <v>16558</v>
      </c>
      <c r="V7158" t="s">
        <v>16393</v>
      </c>
      <c r="CX7158" t="s">
        <v>16473</v>
      </c>
      <c r="GA7158" t="s">
        <v>16554</v>
      </c>
      <c r="GC7158" t="s">
        <v>16610</v>
      </c>
      <c r="GD7158" t="s">
        <v>6491</v>
      </c>
    </row>
    <row r="7159" spans="1:186" x14ac:dyDescent="0.2">
      <c r="A7159" t="s">
        <v>6492</v>
      </c>
      <c r="B7159" t="s">
        <v>16558</v>
      </c>
      <c r="CX7159" t="s">
        <v>16473</v>
      </c>
      <c r="GA7159" t="s">
        <v>16554</v>
      </c>
      <c r="GC7159" t="s">
        <v>16610</v>
      </c>
      <c r="GD7159" t="s">
        <v>6493</v>
      </c>
    </row>
    <row r="7160" spans="1:186" x14ac:dyDescent="0.2">
      <c r="A7160" t="s">
        <v>6494</v>
      </c>
      <c r="B7160" t="s">
        <v>16558</v>
      </c>
      <c r="I7160" t="s">
        <v>16380</v>
      </c>
      <c r="V7160" t="s">
        <v>16393</v>
      </c>
      <c r="CX7160" t="s">
        <v>16473</v>
      </c>
      <c r="DL7160" t="s">
        <v>16487</v>
      </c>
      <c r="FX7160" t="s">
        <v>16551</v>
      </c>
      <c r="GC7160" t="s">
        <v>12917</v>
      </c>
      <c r="GD7160" t="s">
        <v>6495</v>
      </c>
    </row>
    <row r="7161" spans="1:186" x14ac:dyDescent="0.2">
      <c r="A7161" t="s">
        <v>6496</v>
      </c>
      <c r="B7161" t="s">
        <v>16558</v>
      </c>
      <c r="CR7161" t="s">
        <v>16467</v>
      </c>
      <c r="CS7161" t="s">
        <v>16468</v>
      </c>
      <c r="CU7161" t="s">
        <v>16470</v>
      </c>
      <c r="GC7161" t="s">
        <v>14180</v>
      </c>
      <c r="GD7161" t="s">
        <v>6497</v>
      </c>
    </row>
    <row r="7162" spans="1:186" x14ac:dyDescent="0.2">
      <c r="A7162" t="s">
        <v>6498</v>
      </c>
      <c r="B7162" t="s">
        <v>16558</v>
      </c>
      <c r="GC7162" t="s">
        <v>6499</v>
      </c>
      <c r="GD7162" t="s">
        <v>6500</v>
      </c>
    </row>
    <row r="7163" spans="1:186" x14ac:dyDescent="0.2">
      <c r="A7163" t="s">
        <v>6501</v>
      </c>
      <c r="B7163" t="s">
        <v>16558</v>
      </c>
      <c r="GC7163" t="s">
        <v>16599</v>
      </c>
      <c r="GD7163" t="s">
        <v>6502</v>
      </c>
    </row>
    <row r="7164" spans="1:186" x14ac:dyDescent="0.2">
      <c r="A7164" t="s">
        <v>6503</v>
      </c>
      <c r="B7164" t="s">
        <v>16558</v>
      </c>
      <c r="GC7164" t="s">
        <v>16599</v>
      </c>
      <c r="GD7164" t="s">
        <v>6504</v>
      </c>
    </row>
    <row r="7165" spans="1:186" x14ac:dyDescent="0.2">
      <c r="A7165" t="s">
        <v>6505</v>
      </c>
      <c r="B7165" t="s">
        <v>16558</v>
      </c>
      <c r="GC7165" t="s">
        <v>16599</v>
      </c>
      <c r="GD7165" t="s">
        <v>6506</v>
      </c>
    </row>
    <row r="7166" spans="1:186" x14ac:dyDescent="0.2">
      <c r="A7166" t="s">
        <v>6507</v>
      </c>
      <c r="B7166" t="s">
        <v>16558</v>
      </c>
      <c r="DE7166" t="s">
        <v>16480</v>
      </c>
      <c r="GC7166" t="s">
        <v>6508</v>
      </c>
      <c r="GD7166" t="s">
        <v>16563</v>
      </c>
    </row>
    <row r="7167" spans="1:186" x14ac:dyDescent="0.2">
      <c r="A7167" t="s">
        <v>6509</v>
      </c>
      <c r="B7167" t="s">
        <v>16558</v>
      </c>
      <c r="BB7167" t="s">
        <v>16425</v>
      </c>
      <c r="BD7167" t="s">
        <v>16427</v>
      </c>
      <c r="GC7167" t="s">
        <v>16566</v>
      </c>
      <c r="GD7167" t="s">
        <v>16563</v>
      </c>
    </row>
    <row r="7168" spans="1:186" x14ac:dyDescent="0.2">
      <c r="A7168" t="s">
        <v>6510</v>
      </c>
      <c r="B7168" t="s">
        <v>16558</v>
      </c>
      <c r="K7168" t="s">
        <v>16382</v>
      </c>
      <c r="W7168" t="s">
        <v>16394</v>
      </c>
      <c r="CR7168" t="s">
        <v>16467</v>
      </c>
      <c r="GC7168" t="s">
        <v>14725</v>
      </c>
      <c r="GD7168" t="s">
        <v>6511</v>
      </c>
    </row>
    <row r="7169" spans="1:186" x14ac:dyDescent="0.2">
      <c r="A7169" t="s">
        <v>6512</v>
      </c>
      <c r="B7169" t="s">
        <v>16558</v>
      </c>
      <c r="W7169" t="s">
        <v>16394</v>
      </c>
      <c r="CR7169" t="s">
        <v>16467</v>
      </c>
      <c r="GC7169" t="s">
        <v>16610</v>
      </c>
      <c r="GD7169" t="s">
        <v>6513</v>
      </c>
    </row>
    <row r="7170" spans="1:186" x14ac:dyDescent="0.2">
      <c r="A7170" t="s">
        <v>6514</v>
      </c>
      <c r="B7170" t="s">
        <v>16558</v>
      </c>
      <c r="W7170" t="s">
        <v>16394</v>
      </c>
      <c r="GC7170" t="s">
        <v>15967</v>
      </c>
      <c r="GD7170" t="s">
        <v>6515</v>
      </c>
    </row>
    <row r="7171" spans="1:186" x14ac:dyDescent="0.2">
      <c r="A7171" t="s">
        <v>6516</v>
      </c>
      <c r="B7171" t="s">
        <v>16565</v>
      </c>
      <c r="C7171" t="s">
        <v>16374</v>
      </c>
      <c r="BU7171" t="s">
        <v>16444</v>
      </c>
      <c r="GC7171" t="s">
        <v>16566</v>
      </c>
      <c r="GD7171" t="s">
        <v>16563</v>
      </c>
    </row>
    <row r="7172" spans="1:186" x14ac:dyDescent="0.2">
      <c r="A7172" t="s">
        <v>6517</v>
      </c>
      <c r="B7172" t="s">
        <v>16558</v>
      </c>
      <c r="CZ7172" t="s">
        <v>16475</v>
      </c>
      <c r="GC7172" t="s">
        <v>16589</v>
      </c>
      <c r="GD7172" t="s">
        <v>16563</v>
      </c>
    </row>
    <row r="7173" spans="1:186" x14ac:dyDescent="0.2">
      <c r="A7173" t="s">
        <v>6518</v>
      </c>
      <c r="B7173" t="s">
        <v>16565</v>
      </c>
      <c r="C7173" t="s">
        <v>16374</v>
      </c>
      <c r="CD7173" t="s">
        <v>16453</v>
      </c>
      <c r="GD7173" t="s">
        <v>16563</v>
      </c>
    </row>
    <row r="7174" spans="1:186" x14ac:dyDescent="0.2">
      <c r="A7174" t="s">
        <v>6519</v>
      </c>
      <c r="B7174" t="s">
        <v>16558</v>
      </c>
      <c r="C7174" t="s">
        <v>16374</v>
      </c>
      <c r="E7174" t="s">
        <v>16376</v>
      </c>
      <c r="CQ7174" t="s">
        <v>16466</v>
      </c>
      <c r="GC7174" t="s">
        <v>16576</v>
      </c>
      <c r="GD7174" t="s">
        <v>6520</v>
      </c>
    </row>
    <row r="7175" spans="1:186" x14ac:dyDescent="0.2">
      <c r="A7175" t="s">
        <v>6521</v>
      </c>
      <c r="B7175" t="s">
        <v>16558</v>
      </c>
      <c r="C7175" t="s">
        <v>16374</v>
      </c>
      <c r="E7175" t="s">
        <v>16376</v>
      </c>
      <c r="T7175" t="s">
        <v>16391</v>
      </c>
      <c r="GC7175" t="s">
        <v>16610</v>
      </c>
      <c r="GD7175" t="s">
        <v>6522</v>
      </c>
    </row>
    <row r="7176" spans="1:186" x14ac:dyDescent="0.2">
      <c r="A7176" t="s">
        <v>6523</v>
      </c>
      <c r="B7176" t="s">
        <v>16558</v>
      </c>
      <c r="AK7176" t="s">
        <v>16408</v>
      </c>
      <c r="DN7176" t="s">
        <v>16489</v>
      </c>
      <c r="FO7176" t="s">
        <v>16542</v>
      </c>
      <c r="GC7176" t="s">
        <v>16562</v>
      </c>
      <c r="GD7176" t="s">
        <v>6524</v>
      </c>
    </row>
    <row r="7177" spans="1:186" x14ac:dyDescent="0.2">
      <c r="A7177" t="s">
        <v>6525</v>
      </c>
      <c r="B7177" t="s">
        <v>16558</v>
      </c>
      <c r="M7177" t="s">
        <v>16384</v>
      </c>
      <c r="AK7177" t="s">
        <v>16408</v>
      </c>
      <c r="DN7177" t="s">
        <v>16489</v>
      </c>
      <c r="FO7177" t="s">
        <v>16542</v>
      </c>
      <c r="GC7177" t="s">
        <v>16562</v>
      </c>
      <c r="GD7177" t="s">
        <v>6526</v>
      </c>
    </row>
    <row r="7178" spans="1:186" x14ac:dyDescent="0.2">
      <c r="A7178" t="s">
        <v>6527</v>
      </c>
      <c r="B7178" t="s">
        <v>16558</v>
      </c>
      <c r="M7178" t="s">
        <v>16384</v>
      </c>
      <c r="BU7178" t="s">
        <v>16444</v>
      </c>
      <c r="DM7178" t="s">
        <v>16488</v>
      </c>
      <c r="FO7178" t="s">
        <v>16542</v>
      </c>
      <c r="GC7178" t="s">
        <v>16562</v>
      </c>
      <c r="GD7178" t="s">
        <v>6528</v>
      </c>
    </row>
    <row r="7179" spans="1:186" x14ac:dyDescent="0.2">
      <c r="A7179" t="s">
        <v>6529</v>
      </c>
      <c r="B7179" t="s">
        <v>16558</v>
      </c>
      <c r="CZ7179" t="s">
        <v>16475</v>
      </c>
      <c r="GC7179" t="s">
        <v>16566</v>
      </c>
      <c r="GD7179" t="s">
        <v>6530</v>
      </c>
    </row>
    <row r="7180" spans="1:186" x14ac:dyDescent="0.2">
      <c r="A7180" t="s">
        <v>6531</v>
      </c>
      <c r="B7180" t="s">
        <v>16558</v>
      </c>
      <c r="AL7180" t="s">
        <v>16409</v>
      </c>
      <c r="GC7180" t="s">
        <v>16566</v>
      </c>
      <c r="GD7180" t="s">
        <v>6532</v>
      </c>
    </row>
    <row r="7181" spans="1:186" x14ac:dyDescent="0.2">
      <c r="A7181" t="s">
        <v>6533</v>
      </c>
      <c r="B7181" t="s">
        <v>16558</v>
      </c>
      <c r="AC7181" t="s">
        <v>16400</v>
      </c>
      <c r="BJ7181" t="s">
        <v>16433</v>
      </c>
      <c r="BK7181" t="s">
        <v>16434</v>
      </c>
      <c r="FI7181" t="s">
        <v>16536</v>
      </c>
      <c r="FL7181" t="s">
        <v>16539</v>
      </c>
      <c r="GB7181" t="s">
        <v>16555</v>
      </c>
      <c r="GC7181" t="s">
        <v>16566</v>
      </c>
      <c r="GD7181" t="s">
        <v>16563</v>
      </c>
    </row>
    <row r="7182" spans="1:186" x14ac:dyDescent="0.2">
      <c r="A7182" t="s">
        <v>6534</v>
      </c>
      <c r="B7182" t="s">
        <v>16558</v>
      </c>
      <c r="I7182" t="s">
        <v>16380</v>
      </c>
      <c r="M7182" t="s">
        <v>16384</v>
      </c>
      <c r="AK7182" t="s">
        <v>16408</v>
      </c>
      <c r="DM7182" t="s">
        <v>16488</v>
      </c>
      <c r="FO7182" t="s">
        <v>16542</v>
      </c>
      <c r="GC7182" t="s">
        <v>16139</v>
      </c>
      <c r="GD7182" t="s">
        <v>6535</v>
      </c>
    </row>
    <row r="7183" spans="1:186" x14ac:dyDescent="0.2">
      <c r="A7183" t="s">
        <v>6536</v>
      </c>
      <c r="B7183" t="s">
        <v>16558</v>
      </c>
      <c r="M7183" t="s">
        <v>16384</v>
      </c>
      <c r="AK7183" t="s">
        <v>16408</v>
      </c>
      <c r="DN7183" t="s">
        <v>16489</v>
      </c>
      <c r="EY7183" t="s">
        <v>16526</v>
      </c>
      <c r="FB7183" t="s">
        <v>16529</v>
      </c>
      <c r="GC7183" t="s">
        <v>16562</v>
      </c>
      <c r="GD7183" t="s">
        <v>6537</v>
      </c>
    </row>
    <row r="7184" spans="1:186" x14ac:dyDescent="0.2">
      <c r="A7184" t="s">
        <v>6538</v>
      </c>
      <c r="B7184" t="s">
        <v>16558</v>
      </c>
      <c r="I7184" t="s">
        <v>16380</v>
      </c>
      <c r="M7184" t="s">
        <v>16384</v>
      </c>
      <c r="AK7184" t="s">
        <v>16408</v>
      </c>
      <c r="EY7184" t="s">
        <v>16526</v>
      </c>
      <c r="FB7184" t="s">
        <v>16529</v>
      </c>
      <c r="GC7184" t="s">
        <v>16576</v>
      </c>
      <c r="GD7184" t="s">
        <v>6539</v>
      </c>
    </row>
    <row r="7185" spans="1:186" x14ac:dyDescent="0.2">
      <c r="A7185" t="s">
        <v>6540</v>
      </c>
      <c r="B7185" t="s">
        <v>16558</v>
      </c>
      <c r="AL7185" t="s">
        <v>16409</v>
      </c>
      <c r="EY7185" t="s">
        <v>16526</v>
      </c>
      <c r="FB7185" t="s">
        <v>16529</v>
      </c>
      <c r="GC7185" t="s">
        <v>16566</v>
      </c>
      <c r="GD7185" t="s">
        <v>6541</v>
      </c>
    </row>
    <row r="7186" spans="1:186" x14ac:dyDescent="0.2">
      <c r="A7186" t="s">
        <v>6542</v>
      </c>
      <c r="B7186" t="s">
        <v>16558</v>
      </c>
      <c r="I7186" t="s">
        <v>16380</v>
      </c>
      <c r="AK7186" t="s">
        <v>16408</v>
      </c>
      <c r="GC7186" t="s">
        <v>16566</v>
      </c>
      <c r="GD7186" t="s">
        <v>6543</v>
      </c>
    </row>
    <row r="7187" spans="1:186" x14ac:dyDescent="0.2">
      <c r="A7187" t="s">
        <v>6544</v>
      </c>
      <c r="B7187" t="s">
        <v>16558</v>
      </c>
      <c r="I7187" t="s">
        <v>16380</v>
      </c>
      <c r="BP7187" t="s">
        <v>16439</v>
      </c>
      <c r="GC7187" t="s">
        <v>16576</v>
      </c>
      <c r="GD7187" t="s">
        <v>16563</v>
      </c>
    </row>
    <row r="7188" spans="1:186" x14ac:dyDescent="0.2">
      <c r="A7188" t="s">
        <v>6545</v>
      </c>
      <c r="B7188" t="s">
        <v>16558</v>
      </c>
      <c r="I7188" t="s">
        <v>16380</v>
      </c>
      <c r="BP7188" t="s">
        <v>16439</v>
      </c>
      <c r="GC7188" t="s">
        <v>16576</v>
      </c>
      <c r="GD7188" t="s">
        <v>16563</v>
      </c>
    </row>
    <row r="7189" spans="1:186" x14ac:dyDescent="0.2">
      <c r="A7189" t="s">
        <v>6546</v>
      </c>
      <c r="B7189" t="s">
        <v>16558</v>
      </c>
      <c r="M7189" t="s">
        <v>16384</v>
      </c>
      <c r="Z7189" t="s">
        <v>16397</v>
      </c>
      <c r="AI7189" t="s">
        <v>16406</v>
      </c>
      <c r="AS7189" t="s">
        <v>16416</v>
      </c>
      <c r="FF7189" t="s">
        <v>16533</v>
      </c>
      <c r="FH7189" t="s">
        <v>16535</v>
      </c>
      <c r="GC7189" t="s">
        <v>16566</v>
      </c>
      <c r="GD7189" t="s">
        <v>16563</v>
      </c>
    </row>
    <row r="7190" spans="1:186" x14ac:dyDescent="0.2">
      <c r="A7190" t="s">
        <v>6547</v>
      </c>
      <c r="B7190" t="s">
        <v>16558</v>
      </c>
      <c r="W7190" t="s">
        <v>16394</v>
      </c>
      <c r="BJ7190" t="s">
        <v>16433</v>
      </c>
      <c r="BK7190" t="s">
        <v>16434</v>
      </c>
      <c r="FG7190" t="s">
        <v>16534</v>
      </c>
      <c r="FH7190" t="s">
        <v>16535</v>
      </c>
      <c r="GB7190" t="s">
        <v>16555</v>
      </c>
      <c r="GC7190" t="s">
        <v>16566</v>
      </c>
      <c r="GD7190" t="s">
        <v>6548</v>
      </c>
    </row>
    <row r="7191" spans="1:186" x14ac:dyDescent="0.2">
      <c r="A7191" t="s">
        <v>6549</v>
      </c>
      <c r="B7191" t="s">
        <v>16565</v>
      </c>
      <c r="D7191" t="s">
        <v>16375</v>
      </c>
      <c r="Q7191" t="s">
        <v>16388</v>
      </c>
      <c r="CF7191" t="s">
        <v>16455</v>
      </c>
      <c r="DQ7191" t="s">
        <v>16492</v>
      </c>
      <c r="GC7191" t="s">
        <v>16576</v>
      </c>
      <c r="GD7191" t="s">
        <v>16563</v>
      </c>
    </row>
    <row r="7192" spans="1:186" x14ac:dyDescent="0.2">
      <c r="A7192" t="s">
        <v>6550</v>
      </c>
      <c r="B7192" t="s">
        <v>16558</v>
      </c>
      <c r="D7192" t="s">
        <v>16375</v>
      </c>
      <c r="G7192" t="s">
        <v>16378</v>
      </c>
      <c r="H7192" t="s">
        <v>16379</v>
      </c>
      <c r="AG7192" t="s">
        <v>16404</v>
      </c>
      <c r="AI7192" t="s">
        <v>16406</v>
      </c>
      <c r="AS7192" t="s">
        <v>16416</v>
      </c>
      <c r="DV7192" t="s">
        <v>16497</v>
      </c>
      <c r="EC7192" t="s">
        <v>16504</v>
      </c>
      <c r="GC7192" t="s">
        <v>16566</v>
      </c>
      <c r="GD7192" t="s">
        <v>6551</v>
      </c>
    </row>
    <row r="7193" spans="1:186" x14ac:dyDescent="0.2">
      <c r="A7193" t="s">
        <v>6552</v>
      </c>
      <c r="B7193" t="s">
        <v>16565</v>
      </c>
      <c r="C7193" t="s">
        <v>16374</v>
      </c>
      <c r="N7193" t="s">
        <v>16385</v>
      </c>
      <c r="T7193" t="s">
        <v>16391</v>
      </c>
      <c r="DQ7193" t="s">
        <v>16492</v>
      </c>
      <c r="GC7193" t="s">
        <v>16576</v>
      </c>
      <c r="GD7193" t="s">
        <v>16563</v>
      </c>
    </row>
    <row r="7194" spans="1:186" x14ac:dyDescent="0.2">
      <c r="A7194" t="s">
        <v>6553</v>
      </c>
      <c r="B7194" t="s">
        <v>16558</v>
      </c>
      <c r="C7194" t="s">
        <v>16374</v>
      </c>
      <c r="E7194" t="s">
        <v>16376</v>
      </c>
      <c r="T7194" t="s">
        <v>16391</v>
      </c>
      <c r="CO7194" t="s">
        <v>16464</v>
      </c>
      <c r="CP7194" t="s">
        <v>16465</v>
      </c>
      <c r="FQ7194" t="s">
        <v>16544</v>
      </c>
      <c r="GC7194" t="s">
        <v>16566</v>
      </c>
      <c r="GD7194" t="s">
        <v>6554</v>
      </c>
    </row>
    <row r="7195" spans="1:186" x14ac:dyDescent="0.2">
      <c r="A7195" t="s">
        <v>6555</v>
      </c>
      <c r="B7195" t="s">
        <v>16558</v>
      </c>
      <c r="D7195" t="s">
        <v>16375</v>
      </c>
      <c r="G7195" t="s">
        <v>16378</v>
      </c>
      <c r="H7195" t="s">
        <v>16379</v>
      </c>
      <c r="I7195" t="s">
        <v>16380</v>
      </c>
      <c r="M7195" t="s">
        <v>16384</v>
      </c>
      <c r="AM7195" t="s">
        <v>16410</v>
      </c>
      <c r="DM7195" t="s">
        <v>16488</v>
      </c>
      <c r="DV7195" t="s">
        <v>16497</v>
      </c>
      <c r="EC7195" t="s">
        <v>16504</v>
      </c>
      <c r="GC7195" t="s">
        <v>16562</v>
      </c>
      <c r="GD7195" t="s">
        <v>6556</v>
      </c>
    </row>
    <row r="7196" spans="1:186" x14ac:dyDescent="0.2">
      <c r="A7196" t="s">
        <v>6557</v>
      </c>
      <c r="B7196" t="s">
        <v>16558</v>
      </c>
      <c r="D7196" t="s">
        <v>16375</v>
      </c>
      <c r="G7196" t="s">
        <v>16378</v>
      </c>
      <c r="I7196" t="s">
        <v>16380</v>
      </c>
      <c r="Y7196" t="s">
        <v>16396</v>
      </c>
      <c r="DV7196" t="s">
        <v>16497</v>
      </c>
      <c r="EC7196" t="s">
        <v>16504</v>
      </c>
      <c r="GC7196" t="s">
        <v>16576</v>
      </c>
      <c r="GD7196" t="s">
        <v>6558</v>
      </c>
    </row>
    <row r="7197" spans="1:186" x14ac:dyDescent="0.2">
      <c r="A7197" t="s">
        <v>6559</v>
      </c>
      <c r="B7197" t="s">
        <v>16558</v>
      </c>
      <c r="D7197" t="s">
        <v>16375</v>
      </c>
      <c r="G7197" t="s">
        <v>16378</v>
      </c>
      <c r="I7197" t="s">
        <v>16380</v>
      </c>
      <c r="M7197" t="s">
        <v>16384</v>
      </c>
      <c r="DC7197" t="s">
        <v>16478</v>
      </c>
      <c r="DV7197" t="s">
        <v>16497</v>
      </c>
      <c r="EC7197" t="s">
        <v>16504</v>
      </c>
      <c r="GC7197" t="s">
        <v>16576</v>
      </c>
      <c r="GD7197" t="s">
        <v>6560</v>
      </c>
    </row>
    <row r="7198" spans="1:186" x14ac:dyDescent="0.2">
      <c r="A7198" t="s">
        <v>6561</v>
      </c>
      <c r="B7198" t="s">
        <v>16558</v>
      </c>
      <c r="DC7198" t="s">
        <v>16478</v>
      </c>
      <c r="DK7198" t="s">
        <v>16486</v>
      </c>
      <c r="DV7198" t="s">
        <v>16497</v>
      </c>
      <c r="EC7198" t="s">
        <v>16504</v>
      </c>
      <c r="GC7198" t="s">
        <v>16589</v>
      </c>
      <c r="GD7198" t="s">
        <v>6315</v>
      </c>
    </row>
    <row r="7199" spans="1:186" x14ac:dyDescent="0.2">
      <c r="A7199" t="s">
        <v>6316</v>
      </c>
      <c r="B7199" t="s">
        <v>16558</v>
      </c>
      <c r="D7199" t="s">
        <v>16375</v>
      </c>
      <c r="G7199" t="s">
        <v>16378</v>
      </c>
      <c r="H7199" t="s">
        <v>16379</v>
      </c>
      <c r="Y7199" t="s">
        <v>16396</v>
      </c>
      <c r="AG7199" t="s">
        <v>16404</v>
      </c>
      <c r="DV7199" t="s">
        <v>16497</v>
      </c>
      <c r="EC7199" t="s">
        <v>16504</v>
      </c>
      <c r="GC7199" t="s">
        <v>16566</v>
      </c>
      <c r="GD7199" t="s">
        <v>6317</v>
      </c>
    </row>
    <row r="7200" spans="1:186" x14ac:dyDescent="0.2">
      <c r="A7200" t="s">
        <v>6318</v>
      </c>
      <c r="B7200" t="s">
        <v>16558</v>
      </c>
      <c r="D7200" t="s">
        <v>16375</v>
      </c>
      <c r="H7200" t="s">
        <v>16379</v>
      </c>
      <c r="J7200" t="s">
        <v>16381</v>
      </c>
      <c r="M7200" t="s">
        <v>16384</v>
      </c>
      <c r="DM7200" t="s">
        <v>16488</v>
      </c>
      <c r="DS7200" t="s">
        <v>16494</v>
      </c>
      <c r="EC7200" t="s">
        <v>16504</v>
      </c>
      <c r="GC7200" t="s">
        <v>15874</v>
      </c>
      <c r="GD7200" t="s">
        <v>16563</v>
      </c>
    </row>
    <row r="7201" spans="1:186" x14ac:dyDescent="0.2">
      <c r="A7201" t="s">
        <v>6319</v>
      </c>
      <c r="B7201" t="s">
        <v>16558</v>
      </c>
      <c r="D7201" t="s">
        <v>16375</v>
      </c>
      <c r="H7201" t="s">
        <v>16379</v>
      </c>
      <c r="J7201" t="s">
        <v>16381</v>
      </c>
      <c r="L7201" t="s">
        <v>16383</v>
      </c>
      <c r="AM7201" t="s">
        <v>16410</v>
      </c>
      <c r="DS7201" t="s">
        <v>16494</v>
      </c>
      <c r="EC7201" t="s">
        <v>16504</v>
      </c>
      <c r="GC7201" t="s">
        <v>16566</v>
      </c>
      <c r="GD7201" t="s">
        <v>16563</v>
      </c>
    </row>
    <row r="7202" spans="1:186" x14ac:dyDescent="0.2">
      <c r="A7202" t="s">
        <v>6320</v>
      </c>
      <c r="B7202" t="s">
        <v>16565</v>
      </c>
      <c r="D7202" t="s">
        <v>16375</v>
      </c>
      <c r="J7202" t="s">
        <v>16381</v>
      </c>
      <c r="L7202" t="s">
        <v>16383</v>
      </c>
      <c r="P7202" t="s">
        <v>16387</v>
      </c>
      <c r="S7202" t="s">
        <v>16390</v>
      </c>
      <c r="DQ7202" t="s">
        <v>16492</v>
      </c>
      <c r="GC7202" t="s">
        <v>16576</v>
      </c>
      <c r="GD7202" t="s">
        <v>16563</v>
      </c>
    </row>
    <row r="7203" spans="1:186" x14ac:dyDescent="0.2">
      <c r="A7203" t="s">
        <v>6321</v>
      </c>
      <c r="B7203" t="s">
        <v>16558</v>
      </c>
      <c r="C7203" t="s">
        <v>16374</v>
      </c>
      <c r="E7203" t="s">
        <v>16376</v>
      </c>
      <c r="T7203" t="s">
        <v>16391</v>
      </c>
      <c r="CK7203" t="s">
        <v>16460</v>
      </c>
      <c r="CM7203" t="s">
        <v>16462</v>
      </c>
      <c r="GC7203" t="s">
        <v>8171</v>
      </c>
      <c r="GD7203" t="s">
        <v>16563</v>
      </c>
    </row>
    <row r="7204" spans="1:186" x14ac:dyDescent="0.2">
      <c r="A7204" t="s">
        <v>6322</v>
      </c>
      <c r="B7204" t="s">
        <v>16558</v>
      </c>
      <c r="C7204" t="s">
        <v>16374</v>
      </c>
      <c r="Q7204" t="s">
        <v>16388</v>
      </c>
      <c r="R7204" t="s">
        <v>16389</v>
      </c>
      <c r="Y7204" t="s">
        <v>16396</v>
      </c>
      <c r="FQ7204" t="s">
        <v>16544</v>
      </c>
      <c r="GC7204" t="s">
        <v>16566</v>
      </c>
      <c r="GD7204" t="s">
        <v>16563</v>
      </c>
    </row>
    <row r="7205" spans="1:186" x14ac:dyDescent="0.2">
      <c r="A7205" t="s">
        <v>6323</v>
      </c>
      <c r="B7205" t="s">
        <v>16558</v>
      </c>
      <c r="C7205" t="s">
        <v>16374</v>
      </c>
      <c r="E7205" t="s">
        <v>16376</v>
      </c>
      <c r="N7205" t="s">
        <v>16385</v>
      </c>
      <c r="O7205" t="s">
        <v>16386</v>
      </c>
      <c r="FQ7205" t="s">
        <v>16544</v>
      </c>
      <c r="GC7205" t="s">
        <v>16576</v>
      </c>
      <c r="GD7205" t="s">
        <v>16563</v>
      </c>
    </row>
    <row r="7206" spans="1:186" x14ac:dyDescent="0.2">
      <c r="A7206" t="s">
        <v>6324</v>
      </c>
      <c r="B7206" t="s">
        <v>16565</v>
      </c>
      <c r="C7206" t="s">
        <v>16374</v>
      </c>
      <c r="Q7206" t="s">
        <v>16388</v>
      </c>
      <c r="DQ7206" t="s">
        <v>16492</v>
      </c>
      <c r="GC7206" t="s">
        <v>16576</v>
      </c>
      <c r="GD7206" t="s">
        <v>16563</v>
      </c>
    </row>
    <row r="7207" spans="1:186" x14ac:dyDescent="0.2">
      <c r="A7207" t="s">
        <v>6325</v>
      </c>
      <c r="B7207" t="s">
        <v>16558</v>
      </c>
      <c r="CG7207" t="s">
        <v>16456</v>
      </c>
      <c r="GC7207" t="s">
        <v>15756</v>
      </c>
      <c r="GD7207" t="s">
        <v>6326</v>
      </c>
    </row>
    <row r="7208" spans="1:186" x14ac:dyDescent="0.2">
      <c r="A7208" t="s">
        <v>6327</v>
      </c>
      <c r="B7208" t="s">
        <v>16558</v>
      </c>
      <c r="BI7208" t="s">
        <v>16432</v>
      </c>
      <c r="GC7208" t="s">
        <v>16576</v>
      </c>
      <c r="GD7208" t="s">
        <v>16563</v>
      </c>
    </row>
    <row r="7209" spans="1:186" x14ac:dyDescent="0.2">
      <c r="A7209" t="s">
        <v>6328</v>
      </c>
      <c r="B7209" t="s">
        <v>16558</v>
      </c>
      <c r="DD7209" t="s">
        <v>16479</v>
      </c>
      <c r="GC7209" t="s">
        <v>16576</v>
      </c>
      <c r="GD7209" t="s">
        <v>16563</v>
      </c>
    </row>
    <row r="7210" spans="1:186" x14ac:dyDescent="0.2">
      <c r="A7210" t="s">
        <v>6329</v>
      </c>
      <c r="B7210" t="s">
        <v>16558</v>
      </c>
      <c r="AC7210" t="s">
        <v>16400</v>
      </c>
      <c r="AI7210" t="s">
        <v>16406</v>
      </c>
      <c r="AS7210" t="s">
        <v>16416</v>
      </c>
      <c r="DY7210" t="s">
        <v>16500</v>
      </c>
      <c r="EC7210" t="s">
        <v>16504</v>
      </c>
      <c r="GC7210" t="s">
        <v>16566</v>
      </c>
      <c r="GD7210" t="s">
        <v>16563</v>
      </c>
    </row>
    <row r="7211" spans="1:186" x14ac:dyDescent="0.2">
      <c r="A7211" t="s">
        <v>6330</v>
      </c>
      <c r="B7211" t="s">
        <v>16558</v>
      </c>
      <c r="AC7211" t="s">
        <v>16400</v>
      </c>
      <c r="AJ7211" t="s">
        <v>16407</v>
      </c>
      <c r="AS7211" t="s">
        <v>16416</v>
      </c>
      <c r="FI7211" t="s">
        <v>16536</v>
      </c>
      <c r="FL7211" t="s">
        <v>16539</v>
      </c>
      <c r="GC7211" t="s">
        <v>16566</v>
      </c>
      <c r="GD7211" t="s">
        <v>16563</v>
      </c>
    </row>
    <row r="7212" spans="1:186" x14ac:dyDescent="0.2">
      <c r="A7212" t="s">
        <v>6331</v>
      </c>
      <c r="B7212" t="s">
        <v>16569</v>
      </c>
      <c r="EE7212" t="s">
        <v>16506</v>
      </c>
      <c r="EI7212" t="s">
        <v>16510</v>
      </c>
      <c r="GC7212" t="s">
        <v>16562</v>
      </c>
    </row>
    <row r="7213" spans="1:186" x14ac:dyDescent="0.2">
      <c r="A7213" t="s">
        <v>6332</v>
      </c>
      <c r="B7213" t="s">
        <v>16565</v>
      </c>
      <c r="D7213" t="s">
        <v>16375</v>
      </c>
      <c r="U7213" t="s">
        <v>16392</v>
      </c>
      <c r="CL7213" t="s">
        <v>16461</v>
      </c>
      <c r="GC7213" t="s">
        <v>16566</v>
      </c>
      <c r="GD7213" t="s">
        <v>16563</v>
      </c>
    </row>
    <row r="7214" spans="1:186" x14ac:dyDescent="0.2">
      <c r="A7214" t="s">
        <v>6333</v>
      </c>
      <c r="B7214" t="s">
        <v>16558</v>
      </c>
      <c r="CH7214" t="s">
        <v>16457</v>
      </c>
      <c r="GC7214" t="s">
        <v>15967</v>
      </c>
      <c r="GD7214" t="s">
        <v>6334</v>
      </c>
    </row>
    <row r="7215" spans="1:186" x14ac:dyDescent="0.2">
      <c r="A7215" t="s">
        <v>6335</v>
      </c>
      <c r="B7215" t="s">
        <v>16558</v>
      </c>
      <c r="C7215" t="s">
        <v>16374</v>
      </c>
      <c r="E7215" t="s">
        <v>16376</v>
      </c>
      <c r="I7215" t="s">
        <v>16380</v>
      </c>
      <c r="BP7215" t="s">
        <v>16439</v>
      </c>
      <c r="GC7215" t="s">
        <v>16566</v>
      </c>
      <c r="GD7215" t="s">
        <v>6336</v>
      </c>
    </row>
    <row r="7216" spans="1:186" x14ac:dyDescent="0.2">
      <c r="A7216" t="s">
        <v>6337</v>
      </c>
      <c r="B7216" t="s">
        <v>16558</v>
      </c>
      <c r="I7216" t="s">
        <v>16380</v>
      </c>
      <c r="J7216" t="s">
        <v>16381</v>
      </c>
      <c r="M7216" t="s">
        <v>16384</v>
      </c>
      <c r="BJ7216" t="s">
        <v>16433</v>
      </c>
      <c r="BK7216" t="s">
        <v>16434</v>
      </c>
      <c r="EA7216" t="s">
        <v>16502</v>
      </c>
      <c r="EC7216" t="s">
        <v>16504</v>
      </c>
      <c r="GC7216" t="s">
        <v>16566</v>
      </c>
      <c r="GD7216" t="s">
        <v>6338</v>
      </c>
    </row>
    <row r="7217" spans="1:186" x14ac:dyDescent="0.2">
      <c r="A7217" t="s">
        <v>6339</v>
      </c>
      <c r="B7217" t="s">
        <v>16558</v>
      </c>
      <c r="I7217" t="s">
        <v>16380</v>
      </c>
      <c r="J7217" t="s">
        <v>16381</v>
      </c>
      <c r="M7217" t="s">
        <v>16384</v>
      </c>
      <c r="BJ7217" t="s">
        <v>16433</v>
      </c>
      <c r="DM7217" t="s">
        <v>16488</v>
      </c>
      <c r="EB7217" t="s">
        <v>16503</v>
      </c>
      <c r="EC7217" t="s">
        <v>16504</v>
      </c>
      <c r="GC7217" t="s">
        <v>16562</v>
      </c>
      <c r="GD7217" t="s">
        <v>6340</v>
      </c>
    </row>
    <row r="7218" spans="1:186" x14ac:dyDescent="0.2">
      <c r="A7218" t="s">
        <v>6341</v>
      </c>
      <c r="B7218" t="s">
        <v>16558</v>
      </c>
      <c r="C7218" t="s">
        <v>16374</v>
      </c>
      <c r="E7218" t="s">
        <v>16376</v>
      </c>
      <c r="I7218" t="s">
        <v>16380</v>
      </c>
      <c r="BP7218" t="s">
        <v>16439</v>
      </c>
      <c r="GC7218" t="s">
        <v>16576</v>
      </c>
      <c r="GD7218" t="s">
        <v>6342</v>
      </c>
    </row>
    <row r="7219" spans="1:186" x14ac:dyDescent="0.2">
      <c r="A7219" t="s">
        <v>6343</v>
      </c>
      <c r="B7219" t="s">
        <v>16558</v>
      </c>
      <c r="C7219" t="s">
        <v>16374</v>
      </c>
      <c r="E7219" t="s">
        <v>16376</v>
      </c>
      <c r="I7219" t="s">
        <v>16380</v>
      </c>
      <c r="BP7219" t="s">
        <v>16439</v>
      </c>
      <c r="GC7219" t="s">
        <v>16576</v>
      </c>
      <c r="GD7219" t="s">
        <v>6344</v>
      </c>
    </row>
    <row r="7220" spans="1:186" x14ac:dyDescent="0.2">
      <c r="A7220" t="s">
        <v>6345</v>
      </c>
      <c r="B7220" t="s">
        <v>16558</v>
      </c>
      <c r="I7220" t="s">
        <v>16380</v>
      </c>
      <c r="M7220" t="s">
        <v>16384</v>
      </c>
      <c r="BJ7220" t="s">
        <v>16433</v>
      </c>
      <c r="GB7220" t="s">
        <v>16555</v>
      </c>
      <c r="GC7220" t="s">
        <v>16576</v>
      </c>
      <c r="GD7220" t="s">
        <v>6346</v>
      </c>
    </row>
    <row r="7221" spans="1:186" x14ac:dyDescent="0.2">
      <c r="A7221" t="s">
        <v>6347</v>
      </c>
      <c r="B7221" t="s">
        <v>16558</v>
      </c>
      <c r="D7221" t="s">
        <v>16375</v>
      </c>
      <c r="G7221" t="s">
        <v>16378</v>
      </c>
      <c r="K7221" t="s">
        <v>16382</v>
      </c>
      <c r="N7221" t="s">
        <v>16385</v>
      </c>
      <c r="BS7221" t="s">
        <v>16442</v>
      </c>
      <c r="DM7221" t="s">
        <v>16488</v>
      </c>
      <c r="FN7221" t="s">
        <v>16541</v>
      </c>
      <c r="GC7221" t="s">
        <v>16562</v>
      </c>
      <c r="GD7221" t="s">
        <v>6348</v>
      </c>
    </row>
    <row r="7222" spans="1:186" x14ac:dyDescent="0.2">
      <c r="A7222" t="s">
        <v>6349</v>
      </c>
      <c r="B7222" t="s">
        <v>16558</v>
      </c>
      <c r="I7222" t="s">
        <v>16380</v>
      </c>
      <c r="J7222" t="s">
        <v>16381</v>
      </c>
      <c r="AD7222" t="s">
        <v>16401</v>
      </c>
      <c r="BJ7222" t="s">
        <v>16433</v>
      </c>
      <c r="BK7222" t="s">
        <v>16434</v>
      </c>
      <c r="GB7222" t="s">
        <v>16555</v>
      </c>
      <c r="GC7222" t="s">
        <v>16566</v>
      </c>
      <c r="GD7222" t="s">
        <v>16563</v>
      </c>
    </row>
    <row r="7223" spans="1:186" x14ac:dyDescent="0.2">
      <c r="A7223" t="s">
        <v>6350</v>
      </c>
      <c r="B7223" t="s">
        <v>16558</v>
      </c>
      <c r="V7223" t="s">
        <v>16393</v>
      </c>
      <c r="CM7223" t="s">
        <v>16462</v>
      </c>
      <c r="CQ7223" t="s">
        <v>16466</v>
      </c>
      <c r="GC7223" t="s">
        <v>16576</v>
      </c>
      <c r="GD7223" t="s">
        <v>6351</v>
      </c>
    </row>
    <row r="7224" spans="1:186" x14ac:dyDescent="0.2">
      <c r="A7224" t="s">
        <v>6352</v>
      </c>
      <c r="B7224" t="s">
        <v>16558</v>
      </c>
      <c r="BB7224" t="s">
        <v>16425</v>
      </c>
      <c r="BH7224" t="s">
        <v>16431</v>
      </c>
      <c r="EU7224" t="s">
        <v>16522</v>
      </c>
      <c r="EV7224" t="s">
        <v>16523</v>
      </c>
      <c r="GC7224" t="s">
        <v>16566</v>
      </c>
      <c r="GD7224" t="s">
        <v>16563</v>
      </c>
    </row>
    <row r="7225" spans="1:186" x14ac:dyDescent="0.2">
      <c r="A7225" t="s">
        <v>6353</v>
      </c>
      <c r="B7225" t="s">
        <v>16569</v>
      </c>
      <c r="GC7225" t="s">
        <v>15857</v>
      </c>
    </row>
    <row r="7226" spans="1:186" x14ac:dyDescent="0.2">
      <c r="A7226" t="s">
        <v>6354</v>
      </c>
      <c r="B7226" t="s">
        <v>16569</v>
      </c>
      <c r="GC7226" t="s">
        <v>16566</v>
      </c>
    </row>
    <row r="7227" spans="1:186" x14ac:dyDescent="0.2">
      <c r="A7227" t="s">
        <v>6355</v>
      </c>
      <c r="B7227" t="s">
        <v>16558</v>
      </c>
      <c r="BT7227" t="s">
        <v>16443</v>
      </c>
      <c r="GC7227" t="s">
        <v>16576</v>
      </c>
      <c r="GD7227" t="s">
        <v>16563</v>
      </c>
    </row>
    <row r="7228" spans="1:186" x14ac:dyDescent="0.2">
      <c r="A7228" t="s">
        <v>6356</v>
      </c>
      <c r="B7228" t="s">
        <v>16565</v>
      </c>
      <c r="GD7228" t="s">
        <v>16563</v>
      </c>
    </row>
    <row r="7229" spans="1:186" x14ac:dyDescent="0.2">
      <c r="A7229" t="s">
        <v>6357</v>
      </c>
      <c r="B7229" t="s">
        <v>16558</v>
      </c>
      <c r="I7229" t="s">
        <v>16380</v>
      </c>
      <c r="AJ7229" t="s">
        <v>16407</v>
      </c>
      <c r="AS7229" t="s">
        <v>16416</v>
      </c>
      <c r="CO7229" t="s">
        <v>16464</v>
      </c>
      <c r="CP7229" t="s">
        <v>16465</v>
      </c>
      <c r="DW7229" t="s">
        <v>16498</v>
      </c>
      <c r="EC7229" t="s">
        <v>16504</v>
      </c>
      <c r="GC7229" t="s">
        <v>16566</v>
      </c>
      <c r="GD7229" t="s">
        <v>6358</v>
      </c>
    </row>
    <row r="7230" spans="1:186" x14ac:dyDescent="0.2">
      <c r="A7230" t="s">
        <v>6359</v>
      </c>
      <c r="B7230" t="s">
        <v>16558</v>
      </c>
      <c r="C7230" t="s">
        <v>16374</v>
      </c>
      <c r="E7230" t="s">
        <v>16376</v>
      </c>
      <c r="I7230" t="s">
        <v>16380</v>
      </c>
      <c r="J7230" t="s">
        <v>16381</v>
      </c>
      <c r="M7230" t="s">
        <v>16384</v>
      </c>
      <c r="DC7230" t="s">
        <v>16478</v>
      </c>
      <c r="DM7230" t="s">
        <v>16488</v>
      </c>
      <c r="DW7230" t="s">
        <v>16498</v>
      </c>
      <c r="EC7230" t="s">
        <v>16504</v>
      </c>
      <c r="GC7230" t="s">
        <v>16562</v>
      </c>
      <c r="GD7230" t="s">
        <v>6360</v>
      </c>
    </row>
    <row r="7231" spans="1:186" x14ac:dyDescent="0.2">
      <c r="A7231" t="s">
        <v>6361</v>
      </c>
      <c r="B7231" t="s">
        <v>16558</v>
      </c>
      <c r="C7231" t="s">
        <v>16374</v>
      </c>
      <c r="E7231" t="s">
        <v>16376</v>
      </c>
      <c r="I7231" t="s">
        <v>16380</v>
      </c>
      <c r="T7231" t="s">
        <v>16391</v>
      </c>
      <c r="DW7231" t="s">
        <v>16498</v>
      </c>
      <c r="EC7231" t="s">
        <v>16504</v>
      </c>
      <c r="GC7231" t="s">
        <v>16576</v>
      </c>
      <c r="GD7231" t="s">
        <v>6362</v>
      </c>
    </row>
    <row r="7232" spans="1:186" x14ac:dyDescent="0.2">
      <c r="A7232" t="s">
        <v>6363</v>
      </c>
      <c r="B7232" t="s">
        <v>16558</v>
      </c>
      <c r="DH7232" t="s">
        <v>16483</v>
      </c>
      <c r="GA7232" t="s">
        <v>16554</v>
      </c>
      <c r="GC7232" t="s">
        <v>16566</v>
      </c>
      <c r="GD7232" t="s">
        <v>16563</v>
      </c>
    </row>
    <row r="7233" spans="1:186" x14ac:dyDescent="0.2">
      <c r="A7233" t="s">
        <v>6364</v>
      </c>
      <c r="B7233" t="s">
        <v>16558</v>
      </c>
      <c r="BZ7233" t="s">
        <v>16449</v>
      </c>
      <c r="DM7233" t="s">
        <v>16488</v>
      </c>
      <c r="FC7233" t="s">
        <v>16530</v>
      </c>
      <c r="FH7233" t="s">
        <v>16535</v>
      </c>
      <c r="GC7233" t="s">
        <v>16562</v>
      </c>
      <c r="GD7233" t="s">
        <v>16563</v>
      </c>
    </row>
    <row r="7234" spans="1:186" x14ac:dyDescent="0.2">
      <c r="A7234" t="s">
        <v>6365</v>
      </c>
      <c r="B7234" t="s">
        <v>16558</v>
      </c>
      <c r="BU7234" t="s">
        <v>16444</v>
      </c>
      <c r="GC7234" t="s">
        <v>16566</v>
      </c>
      <c r="GD7234" t="s">
        <v>16563</v>
      </c>
    </row>
    <row r="7235" spans="1:186" x14ac:dyDescent="0.2">
      <c r="A7235" t="s">
        <v>6366</v>
      </c>
      <c r="B7235" t="s">
        <v>16558</v>
      </c>
      <c r="CX7235" t="s">
        <v>16473</v>
      </c>
      <c r="GA7235" t="s">
        <v>16554</v>
      </c>
      <c r="GC7235" t="s">
        <v>16576</v>
      </c>
      <c r="GD7235" t="s">
        <v>6367</v>
      </c>
    </row>
    <row r="7236" spans="1:186" x14ac:dyDescent="0.2">
      <c r="A7236" t="s">
        <v>6368</v>
      </c>
      <c r="B7236" t="s">
        <v>16565</v>
      </c>
      <c r="C7236" t="s">
        <v>16374</v>
      </c>
      <c r="V7236" t="s">
        <v>16393</v>
      </c>
      <c r="CF7236" t="s">
        <v>16455</v>
      </c>
      <c r="CQ7236" t="s">
        <v>16466</v>
      </c>
      <c r="GC7236" t="s">
        <v>16566</v>
      </c>
      <c r="GD7236" t="s">
        <v>16563</v>
      </c>
    </row>
    <row r="7237" spans="1:186" x14ac:dyDescent="0.2">
      <c r="A7237" t="s">
        <v>6369</v>
      </c>
      <c r="B7237" t="s">
        <v>16558</v>
      </c>
      <c r="I7237" t="s">
        <v>16380</v>
      </c>
      <c r="M7237" t="s">
        <v>16384</v>
      </c>
      <c r="BU7237" t="s">
        <v>16444</v>
      </c>
      <c r="DM7237" t="s">
        <v>16488</v>
      </c>
      <c r="GC7237" t="s">
        <v>16562</v>
      </c>
      <c r="GD7237" t="s">
        <v>16563</v>
      </c>
    </row>
    <row r="7238" spans="1:186" x14ac:dyDescent="0.2">
      <c r="A7238" t="s">
        <v>6370</v>
      </c>
      <c r="B7238" t="s">
        <v>16558</v>
      </c>
      <c r="AB7238" t="s">
        <v>16399</v>
      </c>
      <c r="AG7238" t="s">
        <v>16404</v>
      </c>
      <c r="DH7238" t="s">
        <v>16483</v>
      </c>
      <c r="GC7238" t="s">
        <v>16566</v>
      </c>
      <c r="GD7238" t="s">
        <v>16563</v>
      </c>
    </row>
    <row r="7239" spans="1:186" x14ac:dyDescent="0.2">
      <c r="A7239" t="s">
        <v>6371</v>
      </c>
      <c r="B7239" t="s">
        <v>16558</v>
      </c>
      <c r="AC7239" t="s">
        <v>16400</v>
      </c>
      <c r="BB7239" t="s">
        <v>16425</v>
      </c>
      <c r="BC7239" t="s">
        <v>16426</v>
      </c>
      <c r="FI7239" t="s">
        <v>16536</v>
      </c>
      <c r="FL7239" t="s">
        <v>16539</v>
      </c>
      <c r="GC7239" t="s">
        <v>16566</v>
      </c>
      <c r="GD7239" t="s">
        <v>16563</v>
      </c>
    </row>
    <row r="7240" spans="1:186" x14ac:dyDescent="0.2">
      <c r="A7240" t="s">
        <v>6372</v>
      </c>
      <c r="B7240" t="s">
        <v>16558</v>
      </c>
      <c r="AC7240" t="s">
        <v>16400</v>
      </c>
      <c r="AK7240" t="s">
        <v>16408</v>
      </c>
      <c r="DM7240" t="s">
        <v>16488</v>
      </c>
      <c r="FI7240" t="s">
        <v>16536</v>
      </c>
      <c r="FL7240" t="s">
        <v>16539</v>
      </c>
      <c r="GC7240" t="s">
        <v>16562</v>
      </c>
      <c r="GD7240" t="s">
        <v>16563</v>
      </c>
    </row>
    <row r="7241" spans="1:186" x14ac:dyDescent="0.2">
      <c r="A7241" t="s">
        <v>6373</v>
      </c>
      <c r="B7241" t="s">
        <v>16565</v>
      </c>
      <c r="D7241" t="s">
        <v>16375</v>
      </c>
      <c r="V7241" t="s">
        <v>16393</v>
      </c>
      <c r="AI7241" t="s">
        <v>16406</v>
      </c>
      <c r="AS7241" t="s">
        <v>16416</v>
      </c>
      <c r="GC7241" t="s">
        <v>16566</v>
      </c>
      <c r="GD7241" t="s">
        <v>16563</v>
      </c>
    </row>
    <row r="7242" spans="1:186" x14ac:dyDescent="0.2">
      <c r="A7242" t="s">
        <v>6374</v>
      </c>
      <c r="B7242" t="s">
        <v>16558</v>
      </c>
      <c r="Y7242" t="s">
        <v>16396</v>
      </c>
      <c r="AH7242" t="s">
        <v>16405</v>
      </c>
      <c r="GC7242" t="s">
        <v>16576</v>
      </c>
      <c r="GD7242" t="s">
        <v>16563</v>
      </c>
    </row>
    <row r="7243" spans="1:186" x14ac:dyDescent="0.2">
      <c r="A7243" t="s">
        <v>6375</v>
      </c>
      <c r="B7243" t="s">
        <v>16569</v>
      </c>
      <c r="FG7243" t="s">
        <v>16534</v>
      </c>
      <c r="FH7243" t="s">
        <v>16535</v>
      </c>
      <c r="GC7243" t="s">
        <v>16576</v>
      </c>
    </row>
    <row r="7244" spans="1:186" x14ac:dyDescent="0.2">
      <c r="A7244" t="s">
        <v>6376</v>
      </c>
      <c r="B7244" t="s">
        <v>16565</v>
      </c>
      <c r="D7244" t="s">
        <v>16375</v>
      </c>
      <c r="F7244" t="s">
        <v>16377</v>
      </c>
      <c r="H7244" t="s">
        <v>16379</v>
      </c>
      <c r="M7244" t="s">
        <v>16384</v>
      </c>
      <c r="V7244" t="s">
        <v>16393</v>
      </c>
      <c r="DM7244" t="s">
        <v>16488</v>
      </c>
      <c r="GC7244" t="s">
        <v>15874</v>
      </c>
      <c r="GD7244" t="s">
        <v>16563</v>
      </c>
    </row>
    <row r="7245" spans="1:186" x14ac:dyDescent="0.2">
      <c r="A7245" t="s">
        <v>6377</v>
      </c>
      <c r="B7245" t="s">
        <v>16558</v>
      </c>
      <c r="CK7245" t="s">
        <v>16460</v>
      </c>
      <c r="CR7245" t="s">
        <v>16467</v>
      </c>
      <c r="GC7245" t="s">
        <v>15795</v>
      </c>
      <c r="GD7245" t="s">
        <v>6378</v>
      </c>
    </row>
    <row r="7246" spans="1:186" x14ac:dyDescent="0.2">
      <c r="A7246" t="s">
        <v>6379</v>
      </c>
      <c r="B7246" t="s">
        <v>16558</v>
      </c>
      <c r="GC7246" t="s">
        <v>6380</v>
      </c>
      <c r="GD7246" t="s">
        <v>6381</v>
      </c>
    </row>
    <row r="7247" spans="1:186" x14ac:dyDescent="0.2">
      <c r="A7247" t="s">
        <v>6382</v>
      </c>
      <c r="B7247" t="s">
        <v>16558</v>
      </c>
      <c r="FS7247" t="s">
        <v>16546</v>
      </c>
      <c r="GC7247" t="s">
        <v>6383</v>
      </c>
      <c r="GD7247" t="s">
        <v>6384</v>
      </c>
    </row>
    <row r="7248" spans="1:186" x14ac:dyDescent="0.2">
      <c r="A7248" t="s">
        <v>6385</v>
      </c>
      <c r="B7248" t="s">
        <v>16558</v>
      </c>
      <c r="CR7248" t="s">
        <v>16467</v>
      </c>
      <c r="GC7248" t="s">
        <v>16589</v>
      </c>
      <c r="GD7248" t="s">
        <v>6386</v>
      </c>
    </row>
    <row r="7249" spans="1:186" x14ac:dyDescent="0.2">
      <c r="A7249" t="s">
        <v>6387</v>
      </c>
      <c r="B7249" t="s">
        <v>16558</v>
      </c>
      <c r="CX7249" t="s">
        <v>16473</v>
      </c>
      <c r="GA7249" t="s">
        <v>16554</v>
      </c>
      <c r="GC7249" t="s">
        <v>16610</v>
      </c>
      <c r="GD7249" t="s">
        <v>6388</v>
      </c>
    </row>
    <row r="7250" spans="1:186" x14ac:dyDescent="0.2">
      <c r="A7250" t="s">
        <v>6389</v>
      </c>
      <c r="B7250" t="s">
        <v>16558</v>
      </c>
      <c r="GC7250" t="s">
        <v>16599</v>
      </c>
      <c r="GD7250" t="s">
        <v>6390</v>
      </c>
    </row>
    <row r="7251" spans="1:186" x14ac:dyDescent="0.2">
      <c r="A7251" t="s">
        <v>6391</v>
      </c>
      <c r="B7251" t="s">
        <v>16558</v>
      </c>
      <c r="GC7251" t="s">
        <v>16599</v>
      </c>
      <c r="GD7251" t="s">
        <v>6392</v>
      </c>
    </row>
    <row r="7252" spans="1:186" x14ac:dyDescent="0.2">
      <c r="A7252" t="s">
        <v>6393</v>
      </c>
      <c r="B7252" t="s">
        <v>16558</v>
      </c>
      <c r="GC7252" t="s">
        <v>16599</v>
      </c>
      <c r="GD7252" t="s">
        <v>6394</v>
      </c>
    </row>
    <row r="7253" spans="1:186" x14ac:dyDescent="0.2">
      <c r="A7253" t="s">
        <v>6395</v>
      </c>
      <c r="B7253" t="s">
        <v>16558</v>
      </c>
      <c r="GC7253" t="s">
        <v>16599</v>
      </c>
      <c r="GD7253" t="s">
        <v>6396</v>
      </c>
    </row>
    <row r="7254" spans="1:186" x14ac:dyDescent="0.2">
      <c r="A7254" t="s">
        <v>6397</v>
      </c>
      <c r="B7254" t="s">
        <v>16558</v>
      </c>
      <c r="CG7254" t="s">
        <v>16456</v>
      </c>
      <c r="GC7254" t="s">
        <v>16610</v>
      </c>
      <c r="GD7254" t="s">
        <v>6398</v>
      </c>
    </row>
    <row r="7255" spans="1:186" x14ac:dyDescent="0.2">
      <c r="A7255" t="s">
        <v>6399</v>
      </c>
      <c r="B7255" t="s">
        <v>16558</v>
      </c>
      <c r="AT7255" t="s">
        <v>16417</v>
      </c>
      <c r="GC7255" t="s">
        <v>16566</v>
      </c>
      <c r="GD7255" t="s">
        <v>16563</v>
      </c>
    </row>
    <row r="7256" spans="1:186" x14ac:dyDescent="0.2">
      <c r="A7256" t="s">
        <v>6400</v>
      </c>
      <c r="B7256" t="s">
        <v>16558</v>
      </c>
      <c r="CI7256" t="s">
        <v>16458</v>
      </c>
      <c r="DO7256" t="s">
        <v>16490</v>
      </c>
      <c r="EH7256" t="s">
        <v>16509</v>
      </c>
      <c r="EI7256" t="s">
        <v>16510</v>
      </c>
      <c r="GC7256" t="s">
        <v>16596</v>
      </c>
      <c r="GD7256" t="s">
        <v>6401</v>
      </c>
    </row>
    <row r="7257" spans="1:186" x14ac:dyDescent="0.2">
      <c r="A7257" t="s">
        <v>6402</v>
      </c>
      <c r="B7257" t="s">
        <v>16558</v>
      </c>
      <c r="F7257" t="s">
        <v>16377</v>
      </c>
      <c r="DF7257" t="s">
        <v>16481</v>
      </c>
      <c r="GC7257" t="s">
        <v>9554</v>
      </c>
      <c r="GD7257" t="s">
        <v>6403</v>
      </c>
    </row>
    <row r="7258" spans="1:186" x14ac:dyDescent="0.2">
      <c r="A7258" t="s">
        <v>6404</v>
      </c>
      <c r="B7258" t="s">
        <v>16558</v>
      </c>
      <c r="F7258" t="s">
        <v>16377</v>
      </c>
      <c r="DF7258" t="s">
        <v>16481</v>
      </c>
      <c r="GC7258" t="s">
        <v>14720</v>
      </c>
      <c r="GD7258" t="s">
        <v>16563</v>
      </c>
    </row>
    <row r="7259" spans="1:186" x14ac:dyDescent="0.2">
      <c r="A7259" t="s">
        <v>6405</v>
      </c>
      <c r="B7259" t="s">
        <v>16558</v>
      </c>
      <c r="DF7259" t="s">
        <v>16481</v>
      </c>
      <c r="GC7259" t="s">
        <v>6406</v>
      </c>
      <c r="GD7259" t="s">
        <v>16563</v>
      </c>
    </row>
    <row r="7260" spans="1:186" x14ac:dyDescent="0.2">
      <c r="A7260" t="s">
        <v>6407</v>
      </c>
      <c r="B7260" t="s">
        <v>16558</v>
      </c>
      <c r="D7260" t="s">
        <v>16375</v>
      </c>
      <c r="G7260" t="s">
        <v>16378</v>
      </c>
      <c r="H7260" t="s">
        <v>16379</v>
      </c>
      <c r="I7260" t="s">
        <v>16380</v>
      </c>
      <c r="J7260" t="s">
        <v>16381</v>
      </c>
      <c r="M7260" t="s">
        <v>16384</v>
      </c>
      <c r="AM7260" t="s">
        <v>16410</v>
      </c>
      <c r="DM7260" t="s">
        <v>16488</v>
      </c>
      <c r="DS7260" t="s">
        <v>16494</v>
      </c>
      <c r="EC7260" t="s">
        <v>16504</v>
      </c>
      <c r="GC7260" t="s">
        <v>16562</v>
      </c>
      <c r="GD7260" t="s">
        <v>16563</v>
      </c>
    </row>
    <row r="7261" spans="1:186" x14ac:dyDescent="0.2">
      <c r="A7261" t="s">
        <v>6408</v>
      </c>
      <c r="B7261" t="s">
        <v>16558</v>
      </c>
      <c r="CZ7261" t="s">
        <v>16475</v>
      </c>
      <c r="GA7261" t="s">
        <v>16554</v>
      </c>
      <c r="GC7261" t="s">
        <v>16581</v>
      </c>
      <c r="GD7261" t="s">
        <v>6409</v>
      </c>
    </row>
    <row r="7262" spans="1:186" x14ac:dyDescent="0.2">
      <c r="A7262" t="s">
        <v>6410</v>
      </c>
      <c r="B7262" t="s">
        <v>16558</v>
      </c>
      <c r="AU7262" t="s">
        <v>16418</v>
      </c>
      <c r="AW7262" t="s">
        <v>16420</v>
      </c>
      <c r="GA7262" t="s">
        <v>16554</v>
      </c>
      <c r="GC7262" t="s">
        <v>16566</v>
      </c>
      <c r="GD7262" t="s">
        <v>16563</v>
      </c>
    </row>
    <row r="7263" spans="1:186" x14ac:dyDescent="0.2">
      <c r="A7263" t="s">
        <v>6411</v>
      </c>
      <c r="B7263" t="s">
        <v>16565</v>
      </c>
      <c r="D7263" t="s">
        <v>16375</v>
      </c>
      <c r="CD7263" t="s">
        <v>16453</v>
      </c>
      <c r="GC7263" t="s">
        <v>16566</v>
      </c>
      <c r="GD7263" t="s">
        <v>16563</v>
      </c>
    </row>
    <row r="7264" spans="1:186" x14ac:dyDescent="0.2">
      <c r="A7264" t="s">
        <v>6412</v>
      </c>
      <c r="B7264" t="s">
        <v>16565</v>
      </c>
      <c r="D7264" t="s">
        <v>16375</v>
      </c>
      <c r="BJ7264" t="s">
        <v>16433</v>
      </c>
      <c r="GC7264" t="s">
        <v>16566</v>
      </c>
      <c r="GD7264" t="s">
        <v>16563</v>
      </c>
    </row>
    <row r="7265" spans="1:186" x14ac:dyDescent="0.2">
      <c r="A7265" t="s">
        <v>6413</v>
      </c>
      <c r="B7265" t="s">
        <v>16565</v>
      </c>
      <c r="D7265" t="s">
        <v>16375</v>
      </c>
      <c r="F7265" t="s">
        <v>16377</v>
      </c>
      <c r="V7265" t="s">
        <v>16393</v>
      </c>
      <c r="GC7265" t="s">
        <v>15305</v>
      </c>
      <c r="GD7265" t="s">
        <v>16563</v>
      </c>
    </row>
    <row r="7266" spans="1:186" x14ac:dyDescent="0.2">
      <c r="A7266" t="s">
        <v>6414</v>
      </c>
      <c r="B7266" t="s">
        <v>16558</v>
      </c>
      <c r="BN7266" t="s">
        <v>16437</v>
      </c>
      <c r="FO7266" t="s">
        <v>16542</v>
      </c>
      <c r="GC7266" t="s">
        <v>16566</v>
      </c>
      <c r="GD7266" t="s">
        <v>16563</v>
      </c>
    </row>
    <row r="7267" spans="1:186" x14ac:dyDescent="0.2">
      <c r="A7267" t="s">
        <v>6415</v>
      </c>
      <c r="B7267" t="s">
        <v>16565</v>
      </c>
      <c r="D7267" t="s">
        <v>16375</v>
      </c>
      <c r="Q7267" t="s">
        <v>16388</v>
      </c>
      <c r="BJ7267" t="s">
        <v>16433</v>
      </c>
      <c r="GC7267" t="s">
        <v>16566</v>
      </c>
      <c r="GD7267" t="s">
        <v>16563</v>
      </c>
    </row>
    <row r="7268" spans="1:186" x14ac:dyDescent="0.2">
      <c r="A7268" t="s">
        <v>6416</v>
      </c>
      <c r="B7268" t="s">
        <v>16569</v>
      </c>
      <c r="GC7268" t="s">
        <v>16576</v>
      </c>
    </row>
    <row r="7269" spans="1:186" x14ac:dyDescent="0.2">
      <c r="A7269" t="s">
        <v>6417</v>
      </c>
      <c r="B7269" t="s">
        <v>16558</v>
      </c>
      <c r="AU7269" t="s">
        <v>16418</v>
      </c>
      <c r="AW7269" t="s">
        <v>16420</v>
      </c>
      <c r="GC7269" t="s">
        <v>16576</v>
      </c>
      <c r="GD7269" t="s">
        <v>16563</v>
      </c>
    </row>
    <row r="7270" spans="1:186" x14ac:dyDescent="0.2">
      <c r="A7270" t="s">
        <v>6418</v>
      </c>
      <c r="B7270" t="s">
        <v>16558</v>
      </c>
      <c r="CZ7270" t="s">
        <v>16475</v>
      </c>
      <c r="DA7270" t="s">
        <v>16476</v>
      </c>
      <c r="GA7270" t="s">
        <v>16554</v>
      </c>
      <c r="GC7270" t="s">
        <v>16576</v>
      </c>
      <c r="GD7270" t="s">
        <v>16563</v>
      </c>
    </row>
    <row r="7271" spans="1:186" x14ac:dyDescent="0.2">
      <c r="A7271" t="s">
        <v>6419</v>
      </c>
      <c r="B7271" t="s">
        <v>16558</v>
      </c>
      <c r="AB7271" t="s">
        <v>16399</v>
      </c>
      <c r="BB7271" t="s">
        <v>16425</v>
      </c>
      <c r="BC7271" t="s">
        <v>16426</v>
      </c>
      <c r="GC7271" t="s">
        <v>16566</v>
      </c>
      <c r="GD7271" t="s">
        <v>16563</v>
      </c>
    </row>
    <row r="7272" spans="1:186" x14ac:dyDescent="0.2">
      <c r="A7272" t="s">
        <v>6420</v>
      </c>
      <c r="B7272" t="s">
        <v>16558</v>
      </c>
      <c r="I7272" t="s">
        <v>16380</v>
      </c>
      <c r="J7272" t="s">
        <v>16381</v>
      </c>
      <c r="M7272" t="s">
        <v>16384</v>
      </c>
      <c r="AM7272" t="s">
        <v>16410</v>
      </c>
      <c r="DM7272" t="s">
        <v>16488</v>
      </c>
      <c r="FM7272" t="s">
        <v>16540</v>
      </c>
      <c r="GC7272" t="s">
        <v>16562</v>
      </c>
      <c r="GD7272" t="s">
        <v>16563</v>
      </c>
    </row>
    <row r="7273" spans="1:186" x14ac:dyDescent="0.2">
      <c r="A7273" t="s">
        <v>6421</v>
      </c>
      <c r="B7273" t="s">
        <v>16558</v>
      </c>
      <c r="C7273" t="s">
        <v>16374</v>
      </c>
      <c r="CD7273" t="s">
        <v>16453</v>
      </c>
      <c r="DP7273" t="s">
        <v>16491</v>
      </c>
      <c r="GC7273" t="s">
        <v>16576</v>
      </c>
      <c r="GD7273" t="s">
        <v>16563</v>
      </c>
    </row>
    <row r="7274" spans="1:186" x14ac:dyDescent="0.2">
      <c r="A7274" t="s">
        <v>6422</v>
      </c>
      <c r="B7274" t="s">
        <v>16558</v>
      </c>
      <c r="D7274" t="s">
        <v>16375</v>
      </c>
      <c r="H7274" t="s">
        <v>16379</v>
      </c>
      <c r="AD7274" t="s">
        <v>16401</v>
      </c>
      <c r="AS7274" t="s">
        <v>16416</v>
      </c>
      <c r="ED7274" t="s">
        <v>16505</v>
      </c>
      <c r="EI7274" t="s">
        <v>16510</v>
      </c>
      <c r="GC7274" t="s">
        <v>16566</v>
      </c>
      <c r="GD7274" t="s">
        <v>16563</v>
      </c>
    </row>
    <row r="7275" spans="1:186" x14ac:dyDescent="0.2">
      <c r="A7275" t="s">
        <v>6423</v>
      </c>
      <c r="B7275" t="s">
        <v>16558</v>
      </c>
      <c r="W7275" t="s">
        <v>16394</v>
      </c>
      <c r="BJ7275" t="s">
        <v>16433</v>
      </c>
      <c r="BK7275" t="s">
        <v>16434</v>
      </c>
      <c r="GB7275" t="s">
        <v>16555</v>
      </c>
      <c r="GC7275" t="s">
        <v>16566</v>
      </c>
      <c r="GD7275" t="s">
        <v>16563</v>
      </c>
    </row>
    <row r="7276" spans="1:186" x14ac:dyDescent="0.2">
      <c r="A7276" t="s">
        <v>6424</v>
      </c>
      <c r="B7276" t="s">
        <v>16558</v>
      </c>
      <c r="M7276" t="s">
        <v>16384</v>
      </c>
      <c r="BJ7276" t="s">
        <v>16433</v>
      </c>
      <c r="DM7276" t="s">
        <v>16488</v>
      </c>
      <c r="GC7276" t="s">
        <v>16562</v>
      </c>
      <c r="GD7276" t="s">
        <v>16563</v>
      </c>
    </row>
    <row r="7277" spans="1:186" x14ac:dyDescent="0.2">
      <c r="A7277" t="s">
        <v>6425</v>
      </c>
      <c r="B7277" t="s">
        <v>16565</v>
      </c>
      <c r="C7277" t="s">
        <v>16374</v>
      </c>
      <c r="I7277" t="s">
        <v>16380</v>
      </c>
      <c r="N7277" t="s">
        <v>16385</v>
      </c>
      <c r="BT7277" t="s">
        <v>16443</v>
      </c>
      <c r="DN7277" t="s">
        <v>16489</v>
      </c>
      <c r="GC7277" t="s">
        <v>15874</v>
      </c>
      <c r="GD7277" t="s">
        <v>16563</v>
      </c>
    </row>
    <row r="7278" spans="1:186" x14ac:dyDescent="0.2">
      <c r="A7278" t="s">
        <v>6426</v>
      </c>
      <c r="B7278" t="s">
        <v>16558</v>
      </c>
      <c r="N7278" t="s">
        <v>16385</v>
      </c>
      <c r="CG7278" t="s">
        <v>16456</v>
      </c>
      <c r="FQ7278" t="s">
        <v>16544</v>
      </c>
      <c r="GC7278" t="s">
        <v>16566</v>
      </c>
      <c r="GD7278" t="s">
        <v>16563</v>
      </c>
    </row>
    <row r="7279" spans="1:186" x14ac:dyDescent="0.2">
      <c r="A7279" t="s">
        <v>6427</v>
      </c>
      <c r="B7279" t="s">
        <v>16569</v>
      </c>
      <c r="EB7279" t="s">
        <v>16503</v>
      </c>
      <c r="EC7279" t="s">
        <v>16504</v>
      </c>
      <c r="GC7279" t="s">
        <v>16566</v>
      </c>
    </row>
    <row r="7280" spans="1:186" x14ac:dyDescent="0.2">
      <c r="A7280" t="s">
        <v>6428</v>
      </c>
      <c r="B7280" t="s">
        <v>16558</v>
      </c>
      <c r="I7280" t="s">
        <v>16380</v>
      </c>
      <c r="M7280" t="s">
        <v>16384</v>
      </c>
      <c r="Z7280" t="s">
        <v>16397</v>
      </c>
      <c r="AB7280" t="s">
        <v>16399</v>
      </c>
      <c r="BB7280" t="s">
        <v>16425</v>
      </c>
      <c r="BC7280" t="s">
        <v>16426</v>
      </c>
      <c r="EU7280" t="s">
        <v>16522</v>
      </c>
      <c r="EV7280" t="s">
        <v>16523</v>
      </c>
      <c r="GC7280" t="s">
        <v>16566</v>
      </c>
      <c r="GD7280" t="s">
        <v>16563</v>
      </c>
    </row>
    <row r="7281" spans="1:186" x14ac:dyDescent="0.2">
      <c r="A7281" t="s">
        <v>6429</v>
      </c>
      <c r="B7281" t="s">
        <v>16558</v>
      </c>
      <c r="I7281" t="s">
        <v>16380</v>
      </c>
      <c r="M7281" t="s">
        <v>16384</v>
      </c>
      <c r="Z7281" t="s">
        <v>16397</v>
      </c>
      <c r="BR7281" t="s">
        <v>16441</v>
      </c>
      <c r="DM7281" t="s">
        <v>16488</v>
      </c>
      <c r="ET7281" t="s">
        <v>16521</v>
      </c>
      <c r="EV7281" t="s">
        <v>16523</v>
      </c>
      <c r="GC7281" t="s">
        <v>16562</v>
      </c>
      <c r="GD7281" t="s">
        <v>16563</v>
      </c>
    </row>
    <row r="7282" spans="1:186" x14ac:dyDescent="0.2">
      <c r="A7282" t="s">
        <v>6430</v>
      </c>
      <c r="B7282" t="s">
        <v>16558</v>
      </c>
      <c r="D7282" t="s">
        <v>16375</v>
      </c>
      <c r="H7282" t="s">
        <v>16379</v>
      </c>
      <c r="P7282" t="s">
        <v>16387</v>
      </c>
      <c r="S7282" t="s">
        <v>16390</v>
      </c>
      <c r="ED7282" t="s">
        <v>16505</v>
      </c>
      <c r="EI7282" t="s">
        <v>16510</v>
      </c>
      <c r="GC7282" t="s">
        <v>16566</v>
      </c>
      <c r="GD7282" t="s">
        <v>16563</v>
      </c>
    </row>
    <row r="7283" spans="1:186" x14ac:dyDescent="0.2">
      <c r="A7283" t="s">
        <v>6431</v>
      </c>
      <c r="B7283" t="s">
        <v>16565</v>
      </c>
      <c r="D7283" t="s">
        <v>16375</v>
      </c>
      <c r="U7283" t="s">
        <v>16392</v>
      </c>
      <c r="CL7283" t="s">
        <v>16461</v>
      </c>
      <c r="DQ7283" t="s">
        <v>16492</v>
      </c>
      <c r="GC7283" t="s">
        <v>16576</v>
      </c>
      <c r="GD7283" t="s">
        <v>16563</v>
      </c>
    </row>
    <row r="7284" spans="1:186" x14ac:dyDescent="0.2">
      <c r="A7284" t="s">
        <v>6432</v>
      </c>
      <c r="B7284" t="s">
        <v>16558</v>
      </c>
      <c r="I7284" t="s">
        <v>16380</v>
      </c>
      <c r="M7284" t="s">
        <v>16384</v>
      </c>
      <c r="CA7284" t="s">
        <v>16450</v>
      </c>
      <c r="DM7284" t="s">
        <v>16488</v>
      </c>
      <c r="GC7284" t="s">
        <v>16562</v>
      </c>
      <c r="GD7284" t="s">
        <v>16563</v>
      </c>
    </row>
    <row r="7285" spans="1:186" x14ac:dyDescent="0.2">
      <c r="A7285" t="s">
        <v>6433</v>
      </c>
      <c r="B7285" t="s">
        <v>16565</v>
      </c>
      <c r="C7285" t="s">
        <v>16374</v>
      </c>
      <c r="V7285" t="s">
        <v>16393</v>
      </c>
      <c r="DQ7285" t="s">
        <v>16492</v>
      </c>
      <c r="GC7285" t="s">
        <v>16576</v>
      </c>
      <c r="GD7285" t="s">
        <v>16563</v>
      </c>
    </row>
    <row r="7286" spans="1:186" x14ac:dyDescent="0.2">
      <c r="A7286" t="s">
        <v>6434</v>
      </c>
      <c r="B7286" t="s">
        <v>16565</v>
      </c>
      <c r="C7286" t="s">
        <v>16374</v>
      </c>
      <c r="I7286" t="s">
        <v>16380</v>
      </c>
      <c r="M7286" t="s">
        <v>16384</v>
      </c>
      <c r="CD7286" t="s">
        <v>16453</v>
      </c>
      <c r="DM7286" t="s">
        <v>16488</v>
      </c>
      <c r="GC7286" t="s">
        <v>15874</v>
      </c>
      <c r="GD7286" t="s">
        <v>16563</v>
      </c>
    </row>
    <row r="7287" spans="1:186" x14ac:dyDescent="0.2">
      <c r="A7287" t="s">
        <v>6435</v>
      </c>
      <c r="B7287" t="s">
        <v>16558</v>
      </c>
      <c r="C7287" t="s">
        <v>16374</v>
      </c>
      <c r="BU7287" t="s">
        <v>16444</v>
      </c>
      <c r="GC7287" t="s">
        <v>16566</v>
      </c>
      <c r="GD7287" t="s">
        <v>16563</v>
      </c>
    </row>
    <row r="7288" spans="1:186" x14ac:dyDescent="0.2">
      <c r="A7288" t="s">
        <v>6436</v>
      </c>
      <c r="B7288" t="s">
        <v>16558</v>
      </c>
      <c r="CZ7288" t="s">
        <v>16475</v>
      </c>
      <c r="GA7288" t="s">
        <v>16554</v>
      </c>
      <c r="GC7288" t="s">
        <v>6437</v>
      </c>
      <c r="GD7288" t="s">
        <v>6438</v>
      </c>
    </row>
    <row r="7289" spans="1:186" x14ac:dyDescent="0.2">
      <c r="A7289" t="s">
        <v>6439</v>
      </c>
      <c r="B7289" t="s">
        <v>16558</v>
      </c>
      <c r="CZ7289" t="s">
        <v>16475</v>
      </c>
      <c r="GA7289" t="s">
        <v>16554</v>
      </c>
      <c r="GC7289" t="s">
        <v>16566</v>
      </c>
      <c r="GD7289" t="s">
        <v>6440</v>
      </c>
    </row>
    <row r="7290" spans="1:186" x14ac:dyDescent="0.2">
      <c r="A7290" t="s">
        <v>6441</v>
      </c>
      <c r="B7290" t="s">
        <v>16558</v>
      </c>
      <c r="CG7290" t="s">
        <v>16456</v>
      </c>
      <c r="FY7290" t="s">
        <v>16552</v>
      </c>
      <c r="GC7290" t="s">
        <v>16589</v>
      </c>
      <c r="GD7290" t="s">
        <v>6442</v>
      </c>
    </row>
    <row r="7291" spans="1:186" x14ac:dyDescent="0.2">
      <c r="A7291" t="s">
        <v>6443</v>
      </c>
      <c r="B7291" t="s">
        <v>16558</v>
      </c>
      <c r="D7291" t="s">
        <v>16375</v>
      </c>
      <c r="G7291" t="s">
        <v>16378</v>
      </c>
      <c r="AI7291" t="s">
        <v>16406</v>
      </c>
      <c r="AS7291" t="s">
        <v>16416</v>
      </c>
      <c r="GC7291" t="s">
        <v>16566</v>
      </c>
      <c r="GD7291" t="s">
        <v>16563</v>
      </c>
    </row>
    <row r="7292" spans="1:186" x14ac:dyDescent="0.2">
      <c r="A7292" t="s">
        <v>6444</v>
      </c>
      <c r="B7292" t="s">
        <v>16569</v>
      </c>
      <c r="FG7292" t="s">
        <v>16534</v>
      </c>
      <c r="FH7292" t="s">
        <v>16535</v>
      </c>
      <c r="GC7292" t="s">
        <v>16576</v>
      </c>
    </row>
    <row r="7293" spans="1:186" x14ac:dyDescent="0.2">
      <c r="A7293" t="s">
        <v>6181</v>
      </c>
      <c r="B7293" t="s">
        <v>16558</v>
      </c>
      <c r="C7293" t="s">
        <v>16374</v>
      </c>
      <c r="E7293" t="s">
        <v>16376</v>
      </c>
      <c r="I7293" t="s">
        <v>16380</v>
      </c>
      <c r="T7293" t="s">
        <v>16391</v>
      </c>
      <c r="CM7293" t="s">
        <v>16462</v>
      </c>
      <c r="FK7293" t="s">
        <v>16538</v>
      </c>
      <c r="FL7293" t="s">
        <v>16539</v>
      </c>
      <c r="GC7293" t="s">
        <v>16576</v>
      </c>
      <c r="GD7293" t="s">
        <v>16563</v>
      </c>
    </row>
    <row r="7294" spans="1:186" x14ac:dyDescent="0.2">
      <c r="A7294" t="s">
        <v>6182</v>
      </c>
      <c r="B7294" t="s">
        <v>16569</v>
      </c>
      <c r="GA7294" t="s">
        <v>16554</v>
      </c>
      <c r="GC7294" t="s">
        <v>16576</v>
      </c>
    </row>
    <row r="7295" spans="1:186" x14ac:dyDescent="0.2">
      <c r="A7295" t="s">
        <v>6183</v>
      </c>
      <c r="B7295" t="s">
        <v>16565</v>
      </c>
      <c r="C7295" t="s">
        <v>16374</v>
      </c>
      <c r="M7295" t="s">
        <v>16384</v>
      </c>
      <c r="CF7295" t="s">
        <v>16455</v>
      </c>
      <c r="CN7295" t="s">
        <v>16463</v>
      </c>
      <c r="DM7295" t="s">
        <v>16488</v>
      </c>
      <c r="GC7295" t="s">
        <v>15874</v>
      </c>
      <c r="GD7295" t="s">
        <v>16563</v>
      </c>
    </row>
    <row r="7296" spans="1:186" x14ac:dyDescent="0.2">
      <c r="A7296" t="s">
        <v>6184</v>
      </c>
      <c r="B7296" t="s">
        <v>16558</v>
      </c>
      <c r="CZ7296" t="s">
        <v>16475</v>
      </c>
      <c r="GA7296" t="s">
        <v>16554</v>
      </c>
      <c r="GC7296" t="s">
        <v>16566</v>
      </c>
      <c r="GD7296" t="s">
        <v>16563</v>
      </c>
    </row>
    <row r="7297" spans="1:186" x14ac:dyDescent="0.2">
      <c r="A7297" t="s">
        <v>6185</v>
      </c>
      <c r="B7297" t="s">
        <v>16558</v>
      </c>
      <c r="CZ7297" t="s">
        <v>16475</v>
      </c>
      <c r="GA7297" t="s">
        <v>16554</v>
      </c>
      <c r="GC7297" t="s">
        <v>16581</v>
      </c>
      <c r="GD7297" t="s">
        <v>6186</v>
      </c>
    </row>
    <row r="7298" spans="1:186" x14ac:dyDescent="0.2">
      <c r="A7298" t="s">
        <v>6187</v>
      </c>
      <c r="B7298" t="s">
        <v>16558</v>
      </c>
      <c r="CH7298" t="s">
        <v>16457</v>
      </c>
      <c r="GC7298" t="s">
        <v>16589</v>
      </c>
      <c r="GD7298" t="s">
        <v>6188</v>
      </c>
    </row>
    <row r="7299" spans="1:186" x14ac:dyDescent="0.2">
      <c r="A7299" t="s">
        <v>6189</v>
      </c>
      <c r="B7299" t="s">
        <v>16558</v>
      </c>
      <c r="BY7299" t="s">
        <v>16448</v>
      </c>
      <c r="GA7299" t="s">
        <v>16554</v>
      </c>
      <c r="GC7299" t="s">
        <v>16576</v>
      </c>
      <c r="GD7299" t="s">
        <v>6190</v>
      </c>
    </row>
    <row r="7300" spans="1:186" x14ac:dyDescent="0.2">
      <c r="A7300" t="s">
        <v>6191</v>
      </c>
      <c r="B7300" t="s">
        <v>16565</v>
      </c>
      <c r="I7300" t="s">
        <v>16380</v>
      </c>
      <c r="CV7300" t="s">
        <v>16471</v>
      </c>
      <c r="GC7300" t="s">
        <v>16610</v>
      </c>
      <c r="GD7300" t="s">
        <v>6192</v>
      </c>
    </row>
    <row r="7301" spans="1:186" x14ac:dyDescent="0.2">
      <c r="A7301" t="s">
        <v>6193</v>
      </c>
      <c r="B7301" t="s">
        <v>16565</v>
      </c>
      <c r="CR7301" t="s">
        <v>16467</v>
      </c>
      <c r="GC7301" t="s">
        <v>16610</v>
      </c>
      <c r="GD7301" t="s">
        <v>6194</v>
      </c>
    </row>
    <row r="7302" spans="1:186" x14ac:dyDescent="0.2">
      <c r="A7302" t="s">
        <v>6195</v>
      </c>
      <c r="B7302" t="s">
        <v>16565</v>
      </c>
      <c r="CX7302" t="s">
        <v>16473</v>
      </c>
      <c r="GC7302" t="s">
        <v>16589</v>
      </c>
      <c r="GD7302" t="s">
        <v>6196</v>
      </c>
    </row>
    <row r="7303" spans="1:186" x14ac:dyDescent="0.2">
      <c r="A7303" t="s">
        <v>6197</v>
      </c>
      <c r="B7303" t="s">
        <v>16565</v>
      </c>
      <c r="V7303" t="s">
        <v>16393</v>
      </c>
      <c r="CZ7303" t="s">
        <v>16475</v>
      </c>
      <c r="GC7303" t="s">
        <v>16610</v>
      </c>
      <c r="GD7303" t="s">
        <v>6198</v>
      </c>
    </row>
    <row r="7304" spans="1:186" x14ac:dyDescent="0.2">
      <c r="A7304" t="s">
        <v>6199</v>
      </c>
      <c r="B7304" t="s">
        <v>16565</v>
      </c>
      <c r="GC7304" t="s">
        <v>16599</v>
      </c>
      <c r="GD7304" t="s">
        <v>6200</v>
      </c>
    </row>
    <row r="7305" spans="1:186" x14ac:dyDescent="0.2">
      <c r="A7305" t="s">
        <v>6201</v>
      </c>
      <c r="B7305" t="s">
        <v>16565</v>
      </c>
      <c r="GC7305" t="s">
        <v>16599</v>
      </c>
      <c r="GD7305" t="s">
        <v>6202</v>
      </c>
    </row>
    <row r="7306" spans="1:186" x14ac:dyDescent="0.2">
      <c r="A7306" t="s">
        <v>6203</v>
      </c>
      <c r="B7306" t="s">
        <v>16565</v>
      </c>
      <c r="GC7306" t="s">
        <v>16599</v>
      </c>
      <c r="GD7306" t="s">
        <v>6204</v>
      </c>
    </row>
    <row r="7307" spans="1:186" x14ac:dyDescent="0.2">
      <c r="A7307" t="s">
        <v>6205</v>
      </c>
      <c r="B7307" t="s">
        <v>16565</v>
      </c>
      <c r="GC7307" t="s">
        <v>16599</v>
      </c>
      <c r="GD7307" t="s">
        <v>6206</v>
      </c>
    </row>
    <row r="7308" spans="1:186" x14ac:dyDescent="0.2">
      <c r="A7308" t="s">
        <v>6207</v>
      </c>
      <c r="B7308" t="s">
        <v>16558</v>
      </c>
      <c r="V7308" t="s">
        <v>16393</v>
      </c>
      <c r="CG7308" t="s">
        <v>16456</v>
      </c>
      <c r="GC7308" t="s">
        <v>16576</v>
      </c>
      <c r="GD7308" t="s">
        <v>16563</v>
      </c>
    </row>
    <row r="7309" spans="1:186" x14ac:dyDescent="0.2">
      <c r="A7309" t="s">
        <v>6208</v>
      </c>
      <c r="B7309" t="s">
        <v>16565</v>
      </c>
      <c r="D7309" t="s">
        <v>16375</v>
      </c>
      <c r="J7309" t="s">
        <v>16381</v>
      </c>
      <c r="AM7309" t="s">
        <v>16410</v>
      </c>
      <c r="DQ7309" t="s">
        <v>16492</v>
      </c>
      <c r="GC7309" t="s">
        <v>16576</v>
      </c>
      <c r="GD7309" t="s">
        <v>16563</v>
      </c>
    </row>
    <row r="7310" spans="1:186" x14ac:dyDescent="0.2">
      <c r="A7310" t="s">
        <v>6209</v>
      </c>
      <c r="B7310" t="s">
        <v>16558</v>
      </c>
      <c r="I7310" t="s">
        <v>16380</v>
      </c>
      <c r="J7310" t="s">
        <v>16381</v>
      </c>
      <c r="M7310" t="s">
        <v>16384</v>
      </c>
      <c r="AM7310" t="s">
        <v>16410</v>
      </c>
      <c r="DM7310" t="s">
        <v>16488</v>
      </c>
      <c r="DR7310" t="s">
        <v>16493</v>
      </c>
      <c r="EC7310" t="s">
        <v>16504</v>
      </c>
      <c r="GC7310" t="s">
        <v>16562</v>
      </c>
      <c r="GD7310" t="s">
        <v>16563</v>
      </c>
    </row>
    <row r="7311" spans="1:186" x14ac:dyDescent="0.2">
      <c r="A7311" t="s">
        <v>6210</v>
      </c>
      <c r="B7311" t="s">
        <v>16558</v>
      </c>
      <c r="C7311" t="s">
        <v>16374</v>
      </c>
      <c r="I7311" t="s">
        <v>16380</v>
      </c>
      <c r="J7311" t="s">
        <v>16381</v>
      </c>
      <c r="M7311" t="s">
        <v>16384</v>
      </c>
      <c r="AM7311" t="s">
        <v>16410</v>
      </c>
      <c r="DM7311" t="s">
        <v>16488</v>
      </c>
      <c r="DS7311" t="s">
        <v>16494</v>
      </c>
      <c r="EC7311" t="s">
        <v>16504</v>
      </c>
      <c r="GC7311" t="s">
        <v>16562</v>
      </c>
      <c r="GD7311" t="s">
        <v>16563</v>
      </c>
    </row>
    <row r="7312" spans="1:186" x14ac:dyDescent="0.2">
      <c r="A7312" t="s">
        <v>6211</v>
      </c>
      <c r="B7312" t="s">
        <v>16569</v>
      </c>
      <c r="EY7312" t="s">
        <v>16526</v>
      </c>
      <c r="FB7312" t="s">
        <v>16529</v>
      </c>
      <c r="GC7312" t="s">
        <v>16566</v>
      </c>
    </row>
    <row r="7313" spans="1:186" x14ac:dyDescent="0.2">
      <c r="A7313" t="s">
        <v>6212</v>
      </c>
      <c r="B7313" t="s">
        <v>16565</v>
      </c>
      <c r="D7313" t="s">
        <v>16375</v>
      </c>
      <c r="N7313" t="s">
        <v>16385</v>
      </c>
      <c r="BW7313" t="s">
        <v>16446</v>
      </c>
      <c r="DM7313" t="s">
        <v>16488</v>
      </c>
      <c r="GC7313" t="s">
        <v>16562</v>
      </c>
      <c r="GD7313" t="s">
        <v>16563</v>
      </c>
    </row>
    <row r="7314" spans="1:186" x14ac:dyDescent="0.2">
      <c r="A7314" t="s">
        <v>6213</v>
      </c>
      <c r="B7314" t="s">
        <v>16558</v>
      </c>
      <c r="I7314" t="s">
        <v>16380</v>
      </c>
      <c r="M7314" t="s">
        <v>16384</v>
      </c>
      <c r="AK7314" t="s">
        <v>16408</v>
      </c>
      <c r="DM7314" t="s">
        <v>16488</v>
      </c>
      <c r="FM7314" t="s">
        <v>16540</v>
      </c>
      <c r="GC7314" t="s">
        <v>16562</v>
      </c>
      <c r="GD7314" t="s">
        <v>16563</v>
      </c>
    </row>
    <row r="7315" spans="1:186" x14ac:dyDescent="0.2">
      <c r="A7315" t="s">
        <v>6214</v>
      </c>
      <c r="B7315" t="s">
        <v>16569</v>
      </c>
      <c r="EZ7315" t="s">
        <v>16527</v>
      </c>
      <c r="FB7315" t="s">
        <v>16529</v>
      </c>
      <c r="GC7315" t="s">
        <v>16562</v>
      </c>
    </row>
    <row r="7316" spans="1:186" x14ac:dyDescent="0.2">
      <c r="A7316" t="s">
        <v>6215</v>
      </c>
      <c r="B7316" t="s">
        <v>16565</v>
      </c>
      <c r="C7316" t="s">
        <v>16374</v>
      </c>
      <c r="O7316" t="s">
        <v>16386</v>
      </c>
      <c r="S7316" t="s">
        <v>16390</v>
      </c>
      <c r="DQ7316" t="s">
        <v>16492</v>
      </c>
      <c r="GC7316" t="s">
        <v>16576</v>
      </c>
      <c r="GD7316" t="s">
        <v>16563</v>
      </c>
    </row>
    <row r="7317" spans="1:186" x14ac:dyDescent="0.2">
      <c r="A7317" t="s">
        <v>6216</v>
      </c>
      <c r="B7317" t="s">
        <v>16569</v>
      </c>
      <c r="GA7317" t="s">
        <v>16554</v>
      </c>
      <c r="GC7317" t="s">
        <v>16576</v>
      </c>
    </row>
    <row r="7318" spans="1:186" x14ac:dyDescent="0.2">
      <c r="A7318" t="s">
        <v>6217</v>
      </c>
      <c r="B7318" t="s">
        <v>16569</v>
      </c>
      <c r="GC7318" t="s">
        <v>16562</v>
      </c>
    </row>
    <row r="7319" spans="1:186" x14ac:dyDescent="0.2">
      <c r="A7319" t="s">
        <v>6218</v>
      </c>
      <c r="B7319" t="s">
        <v>16558</v>
      </c>
      <c r="D7319" t="s">
        <v>16375</v>
      </c>
      <c r="G7319" t="s">
        <v>16378</v>
      </c>
      <c r="N7319" t="s">
        <v>16385</v>
      </c>
      <c r="CJ7319" t="s">
        <v>16459</v>
      </c>
      <c r="DM7319" t="s">
        <v>16488</v>
      </c>
      <c r="FD7319" t="s">
        <v>16531</v>
      </c>
      <c r="FH7319" t="s">
        <v>16535</v>
      </c>
      <c r="GC7319" t="s">
        <v>16562</v>
      </c>
      <c r="GD7319" t="s">
        <v>16563</v>
      </c>
    </row>
    <row r="7320" spans="1:186" x14ac:dyDescent="0.2">
      <c r="A7320" t="s">
        <v>6219</v>
      </c>
      <c r="B7320" t="s">
        <v>16558</v>
      </c>
      <c r="V7320" t="s">
        <v>16393</v>
      </c>
      <c r="CR7320" t="s">
        <v>16467</v>
      </c>
      <c r="GC7320" t="s">
        <v>16610</v>
      </c>
      <c r="GD7320" t="s">
        <v>16563</v>
      </c>
    </row>
    <row r="7321" spans="1:186" x14ac:dyDescent="0.2">
      <c r="A7321" t="s">
        <v>6220</v>
      </c>
      <c r="B7321" t="s">
        <v>16558</v>
      </c>
      <c r="I7321" t="s">
        <v>16380</v>
      </c>
      <c r="CQ7321" t="s">
        <v>16466</v>
      </c>
      <c r="GA7321" t="s">
        <v>16554</v>
      </c>
      <c r="GC7321" t="s">
        <v>16576</v>
      </c>
      <c r="GD7321" t="s">
        <v>16563</v>
      </c>
    </row>
    <row r="7322" spans="1:186" x14ac:dyDescent="0.2">
      <c r="A7322" t="s">
        <v>6221</v>
      </c>
      <c r="B7322" t="s">
        <v>16558</v>
      </c>
      <c r="CX7322" t="s">
        <v>16473</v>
      </c>
      <c r="GA7322" t="s">
        <v>16554</v>
      </c>
      <c r="GC7322" t="s">
        <v>16576</v>
      </c>
      <c r="GD7322" t="s">
        <v>16563</v>
      </c>
    </row>
    <row r="7323" spans="1:186" x14ac:dyDescent="0.2">
      <c r="A7323" t="s">
        <v>6222</v>
      </c>
      <c r="B7323" t="s">
        <v>16558</v>
      </c>
      <c r="AI7323" t="s">
        <v>16406</v>
      </c>
      <c r="AS7323" t="s">
        <v>16416</v>
      </c>
      <c r="GC7323" t="s">
        <v>16566</v>
      </c>
      <c r="GD7323" t="s">
        <v>16563</v>
      </c>
    </row>
    <row r="7324" spans="1:186" x14ac:dyDescent="0.2">
      <c r="A7324" t="s">
        <v>6223</v>
      </c>
      <c r="B7324" t="s">
        <v>16565</v>
      </c>
      <c r="D7324" t="s">
        <v>16375</v>
      </c>
      <c r="I7324" t="s">
        <v>16380</v>
      </c>
      <c r="J7324" t="s">
        <v>16381</v>
      </c>
      <c r="M7324" t="s">
        <v>16384</v>
      </c>
      <c r="CB7324" t="s">
        <v>16451</v>
      </c>
      <c r="DM7324" t="s">
        <v>16488</v>
      </c>
      <c r="GC7324" t="s">
        <v>15874</v>
      </c>
      <c r="GD7324" t="s">
        <v>16563</v>
      </c>
    </row>
    <row r="7325" spans="1:186" x14ac:dyDescent="0.2">
      <c r="A7325" t="s">
        <v>6224</v>
      </c>
      <c r="B7325" t="s">
        <v>16569</v>
      </c>
      <c r="DS7325" t="s">
        <v>16494</v>
      </c>
      <c r="EC7325" t="s">
        <v>16504</v>
      </c>
      <c r="GC7325" t="s">
        <v>16562</v>
      </c>
    </row>
    <row r="7326" spans="1:186" x14ac:dyDescent="0.2">
      <c r="A7326" t="s">
        <v>6225</v>
      </c>
      <c r="B7326" t="s">
        <v>16569</v>
      </c>
      <c r="DS7326" t="s">
        <v>16494</v>
      </c>
      <c r="EC7326" t="s">
        <v>16504</v>
      </c>
      <c r="GC7326" t="s">
        <v>15472</v>
      </c>
    </row>
    <row r="7327" spans="1:186" x14ac:dyDescent="0.2">
      <c r="A7327" t="s">
        <v>6226</v>
      </c>
      <c r="B7327" t="s">
        <v>16565</v>
      </c>
      <c r="D7327" t="s">
        <v>16375</v>
      </c>
      <c r="I7327" t="s">
        <v>16380</v>
      </c>
      <c r="J7327" t="s">
        <v>16381</v>
      </c>
      <c r="M7327" t="s">
        <v>16384</v>
      </c>
      <c r="CB7327" t="s">
        <v>16451</v>
      </c>
      <c r="DM7327" t="s">
        <v>16488</v>
      </c>
      <c r="GC7327" t="s">
        <v>15874</v>
      </c>
      <c r="GD7327" t="s">
        <v>16563</v>
      </c>
    </row>
    <row r="7328" spans="1:186" x14ac:dyDescent="0.2">
      <c r="A7328" t="s">
        <v>6227</v>
      </c>
      <c r="B7328" t="s">
        <v>16569</v>
      </c>
      <c r="GA7328" t="s">
        <v>16554</v>
      </c>
      <c r="GC7328" t="s">
        <v>16576</v>
      </c>
    </row>
    <row r="7329" spans="1:186" x14ac:dyDescent="0.2">
      <c r="A7329" t="s">
        <v>6228</v>
      </c>
      <c r="B7329" t="s">
        <v>16558</v>
      </c>
      <c r="I7329" t="s">
        <v>16380</v>
      </c>
      <c r="J7329" t="s">
        <v>16381</v>
      </c>
      <c r="Z7329" t="s">
        <v>16397</v>
      </c>
      <c r="AI7329" t="s">
        <v>16406</v>
      </c>
      <c r="AS7329" t="s">
        <v>16416</v>
      </c>
      <c r="DY7329" t="s">
        <v>16500</v>
      </c>
      <c r="EC7329" t="s">
        <v>16504</v>
      </c>
      <c r="GC7329" t="s">
        <v>16566</v>
      </c>
      <c r="GD7329" t="s">
        <v>16563</v>
      </c>
    </row>
    <row r="7330" spans="1:186" x14ac:dyDescent="0.2">
      <c r="A7330" t="s">
        <v>6229</v>
      </c>
      <c r="B7330" t="s">
        <v>16565</v>
      </c>
      <c r="D7330" t="s">
        <v>16375</v>
      </c>
      <c r="U7330" t="s">
        <v>16392</v>
      </c>
      <c r="BS7330" t="s">
        <v>16442</v>
      </c>
      <c r="CJ7330" t="s">
        <v>16459</v>
      </c>
      <c r="GC7330" t="s">
        <v>16566</v>
      </c>
      <c r="GD7330" t="s">
        <v>16563</v>
      </c>
    </row>
    <row r="7331" spans="1:186" x14ac:dyDescent="0.2">
      <c r="A7331" t="s">
        <v>6230</v>
      </c>
      <c r="B7331" t="s">
        <v>16569</v>
      </c>
      <c r="FD7331" t="s">
        <v>16531</v>
      </c>
      <c r="FH7331" t="s">
        <v>16535</v>
      </c>
      <c r="GC7331" t="s">
        <v>16566</v>
      </c>
    </row>
    <row r="7332" spans="1:186" x14ac:dyDescent="0.2">
      <c r="A7332" t="s">
        <v>6231</v>
      </c>
      <c r="B7332" t="s">
        <v>16569</v>
      </c>
      <c r="FD7332" t="s">
        <v>16531</v>
      </c>
      <c r="FH7332" t="s">
        <v>16535</v>
      </c>
      <c r="GC7332" t="s">
        <v>16562</v>
      </c>
    </row>
    <row r="7333" spans="1:186" x14ac:dyDescent="0.2">
      <c r="A7333" t="s">
        <v>6232</v>
      </c>
      <c r="B7333" t="s">
        <v>16558</v>
      </c>
      <c r="D7333" t="s">
        <v>16375</v>
      </c>
      <c r="I7333" t="s">
        <v>16380</v>
      </c>
      <c r="J7333" t="s">
        <v>16381</v>
      </c>
      <c r="M7333" t="s">
        <v>16384</v>
      </c>
      <c r="CB7333" t="s">
        <v>16451</v>
      </c>
      <c r="DM7333" t="s">
        <v>16488</v>
      </c>
      <c r="DS7333" t="s">
        <v>16494</v>
      </c>
      <c r="EC7333" t="s">
        <v>16504</v>
      </c>
      <c r="GC7333" t="s">
        <v>15874</v>
      </c>
      <c r="GD7333" t="s">
        <v>16563</v>
      </c>
    </row>
    <row r="7334" spans="1:186" x14ac:dyDescent="0.2">
      <c r="A7334" t="s">
        <v>6233</v>
      </c>
      <c r="B7334" t="s">
        <v>16569</v>
      </c>
      <c r="DS7334" t="s">
        <v>16494</v>
      </c>
      <c r="EC7334" t="s">
        <v>16504</v>
      </c>
      <c r="GC7334" t="s">
        <v>6234</v>
      </c>
    </row>
    <row r="7335" spans="1:186" x14ac:dyDescent="0.2">
      <c r="A7335" t="s">
        <v>6235</v>
      </c>
      <c r="B7335" t="s">
        <v>16558</v>
      </c>
      <c r="F7335" t="s">
        <v>16377</v>
      </c>
      <c r="T7335" t="s">
        <v>16391</v>
      </c>
      <c r="GC7335" t="s">
        <v>16566</v>
      </c>
      <c r="GD7335" t="s">
        <v>16563</v>
      </c>
    </row>
    <row r="7336" spans="1:186" x14ac:dyDescent="0.2">
      <c r="A7336" t="s">
        <v>6236</v>
      </c>
      <c r="B7336" t="s">
        <v>16569</v>
      </c>
      <c r="DW7336" t="s">
        <v>16498</v>
      </c>
      <c r="EC7336" t="s">
        <v>16504</v>
      </c>
      <c r="GC7336" t="s">
        <v>16566</v>
      </c>
    </row>
    <row r="7337" spans="1:186" x14ac:dyDescent="0.2">
      <c r="A7337" t="s">
        <v>6237</v>
      </c>
      <c r="B7337" t="s">
        <v>16565</v>
      </c>
      <c r="D7337" t="s">
        <v>16375</v>
      </c>
      <c r="M7337" t="s">
        <v>16384</v>
      </c>
      <c r="AD7337" t="s">
        <v>16401</v>
      </c>
      <c r="CF7337" t="s">
        <v>16455</v>
      </c>
      <c r="DM7337" t="s">
        <v>16488</v>
      </c>
      <c r="GC7337" t="s">
        <v>16562</v>
      </c>
      <c r="GD7337" t="s">
        <v>16563</v>
      </c>
    </row>
    <row r="7338" spans="1:186" x14ac:dyDescent="0.2">
      <c r="A7338" t="s">
        <v>6238</v>
      </c>
      <c r="B7338" t="s">
        <v>16558</v>
      </c>
      <c r="I7338" t="s">
        <v>16380</v>
      </c>
      <c r="J7338" t="s">
        <v>16381</v>
      </c>
      <c r="R7338" t="s">
        <v>16389</v>
      </c>
      <c r="V7338" t="s">
        <v>16393</v>
      </c>
      <c r="AM7338" t="s">
        <v>16410</v>
      </c>
      <c r="DM7338" t="s">
        <v>16488</v>
      </c>
      <c r="DS7338" t="s">
        <v>16494</v>
      </c>
      <c r="EC7338" t="s">
        <v>16504</v>
      </c>
      <c r="GC7338" t="s">
        <v>16562</v>
      </c>
      <c r="GD7338" t="s">
        <v>16563</v>
      </c>
    </row>
    <row r="7339" spans="1:186" x14ac:dyDescent="0.2">
      <c r="A7339" t="s">
        <v>6239</v>
      </c>
      <c r="B7339" t="s">
        <v>16565</v>
      </c>
      <c r="D7339" t="s">
        <v>16375</v>
      </c>
      <c r="J7339" t="s">
        <v>16381</v>
      </c>
      <c r="BW7339" t="s">
        <v>16446</v>
      </c>
      <c r="DQ7339" t="s">
        <v>16492</v>
      </c>
      <c r="GC7339" t="s">
        <v>16576</v>
      </c>
      <c r="GD7339" t="s">
        <v>16563</v>
      </c>
    </row>
    <row r="7340" spans="1:186" x14ac:dyDescent="0.2">
      <c r="A7340" t="s">
        <v>6240</v>
      </c>
      <c r="B7340" t="s">
        <v>16565</v>
      </c>
      <c r="D7340" t="s">
        <v>16375</v>
      </c>
      <c r="K7340" t="s">
        <v>16382</v>
      </c>
      <c r="AK7340" t="s">
        <v>16408</v>
      </c>
      <c r="BO7340" t="s">
        <v>16438</v>
      </c>
      <c r="DQ7340" t="s">
        <v>16492</v>
      </c>
      <c r="GC7340" t="s">
        <v>16576</v>
      </c>
      <c r="GD7340" t="s">
        <v>16563</v>
      </c>
    </row>
    <row r="7341" spans="1:186" x14ac:dyDescent="0.2">
      <c r="A7341" t="s">
        <v>6241</v>
      </c>
      <c r="B7341" t="s">
        <v>16558</v>
      </c>
      <c r="D7341" t="s">
        <v>16375</v>
      </c>
      <c r="G7341" t="s">
        <v>16378</v>
      </c>
      <c r="K7341" t="s">
        <v>16382</v>
      </c>
      <c r="Z7341" t="s">
        <v>16397</v>
      </c>
      <c r="AA7341" t="s">
        <v>16398</v>
      </c>
      <c r="DM7341" t="s">
        <v>16488</v>
      </c>
      <c r="GC7341" t="s">
        <v>16562</v>
      </c>
      <c r="GD7341" t="s">
        <v>16563</v>
      </c>
    </row>
    <row r="7342" spans="1:186" x14ac:dyDescent="0.2">
      <c r="A7342" t="s">
        <v>6242</v>
      </c>
      <c r="B7342" t="s">
        <v>16558</v>
      </c>
      <c r="I7342" t="s">
        <v>16380</v>
      </c>
      <c r="Z7342" t="s">
        <v>16397</v>
      </c>
      <c r="DC7342" t="s">
        <v>16478</v>
      </c>
      <c r="DN7342" t="s">
        <v>16489</v>
      </c>
      <c r="EU7342" t="s">
        <v>16522</v>
      </c>
      <c r="EV7342" t="s">
        <v>16523</v>
      </c>
      <c r="GC7342" t="s">
        <v>16562</v>
      </c>
      <c r="GD7342" t="s">
        <v>6243</v>
      </c>
    </row>
    <row r="7343" spans="1:186" x14ac:dyDescent="0.2">
      <c r="A7343" t="s">
        <v>6244</v>
      </c>
      <c r="B7343" t="s">
        <v>16558</v>
      </c>
      <c r="DC7343" t="s">
        <v>16478</v>
      </c>
      <c r="GC7343" t="s">
        <v>6245</v>
      </c>
      <c r="GD7343" t="s">
        <v>6246</v>
      </c>
    </row>
    <row r="7344" spans="1:186" x14ac:dyDescent="0.2">
      <c r="A7344" t="s">
        <v>6247</v>
      </c>
      <c r="B7344" t="s">
        <v>16558</v>
      </c>
      <c r="I7344" t="s">
        <v>16380</v>
      </c>
      <c r="T7344" t="s">
        <v>16391</v>
      </c>
      <c r="FP7344" t="s">
        <v>16543</v>
      </c>
      <c r="GC7344" t="s">
        <v>16576</v>
      </c>
      <c r="GD7344" t="s">
        <v>6248</v>
      </c>
    </row>
    <row r="7345" spans="1:186" x14ac:dyDescent="0.2">
      <c r="A7345" t="s">
        <v>6249</v>
      </c>
      <c r="B7345" t="s">
        <v>16558</v>
      </c>
      <c r="I7345" t="s">
        <v>16380</v>
      </c>
      <c r="M7345" t="s">
        <v>16384</v>
      </c>
      <c r="BO7345" t="s">
        <v>16438</v>
      </c>
      <c r="DM7345" t="s">
        <v>16488</v>
      </c>
      <c r="FQ7345" t="s">
        <v>16544</v>
      </c>
      <c r="GC7345" t="s">
        <v>16562</v>
      </c>
      <c r="GD7345" t="s">
        <v>6250</v>
      </c>
    </row>
    <row r="7346" spans="1:186" x14ac:dyDescent="0.2">
      <c r="A7346" t="s">
        <v>6251</v>
      </c>
      <c r="B7346" t="s">
        <v>16558</v>
      </c>
      <c r="I7346" t="s">
        <v>16380</v>
      </c>
      <c r="AB7346" t="s">
        <v>16399</v>
      </c>
      <c r="AD7346" t="s">
        <v>16401</v>
      </c>
      <c r="AI7346" t="s">
        <v>16406</v>
      </c>
      <c r="AS7346" t="s">
        <v>16416</v>
      </c>
      <c r="ES7346" t="s">
        <v>16520</v>
      </c>
      <c r="EV7346" t="s">
        <v>16523</v>
      </c>
      <c r="GC7346" t="s">
        <v>16566</v>
      </c>
      <c r="GD7346" t="s">
        <v>6252</v>
      </c>
    </row>
    <row r="7347" spans="1:186" x14ac:dyDescent="0.2">
      <c r="A7347" t="s">
        <v>6253</v>
      </c>
      <c r="B7347" t="s">
        <v>16558</v>
      </c>
      <c r="I7347" t="s">
        <v>16380</v>
      </c>
      <c r="Y7347" t="s">
        <v>16396</v>
      </c>
      <c r="Z7347" t="s">
        <v>16397</v>
      </c>
      <c r="AB7347" t="s">
        <v>16399</v>
      </c>
      <c r="EU7347" t="s">
        <v>16522</v>
      </c>
      <c r="EV7347" t="s">
        <v>16523</v>
      </c>
      <c r="GC7347" t="s">
        <v>16566</v>
      </c>
      <c r="GD7347" t="s">
        <v>16563</v>
      </c>
    </row>
    <row r="7348" spans="1:186" x14ac:dyDescent="0.2">
      <c r="A7348" t="s">
        <v>6254</v>
      </c>
      <c r="B7348" t="s">
        <v>16558</v>
      </c>
      <c r="AT7348" t="s">
        <v>16417</v>
      </c>
      <c r="GC7348" t="s">
        <v>16049</v>
      </c>
      <c r="GD7348" t="s">
        <v>16563</v>
      </c>
    </row>
    <row r="7349" spans="1:186" x14ac:dyDescent="0.2">
      <c r="A7349" t="s">
        <v>6255</v>
      </c>
      <c r="B7349" t="s">
        <v>16558</v>
      </c>
      <c r="M7349" t="s">
        <v>16384</v>
      </c>
      <c r="CD7349" t="s">
        <v>16453</v>
      </c>
      <c r="GC7349" t="s">
        <v>16566</v>
      </c>
      <c r="GD7349" t="s">
        <v>6256</v>
      </c>
    </row>
    <row r="7350" spans="1:186" x14ac:dyDescent="0.2">
      <c r="A7350" t="s">
        <v>6257</v>
      </c>
      <c r="B7350" t="s">
        <v>16558</v>
      </c>
      <c r="CP7350" t="s">
        <v>16465</v>
      </c>
      <c r="CW7350" t="s">
        <v>16472</v>
      </c>
      <c r="CZ7350" t="s">
        <v>16475</v>
      </c>
      <c r="GC7350" t="s">
        <v>16566</v>
      </c>
      <c r="GD7350" t="s">
        <v>6258</v>
      </c>
    </row>
    <row r="7351" spans="1:186" x14ac:dyDescent="0.2">
      <c r="A7351" t="s">
        <v>6259</v>
      </c>
      <c r="B7351" t="s">
        <v>16558</v>
      </c>
      <c r="M7351" t="s">
        <v>16384</v>
      </c>
      <c r="CD7351" t="s">
        <v>16453</v>
      </c>
      <c r="DN7351" t="s">
        <v>16489</v>
      </c>
      <c r="GC7351" t="s">
        <v>16562</v>
      </c>
      <c r="GD7351" t="s">
        <v>6260</v>
      </c>
    </row>
    <row r="7352" spans="1:186" x14ac:dyDescent="0.2">
      <c r="A7352" t="s">
        <v>6261</v>
      </c>
      <c r="B7352" t="s">
        <v>16558</v>
      </c>
      <c r="AC7352" t="s">
        <v>16400</v>
      </c>
      <c r="BJ7352" t="s">
        <v>16433</v>
      </c>
      <c r="DM7352" t="s">
        <v>16488</v>
      </c>
      <c r="FK7352" t="s">
        <v>16538</v>
      </c>
      <c r="FL7352" t="s">
        <v>16539</v>
      </c>
      <c r="GC7352" t="s">
        <v>16562</v>
      </c>
      <c r="GD7352" t="s">
        <v>6262</v>
      </c>
    </row>
    <row r="7353" spans="1:186" x14ac:dyDescent="0.2">
      <c r="A7353" t="s">
        <v>6263</v>
      </c>
      <c r="B7353" t="s">
        <v>16569</v>
      </c>
      <c r="DV7353" t="s">
        <v>16497</v>
      </c>
      <c r="EC7353" t="s">
        <v>16504</v>
      </c>
      <c r="GC7353" t="s">
        <v>16576</v>
      </c>
    </row>
    <row r="7354" spans="1:186" x14ac:dyDescent="0.2">
      <c r="A7354" t="s">
        <v>6264</v>
      </c>
      <c r="B7354" t="s">
        <v>16569</v>
      </c>
      <c r="GC7354" t="s">
        <v>16566</v>
      </c>
    </row>
    <row r="7355" spans="1:186" x14ac:dyDescent="0.2">
      <c r="A7355" t="s">
        <v>6265</v>
      </c>
      <c r="B7355" t="s">
        <v>16569</v>
      </c>
      <c r="DV7355" t="s">
        <v>16497</v>
      </c>
      <c r="EC7355" t="s">
        <v>16504</v>
      </c>
      <c r="GC7355" t="s">
        <v>16208</v>
      </c>
    </row>
    <row r="7356" spans="1:186" x14ac:dyDescent="0.2">
      <c r="A7356" t="s">
        <v>6266</v>
      </c>
      <c r="B7356" t="s">
        <v>16569</v>
      </c>
      <c r="EB7356" t="s">
        <v>16503</v>
      </c>
      <c r="EC7356" t="s">
        <v>16504</v>
      </c>
      <c r="GC7356" t="s">
        <v>16562</v>
      </c>
    </row>
    <row r="7357" spans="1:186" x14ac:dyDescent="0.2">
      <c r="A7357" t="s">
        <v>6267</v>
      </c>
      <c r="B7357" t="s">
        <v>16558</v>
      </c>
      <c r="BB7357" t="s">
        <v>16425</v>
      </c>
      <c r="BC7357" t="s">
        <v>16426</v>
      </c>
      <c r="GC7357" t="s">
        <v>16566</v>
      </c>
      <c r="GD7357" t="s">
        <v>6268</v>
      </c>
    </row>
    <row r="7358" spans="1:186" x14ac:dyDescent="0.2">
      <c r="A7358" t="s">
        <v>6269</v>
      </c>
      <c r="B7358" t="s">
        <v>16558</v>
      </c>
      <c r="M7358" t="s">
        <v>16384</v>
      </c>
      <c r="AK7358" t="s">
        <v>16408</v>
      </c>
      <c r="DM7358" t="s">
        <v>16488</v>
      </c>
      <c r="FO7358" t="s">
        <v>16542</v>
      </c>
      <c r="GC7358" t="s">
        <v>16562</v>
      </c>
      <c r="GD7358" t="s">
        <v>6270</v>
      </c>
    </row>
    <row r="7359" spans="1:186" x14ac:dyDescent="0.2">
      <c r="A7359" t="s">
        <v>6271</v>
      </c>
      <c r="B7359" t="s">
        <v>16558</v>
      </c>
      <c r="DC7359" t="s">
        <v>16478</v>
      </c>
      <c r="GC7359" t="s">
        <v>16576</v>
      </c>
      <c r="GD7359" t="s">
        <v>6272</v>
      </c>
    </row>
    <row r="7360" spans="1:186" x14ac:dyDescent="0.2">
      <c r="A7360" t="s">
        <v>6273</v>
      </c>
      <c r="B7360" t="s">
        <v>16558</v>
      </c>
      <c r="M7360" t="s">
        <v>16384</v>
      </c>
      <c r="BB7360" t="s">
        <v>16425</v>
      </c>
      <c r="BC7360" t="s">
        <v>16426</v>
      </c>
      <c r="GC7360" t="s">
        <v>16566</v>
      </c>
      <c r="GD7360" t="s">
        <v>6274</v>
      </c>
    </row>
    <row r="7361" spans="1:186" x14ac:dyDescent="0.2">
      <c r="A7361" t="s">
        <v>6275</v>
      </c>
      <c r="B7361" t="s">
        <v>16558</v>
      </c>
      <c r="BB7361" t="s">
        <v>16425</v>
      </c>
      <c r="BG7361" t="s">
        <v>16430</v>
      </c>
      <c r="GC7361" t="s">
        <v>16566</v>
      </c>
      <c r="GD7361" t="s">
        <v>16563</v>
      </c>
    </row>
    <row r="7362" spans="1:186" x14ac:dyDescent="0.2">
      <c r="A7362" t="s">
        <v>6276</v>
      </c>
      <c r="B7362" t="s">
        <v>16569</v>
      </c>
      <c r="DW7362" t="s">
        <v>16498</v>
      </c>
      <c r="EC7362" t="s">
        <v>16504</v>
      </c>
      <c r="GC7362" t="s">
        <v>16566</v>
      </c>
    </row>
    <row r="7363" spans="1:186" x14ac:dyDescent="0.2">
      <c r="A7363" t="s">
        <v>6277</v>
      </c>
      <c r="B7363" t="s">
        <v>16558</v>
      </c>
      <c r="BB7363" t="s">
        <v>16425</v>
      </c>
      <c r="BG7363" t="s">
        <v>16430</v>
      </c>
      <c r="BK7363" t="s">
        <v>16434</v>
      </c>
      <c r="GC7363" t="s">
        <v>16566</v>
      </c>
      <c r="GD7363" t="s">
        <v>16563</v>
      </c>
    </row>
    <row r="7364" spans="1:186" x14ac:dyDescent="0.2">
      <c r="A7364" t="s">
        <v>6278</v>
      </c>
      <c r="B7364" t="s">
        <v>16558</v>
      </c>
      <c r="BJ7364" t="s">
        <v>16433</v>
      </c>
      <c r="DM7364" t="s">
        <v>16488</v>
      </c>
      <c r="GC7364" t="s">
        <v>16562</v>
      </c>
      <c r="GD7364" t="s">
        <v>16563</v>
      </c>
    </row>
    <row r="7365" spans="1:186" x14ac:dyDescent="0.2">
      <c r="A7365" t="s">
        <v>6279</v>
      </c>
      <c r="B7365" t="s">
        <v>16565</v>
      </c>
      <c r="GC7365" t="s">
        <v>15481</v>
      </c>
      <c r="GD7365" t="s">
        <v>16563</v>
      </c>
    </row>
    <row r="7366" spans="1:186" x14ac:dyDescent="0.2">
      <c r="A7366" t="s">
        <v>6280</v>
      </c>
      <c r="B7366" t="s">
        <v>16558</v>
      </c>
      <c r="D7366" t="s">
        <v>16375</v>
      </c>
      <c r="G7366" t="s">
        <v>16378</v>
      </c>
      <c r="P7366" t="s">
        <v>16387</v>
      </c>
      <c r="EY7366" t="s">
        <v>16526</v>
      </c>
      <c r="FB7366" t="s">
        <v>16529</v>
      </c>
      <c r="GC7366" t="s">
        <v>16566</v>
      </c>
      <c r="GD7366" t="s">
        <v>6281</v>
      </c>
    </row>
    <row r="7367" spans="1:186" x14ac:dyDescent="0.2">
      <c r="A7367" t="s">
        <v>6282</v>
      </c>
      <c r="B7367" t="s">
        <v>16558</v>
      </c>
      <c r="D7367" t="s">
        <v>16375</v>
      </c>
      <c r="G7367" t="s">
        <v>16378</v>
      </c>
      <c r="U7367" t="s">
        <v>16392</v>
      </c>
      <c r="EY7367" t="s">
        <v>16526</v>
      </c>
      <c r="FB7367" t="s">
        <v>16529</v>
      </c>
      <c r="GC7367" t="s">
        <v>16576</v>
      </c>
      <c r="GD7367" t="s">
        <v>16563</v>
      </c>
    </row>
    <row r="7368" spans="1:186" x14ac:dyDescent="0.2">
      <c r="A7368" t="s">
        <v>6283</v>
      </c>
      <c r="B7368" t="s">
        <v>16565</v>
      </c>
      <c r="C7368" t="s">
        <v>16374</v>
      </c>
      <c r="I7368" t="s">
        <v>16380</v>
      </c>
      <c r="AK7368" t="s">
        <v>16408</v>
      </c>
      <c r="BO7368" t="s">
        <v>16438</v>
      </c>
      <c r="DQ7368" t="s">
        <v>16492</v>
      </c>
      <c r="GC7368" t="s">
        <v>16576</v>
      </c>
      <c r="GD7368" t="s">
        <v>16563</v>
      </c>
    </row>
    <row r="7369" spans="1:186" x14ac:dyDescent="0.2">
      <c r="A7369" t="s">
        <v>6284</v>
      </c>
      <c r="B7369" t="s">
        <v>16558</v>
      </c>
      <c r="BB7369" t="s">
        <v>16425</v>
      </c>
      <c r="BC7369" t="s">
        <v>16426</v>
      </c>
      <c r="GC7369" t="s">
        <v>16566</v>
      </c>
      <c r="GD7369" t="s">
        <v>6285</v>
      </c>
    </row>
    <row r="7370" spans="1:186" x14ac:dyDescent="0.2">
      <c r="A7370" t="s">
        <v>6286</v>
      </c>
      <c r="B7370" t="s">
        <v>16558</v>
      </c>
      <c r="M7370" t="s">
        <v>16384</v>
      </c>
      <c r="AK7370" t="s">
        <v>16408</v>
      </c>
      <c r="DN7370" t="s">
        <v>16489</v>
      </c>
      <c r="FK7370" t="s">
        <v>16538</v>
      </c>
      <c r="FL7370" t="s">
        <v>16539</v>
      </c>
      <c r="GC7370" t="s">
        <v>16562</v>
      </c>
      <c r="GD7370" t="s">
        <v>6287</v>
      </c>
    </row>
    <row r="7371" spans="1:186" x14ac:dyDescent="0.2">
      <c r="A7371" t="s">
        <v>6288</v>
      </c>
      <c r="B7371" t="s">
        <v>16558</v>
      </c>
      <c r="N7371" t="s">
        <v>16385</v>
      </c>
      <c r="CQ7371" t="s">
        <v>16466</v>
      </c>
      <c r="GC7371" t="s">
        <v>16576</v>
      </c>
      <c r="GD7371" t="s">
        <v>6289</v>
      </c>
    </row>
    <row r="7372" spans="1:186" x14ac:dyDescent="0.2">
      <c r="A7372" t="s">
        <v>6290</v>
      </c>
      <c r="B7372" t="s">
        <v>16558</v>
      </c>
      <c r="AC7372" t="s">
        <v>16400</v>
      </c>
      <c r="AK7372" t="s">
        <v>16408</v>
      </c>
      <c r="FI7372" t="s">
        <v>16536</v>
      </c>
      <c r="FL7372" t="s">
        <v>16539</v>
      </c>
      <c r="GC7372" t="s">
        <v>16566</v>
      </c>
      <c r="GD7372" t="s">
        <v>6291</v>
      </c>
    </row>
    <row r="7373" spans="1:186" x14ac:dyDescent="0.2">
      <c r="A7373" t="s">
        <v>6292</v>
      </c>
      <c r="B7373" t="s">
        <v>16558</v>
      </c>
      <c r="AC7373" t="s">
        <v>16400</v>
      </c>
      <c r="BB7373" t="s">
        <v>16425</v>
      </c>
      <c r="BG7373" t="s">
        <v>16430</v>
      </c>
      <c r="BK7373" t="s">
        <v>16434</v>
      </c>
      <c r="FI7373" t="s">
        <v>16536</v>
      </c>
      <c r="FL7373" t="s">
        <v>16539</v>
      </c>
      <c r="GC7373" t="s">
        <v>16566</v>
      </c>
      <c r="GD7373" t="s">
        <v>6293</v>
      </c>
    </row>
    <row r="7374" spans="1:186" x14ac:dyDescent="0.2">
      <c r="A7374" t="s">
        <v>6294</v>
      </c>
      <c r="B7374" t="s">
        <v>16558</v>
      </c>
      <c r="AC7374" t="s">
        <v>16400</v>
      </c>
      <c r="AI7374" t="s">
        <v>16406</v>
      </c>
      <c r="AS7374" t="s">
        <v>16416</v>
      </c>
      <c r="FJ7374" t="s">
        <v>16537</v>
      </c>
      <c r="FL7374" t="s">
        <v>16539</v>
      </c>
      <c r="GC7374" t="s">
        <v>16566</v>
      </c>
      <c r="GD7374" t="s">
        <v>16563</v>
      </c>
    </row>
    <row r="7375" spans="1:186" x14ac:dyDescent="0.2">
      <c r="A7375" t="s">
        <v>6295</v>
      </c>
      <c r="B7375" t="s">
        <v>16558</v>
      </c>
      <c r="CR7375" t="s">
        <v>16467</v>
      </c>
      <c r="GC7375" t="s">
        <v>16566</v>
      </c>
      <c r="GD7375" t="s">
        <v>16563</v>
      </c>
    </row>
    <row r="7376" spans="1:186" x14ac:dyDescent="0.2">
      <c r="A7376" t="s">
        <v>6296</v>
      </c>
      <c r="B7376" t="s">
        <v>16569</v>
      </c>
      <c r="FT7376" t="s">
        <v>16547</v>
      </c>
      <c r="GC7376" t="s">
        <v>16018</v>
      </c>
    </row>
    <row r="7377" spans="1:186" x14ac:dyDescent="0.2">
      <c r="A7377" t="s">
        <v>6297</v>
      </c>
      <c r="B7377" t="s">
        <v>16558</v>
      </c>
      <c r="J7377" t="s">
        <v>16381</v>
      </c>
      <c r="AF7377" t="s">
        <v>16403</v>
      </c>
      <c r="AG7377" t="s">
        <v>16404</v>
      </c>
      <c r="AU7377" t="s">
        <v>16418</v>
      </c>
      <c r="AV7377" t="s">
        <v>16419</v>
      </c>
      <c r="GC7377" t="s">
        <v>16566</v>
      </c>
      <c r="GD7377" t="s">
        <v>16563</v>
      </c>
    </row>
    <row r="7378" spans="1:186" x14ac:dyDescent="0.2">
      <c r="A7378" t="s">
        <v>6298</v>
      </c>
      <c r="B7378" t="s">
        <v>16565</v>
      </c>
      <c r="C7378" t="s">
        <v>16374</v>
      </c>
      <c r="T7378" t="s">
        <v>16391</v>
      </c>
      <c r="DQ7378" t="s">
        <v>16492</v>
      </c>
      <c r="GC7378" t="s">
        <v>16576</v>
      </c>
      <c r="GD7378" t="s">
        <v>16563</v>
      </c>
    </row>
    <row r="7379" spans="1:186" x14ac:dyDescent="0.2">
      <c r="A7379" t="s">
        <v>6299</v>
      </c>
      <c r="B7379" t="s">
        <v>16565</v>
      </c>
      <c r="C7379" t="s">
        <v>16374</v>
      </c>
      <c r="T7379" t="s">
        <v>16391</v>
      </c>
      <c r="DQ7379" t="s">
        <v>16492</v>
      </c>
      <c r="GC7379" t="s">
        <v>16576</v>
      </c>
      <c r="GD7379" t="s">
        <v>16563</v>
      </c>
    </row>
    <row r="7380" spans="1:186" x14ac:dyDescent="0.2">
      <c r="A7380" t="s">
        <v>6300</v>
      </c>
      <c r="B7380" t="s">
        <v>16558</v>
      </c>
      <c r="K7380" t="s">
        <v>16382</v>
      </c>
      <c r="CQ7380" t="s">
        <v>16466</v>
      </c>
      <c r="GC7380" t="s">
        <v>16576</v>
      </c>
      <c r="GD7380" t="s">
        <v>16563</v>
      </c>
    </row>
    <row r="7381" spans="1:186" x14ac:dyDescent="0.2">
      <c r="A7381" t="s">
        <v>6301</v>
      </c>
      <c r="B7381" t="s">
        <v>16569</v>
      </c>
      <c r="FT7381" t="s">
        <v>16547</v>
      </c>
      <c r="GC7381" t="s">
        <v>16018</v>
      </c>
    </row>
    <row r="7382" spans="1:186" x14ac:dyDescent="0.2">
      <c r="A7382" t="s">
        <v>6302</v>
      </c>
      <c r="B7382" t="s">
        <v>16565</v>
      </c>
      <c r="D7382" t="s">
        <v>16375</v>
      </c>
      <c r="K7382" t="s">
        <v>16382</v>
      </c>
      <c r="DQ7382" t="s">
        <v>16492</v>
      </c>
      <c r="GC7382" t="s">
        <v>16576</v>
      </c>
      <c r="GD7382" t="s">
        <v>16563</v>
      </c>
    </row>
    <row r="7383" spans="1:186" x14ac:dyDescent="0.2">
      <c r="A7383" t="s">
        <v>6303</v>
      </c>
      <c r="B7383" t="s">
        <v>16565</v>
      </c>
      <c r="C7383" t="s">
        <v>16374</v>
      </c>
      <c r="F7383" t="s">
        <v>16377</v>
      </c>
      <c r="M7383" t="s">
        <v>16384</v>
      </c>
      <c r="R7383" t="s">
        <v>16389</v>
      </c>
      <c r="AM7383" t="s">
        <v>16410</v>
      </c>
      <c r="DM7383" t="s">
        <v>16488</v>
      </c>
      <c r="GC7383" t="s">
        <v>15874</v>
      </c>
      <c r="GD7383" t="s">
        <v>16563</v>
      </c>
    </row>
    <row r="7384" spans="1:186" x14ac:dyDescent="0.2">
      <c r="A7384" t="s">
        <v>6304</v>
      </c>
      <c r="B7384" t="s">
        <v>16558</v>
      </c>
      <c r="BB7384" t="s">
        <v>16425</v>
      </c>
      <c r="BC7384" t="s">
        <v>16426</v>
      </c>
      <c r="GC7384" t="s">
        <v>16566</v>
      </c>
      <c r="GD7384" t="s">
        <v>16563</v>
      </c>
    </row>
    <row r="7385" spans="1:186" x14ac:dyDescent="0.2">
      <c r="A7385" t="s">
        <v>6305</v>
      </c>
      <c r="B7385" t="s">
        <v>16558</v>
      </c>
      <c r="H7385" t="s">
        <v>16379</v>
      </c>
      <c r="BJ7385" t="s">
        <v>16433</v>
      </c>
      <c r="DM7385" t="s">
        <v>16488</v>
      </c>
      <c r="FO7385" t="s">
        <v>16542</v>
      </c>
      <c r="GC7385" t="s">
        <v>16562</v>
      </c>
      <c r="GD7385" t="s">
        <v>16563</v>
      </c>
    </row>
    <row r="7386" spans="1:186" x14ac:dyDescent="0.2">
      <c r="A7386" t="s">
        <v>6306</v>
      </c>
      <c r="B7386" t="s">
        <v>16569</v>
      </c>
      <c r="DU7386" t="s">
        <v>16496</v>
      </c>
      <c r="EC7386" t="s">
        <v>16504</v>
      </c>
      <c r="GC7386" t="s">
        <v>16566</v>
      </c>
    </row>
    <row r="7387" spans="1:186" x14ac:dyDescent="0.2">
      <c r="A7387" t="s">
        <v>6307</v>
      </c>
      <c r="B7387" t="s">
        <v>16569</v>
      </c>
      <c r="FQ7387" t="s">
        <v>16544</v>
      </c>
      <c r="GC7387" t="s">
        <v>16566</v>
      </c>
    </row>
    <row r="7388" spans="1:186" x14ac:dyDescent="0.2">
      <c r="A7388" t="s">
        <v>6308</v>
      </c>
      <c r="B7388" t="s">
        <v>16569</v>
      </c>
      <c r="FT7388" t="s">
        <v>16547</v>
      </c>
      <c r="GC7388" t="s">
        <v>16018</v>
      </c>
    </row>
    <row r="7389" spans="1:186" x14ac:dyDescent="0.2">
      <c r="A7389" t="s">
        <v>6309</v>
      </c>
      <c r="B7389" t="s">
        <v>16558</v>
      </c>
      <c r="D7389" t="s">
        <v>16375</v>
      </c>
      <c r="G7389" t="s">
        <v>16378</v>
      </c>
      <c r="I7389" t="s">
        <v>16380</v>
      </c>
      <c r="BV7389" t="s">
        <v>16445</v>
      </c>
      <c r="FU7389" t="s">
        <v>16548</v>
      </c>
      <c r="GC7389" t="s">
        <v>16566</v>
      </c>
      <c r="GD7389" t="s">
        <v>16563</v>
      </c>
    </row>
    <row r="7390" spans="1:186" x14ac:dyDescent="0.2">
      <c r="A7390" t="s">
        <v>6310</v>
      </c>
      <c r="B7390" t="s">
        <v>16558</v>
      </c>
      <c r="D7390" t="s">
        <v>16375</v>
      </c>
      <c r="G7390" t="s">
        <v>16378</v>
      </c>
      <c r="K7390" t="s">
        <v>16382</v>
      </c>
      <c r="N7390" t="s">
        <v>16385</v>
      </c>
      <c r="P7390" t="s">
        <v>16387</v>
      </c>
      <c r="S7390" t="s">
        <v>16390</v>
      </c>
      <c r="FU7390" t="s">
        <v>16548</v>
      </c>
      <c r="GC7390" t="s">
        <v>16566</v>
      </c>
      <c r="GD7390" t="s">
        <v>16563</v>
      </c>
    </row>
    <row r="7391" spans="1:186" x14ac:dyDescent="0.2">
      <c r="A7391" t="s">
        <v>6311</v>
      </c>
      <c r="B7391" t="s">
        <v>16558</v>
      </c>
      <c r="AI7391" t="s">
        <v>16406</v>
      </c>
      <c r="AO7391" t="s">
        <v>16412</v>
      </c>
      <c r="AP7391" t="s">
        <v>16413</v>
      </c>
      <c r="AS7391" t="s">
        <v>16416</v>
      </c>
      <c r="EP7391" t="s">
        <v>16517</v>
      </c>
      <c r="ER7391" t="s">
        <v>16519</v>
      </c>
      <c r="GC7391" t="s">
        <v>15751</v>
      </c>
      <c r="GD7391" t="s">
        <v>16563</v>
      </c>
    </row>
    <row r="7392" spans="1:186" x14ac:dyDescent="0.2">
      <c r="A7392" t="s">
        <v>6312</v>
      </c>
      <c r="B7392" t="s">
        <v>16558</v>
      </c>
      <c r="BB7392" t="s">
        <v>16425</v>
      </c>
      <c r="BC7392" t="s">
        <v>16426</v>
      </c>
      <c r="BK7392" t="s">
        <v>16434</v>
      </c>
      <c r="GC7392" t="s">
        <v>16566</v>
      </c>
      <c r="GD7392" t="s">
        <v>6313</v>
      </c>
    </row>
    <row r="7393" spans="1:186" x14ac:dyDescent="0.2">
      <c r="A7393" t="s">
        <v>6314</v>
      </c>
      <c r="B7393" t="s">
        <v>16558</v>
      </c>
      <c r="BB7393" t="s">
        <v>16425</v>
      </c>
      <c r="BE7393" t="s">
        <v>16428</v>
      </c>
      <c r="GC7393" t="s">
        <v>15763</v>
      </c>
      <c r="GD7393" t="s">
        <v>6057</v>
      </c>
    </row>
    <row r="7394" spans="1:186" x14ac:dyDescent="0.2">
      <c r="A7394" t="s">
        <v>6058</v>
      </c>
      <c r="B7394" t="s">
        <v>16558</v>
      </c>
      <c r="CE7394" t="s">
        <v>16454</v>
      </c>
      <c r="DN7394" t="s">
        <v>16489</v>
      </c>
      <c r="FK7394" t="s">
        <v>16538</v>
      </c>
      <c r="FL7394" t="s">
        <v>16539</v>
      </c>
      <c r="GC7394" t="s">
        <v>16562</v>
      </c>
      <c r="GD7394" t="s">
        <v>6059</v>
      </c>
    </row>
    <row r="7395" spans="1:186" x14ac:dyDescent="0.2">
      <c r="A7395" t="s">
        <v>6060</v>
      </c>
      <c r="B7395" t="s">
        <v>16558</v>
      </c>
      <c r="AE7395" t="s">
        <v>16402</v>
      </c>
      <c r="AI7395" t="s">
        <v>16406</v>
      </c>
      <c r="AS7395" t="s">
        <v>16416</v>
      </c>
      <c r="FS7395" t="s">
        <v>16546</v>
      </c>
      <c r="GC7395" t="s">
        <v>16566</v>
      </c>
      <c r="GD7395" t="s">
        <v>16563</v>
      </c>
    </row>
    <row r="7396" spans="1:186" x14ac:dyDescent="0.2">
      <c r="A7396" t="s">
        <v>6061</v>
      </c>
      <c r="B7396" t="s">
        <v>16558</v>
      </c>
      <c r="M7396" t="s">
        <v>16384</v>
      </c>
      <c r="AE7396" t="s">
        <v>16402</v>
      </c>
      <c r="AG7396" t="s">
        <v>16404</v>
      </c>
      <c r="AL7396" t="s">
        <v>16409</v>
      </c>
      <c r="GC7396" t="s">
        <v>16566</v>
      </c>
      <c r="GD7396" t="s">
        <v>16563</v>
      </c>
    </row>
    <row r="7397" spans="1:186" x14ac:dyDescent="0.2">
      <c r="A7397" t="s">
        <v>6062</v>
      </c>
      <c r="B7397" t="s">
        <v>16558</v>
      </c>
      <c r="M7397" t="s">
        <v>16384</v>
      </c>
      <c r="AE7397" t="s">
        <v>16402</v>
      </c>
      <c r="CD7397" t="s">
        <v>16453</v>
      </c>
      <c r="DN7397" t="s">
        <v>16489</v>
      </c>
      <c r="GC7397" t="s">
        <v>16562</v>
      </c>
      <c r="GD7397" t="s">
        <v>16563</v>
      </c>
    </row>
    <row r="7398" spans="1:186" x14ac:dyDescent="0.2">
      <c r="A7398" t="s">
        <v>6063</v>
      </c>
      <c r="B7398" t="s">
        <v>16565</v>
      </c>
      <c r="C7398" t="s">
        <v>16374</v>
      </c>
      <c r="AH7398" t="s">
        <v>16405</v>
      </c>
      <c r="GC7398" t="s">
        <v>9703</v>
      </c>
      <c r="GD7398" t="s">
        <v>16563</v>
      </c>
    </row>
    <row r="7399" spans="1:186" x14ac:dyDescent="0.2">
      <c r="A7399" t="s">
        <v>6064</v>
      </c>
      <c r="B7399" t="s">
        <v>16569</v>
      </c>
      <c r="FT7399" t="s">
        <v>16547</v>
      </c>
      <c r="GC7399" t="s">
        <v>16018</v>
      </c>
    </row>
    <row r="7400" spans="1:186" x14ac:dyDescent="0.2">
      <c r="A7400" t="s">
        <v>6065</v>
      </c>
      <c r="B7400" t="s">
        <v>16558</v>
      </c>
      <c r="CZ7400" t="s">
        <v>16475</v>
      </c>
      <c r="DA7400" t="s">
        <v>16476</v>
      </c>
      <c r="GC7400" t="s">
        <v>16576</v>
      </c>
      <c r="GD7400" t="s">
        <v>16563</v>
      </c>
    </row>
    <row r="7401" spans="1:186" x14ac:dyDescent="0.2">
      <c r="A7401" t="s">
        <v>6066</v>
      </c>
      <c r="B7401" t="s">
        <v>16565</v>
      </c>
      <c r="D7401" t="s">
        <v>16375</v>
      </c>
      <c r="K7401" t="s">
        <v>16382</v>
      </c>
      <c r="BZ7401" t="s">
        <v>16449</v>
      </c>
      <c r="GC7401" t="s">
        <v>16566</v>
      </c>
      <c r="GD7401" t="s">
        <v>16563</v>
      </c>
    </row>
    <row r="7402" spans="1:186" x14ac:dyDescent="0.2">
      <c r="A7402" t="s">
        <v>6067</v>
      </c>
      <c r="B7402" t="s">
        <v>16565</v>
      </c>
      <c r="D7402" t="s">
        <v>16375</v>
      </c>
      <c r="K7402" t="s">
        <v>16382</v>
      </c>
      <c r="BZ7402" t="s">
        <v>16449</v>
      </c>
      <c r="DQ7402" t="s">
        <v>16492</v>
      </c>
      <c r="GC7402" t="s">
        <v>16576</v>
      </c>
      <c r="GD7402" t="s">
        <v>16563</v>
      </c>
    </row>
    <row r="7403" spans="1:186" x14ac:dyDescent="0.2">
      <c r="A7403" t="s">
        <v>6068</v>
      </c>
      <c r="B7403" t="s">
        <v>16558</v>
      </c>
      <c r="CG7403" t="s">
        <v>16456</v>
      </c>
      <c r="GC7403" t="s">
        <v>16566</v>
      </c>
      <c r="GD7403" t="s">
        <v>16563</v>
      </c>
    </row>
    <row r="7404" spans="1:186" x14ac:dyDescent="0.2">
      <c r="A7404" t="s">
        <v>6069</v>
      </c>
      <c r="B7404" t="s">
        <v>16558</v>
      </c>
      <c r="C7404" t="s">
        <v>16374</v>
      </c>
      <c r="J7404" t="s">
        <v>16381</v>
      </c>
      <c r="T7404" t="s">
        <v>16391</v>
      </c>
      <c r="V7404" t="s">
        <v>16393</v>
      </c>
      <c r="DQ7404" t="s">
        <v>16492</v>
      </c>
      <c r="FX7404" t="s">
        <v>16551</v>
      </c>
      <c r="GC7404" t="s">
        <v>16576</v>
      </c>
      <c r="GD7404" t="s">
        <v>16563</v>
      </c>
    </row>
    <row r="7405" spans="1:186" x14ac:dyDescent="0.2">
      <c r="A7405" t="s">
        <v>6070</v>
      </c>
      <c r="B7405" t="s">
        <v>16565</v>
      </c>
      <c r="D7405" t="s">
        <v>16375</v>
      </c>
      <c r="K7405" t="s">
        <v>16382</v>
      </c>
      <c r="P7405" t="s">
        <v>16387</v>
      </c>
      <c r="S7405" t="s">
        <v>16390</v>
      </c>
      <c r="W7405" t="s">
        <v>16394</v>
      </c>
      <c r="CJ7405" t="s">
        <v>16459</v>
      </c>
      <c r="DQ7405" t="s">
        <v>16492</v>
      </c>
      <c r="GC7405" t="s">
        <v>16576</v>
      </c>
      <c r="GD7405" t="s">
        <v>16563</v>
      </c>
    </row>
    <row r="7406" spans="1:186" x14ac:dyDescent="0.2">
      <c r="A7406" t="s">
        <v>6071</v>
      </c>
      <c r="B7406" t="s">
        <v>16565</v>
      </c>
      <c r="D7406" t="s">
        <v>16375</v>
      </c>
      <c r="H7406" t="s">
        <v>16379</v>
      </c>
      <c r="CC7406" t="s">
        <v>16452</v>
      </c>
      <c r="GC7406" t="s">
        <v>15305</v>
      </c>
      <c r="GD7406" t="s">
        <v>16563</v>
      </c>
    </row>
    <row r="7407" spans="1:186" x14ac:dyDescent="0.2">
      <c r="A7407" t="s">
        <v>6072</v>
      </c>
      <c r="B7407" t="s">
        <v>16558</v>
      </c>
      <c r="C7407" t="s">
        <v>16374</v>
      </c>
      <c r="E7407" t="s">
        <v>16376</v>
      </c>
      <c r="I7407" t="s">
        <v>16380</v>
      </c>
      <c r="J7407" t="s">
        <v>16381</v>
      </c>
      <c r="M7407" t="s">
        <v>16384</v>
      </c>
      <c r="BJ7407" t="s">
        <v>16433</v>
      </c>
      <c r="BK7407" t="s">
        <v>16434</v>
      </c>
      <c r="EF7407" t="s">
        <v>16507</v>
      </c>
      <c r="EI7407" t="s">
        <v>16510</v>
      </c>
      <c r="GB7407" t="s">
        <v>16555</v>
      </c>
      <c r="GC7407" t="s">
        <v>16566</v>
      </c>
      <c r="GD7407" t="s">
        <v>16563</v>
      </c>
    </row>
    <row r="7408" spans="1:186" x14ac:dyDescent="0.2">
      <c r="A7408" t="s">
        <v>6073</v>
      </c>
      <c r="B7408" t="s">
        <v>16558</v>
      </c>
      <c r="C7408" t="s">
        <v>16374</v>
      </c>
      <c r="E7408" t="s">
        <v>16376</v>
      </c>
      <c r="I7408" t="s">
        <v>16380</v>
      </c>
      <c r="J7408" t="s">
        <v>16381</v>
      </c>
      <c r="M7408" t="s">
        <v>16384</v>
      </c>
      <c r="BJ7408" t="s">
        <v>16433</v>
      </c>
      <c r="DN7408" t="s">
        <v>16489</v>
      </c>
      <c r="EF7408" t="s">
        <v>16507</v>
      </c>
      <c r="EI7408" t="s">
        <v>16510</v>
      </c>
      <c r="GC7408" t="s">
        <v>16562</v>
      </c>
      <c r="GD7408" t="s">
        <v>16563</v>
      </c>
    </row>
    <row r="7409" spans="1:186" x14ac:dyDescent="0.2">
      <c r="A7409" t="s">
        <v>6074</v>
      </c>
      <c r="B7409" t="s">
        <v>16558</v>
      </c>
      <c r="F7409" t="s">
        <v>16377</v>
      </c>
      <c r="AI7409" t="s">
        <v>16406</v>
      </c>
      <c r="AO7409" t="s">
        <v>16412</v>
      </c>
      <c r="AS7409" t="s">
        <v>16416</v>
      </c>
      <c r="EP7409" t="s">
        <v>16517</v>
      </c>
      <c r="ER7409" t="s">
        <v>16519</v>
      </c>
      <c r="GC7409" t="s">
        <v>15751</v>
      </c>
      <c r="GD7409" t="s">
        <v>6075</v>
      </c>
    </row>
    <row r="7410" spans="1:186" x14ac:dyDescent="0.2">
      <c r="A7410" t="s">
        <v>6076</v>
      </c>
      <c r="B7410" t="s">
        <v>16569</v>
      </c>
      <c r="EQ7410" t="s">
        <v>16518</v>
      </c>
      <c r="ER7410" t="s">
        <v>16519</v>
      </c>
      <c r="GC7410" t="s">
        <v>16576</v>
      </c>
    </row>
    <row r="7411" spans="1:186" x14ac:dyDescent="0.2">
      <c r="A7411" t="s">
        <v>6077</v>
      </c>
      <c r="B7411" t="s">
        <v>16558</v>
      </c>
      <c r="AB7411" t="s">
        <v>16399</v>
      </c>
      <c r="AG7411" t="s">
        <v>16404</v>
      </c>
      <c r="DH7411" t="s">
        <v>16483</v>
      </c>
      <c r="DY7411" t="s">
        <v>16500</v>
      </c>
      <c r="EC7411" t="s">
        <v>16504</v>
      </c>
      <c r="GC7411" t="s">
        <v>16566</v>
      </c>
      <c r="GD7411" t="s">
        <v>16563</v>
      </c>
    </row>
    <row r="7412" spans="1:186" x14ac:dyDescent="0.2">
      <c r="A7412" t="s">
        <v>6078</v>
      </c>
      <c r="B7412" t="s">
        <v>16558</v>
      </c>
      <c r="AH7412" t="s">
        <v>16405</v>
      </c>
      <c r="AU7412" t="s">
        <v>16418</v>
      </c>
      <c r="AW7412" t="s">
        <v>16420</v>
      </c>
      <c r="EE7412" t="s">
        <v>16506</v>
      </c>
      <c r="EI7412" t="s">
        <v>16510</v>
      </c>
      <c r="GC7412" t="s">
        <v>16566</v>
      </c>
      <c r="GD7412" t="s">
        <v>16563</v>
      </c>
    </row>
    <row r="7413" spans="1:186" x14ac:dyDescent="0.2">
      <c r="A7413" t="s">
        <v>6079</v>
      </c>
      <c r="B7413" t="s">
        <v>16569</v>
      </c>
      <c r="EU7413" t="s">
        <v>16522</v>
      </c>
      <c r="EV7413" t="s">
        <v>16523</v>
      </c>
      <c r="GC7413" t="s">
        <v>16566</v>
      </c>
    </row>
    <row r="7414" spans="1:186" x14ac:dyDescent="0.2">
      <c r="A7414" t="s">
        <v>6080</v>
      </c>
      <c r="B7414" t="s">
        <v>16558</v>
      </c>
      <c r="AU7414" t="s">
        <v>16418</v>
      </c>
      <c r="AW7414" t="s">
        <v>16420</v>
      </c>
      <c r="GC7414" t="s">
        <v>16566</v>
      </c>
      <c r="GD7414" t="s">
        <v>16563</v>
      </c>
    </row>
    <row r="7415" spans="1:186" x14ac:dyDescent="0.2">
      <c r="A7415" t="s">
        <v>6081</v>
      </c>
      <c r="B7415" t="s">
        <v>16558</v>
      </c>
      <c r="N7415" t="s">
        <v>16385</v>
      </c>
      <c r="BZ7415" t="s">
        <v>16449</v>
      </c>
      <c r="DN7415" t="s">
        <v>16489</v>
      </c>
      <c r="GC7415" t="s">
        <v>16562</v>
      </c>
      <c r="GD7415" t="s">
        <v>16563</v>
      </c>
    </row>
    <row r="7416" spans="1:186" x14ac:dyDescent="0.2">
      <c r="A7416" t="s">
        <v>6082</v>
      </c>
      <c r="B7416" t="s">
        <v>16558</v>
      </c>
      <c r="AU7416" t="s">
        <v>16418</v>
      </c>
      <c r="AX7416" t="s">
        <v>16421</v>
      </c>
      <c r="GC7416" t="s">
        <v>16566</v>
      </c>
      <c r="GD7416" t="s">
        <v>16563</v>
      </c>
    </row>
    <row r="7417" spans="1:186" x14ac:dyDescent="0.2">
      <c r="A7417" t="s">
        <v>6083</v>
      </c>
      <c r="B7417" t="s">
        <v>16558</v>
      </c>
      <c r="I7417" t="s">
        <v>16380</v>
      </c>
      <c r="J7417" t="s">
        <v>16381</v>
      </c>
      <c r="AF7417" t="s">
        <v>16403</v>
      </c>
      <c r="AG7417" t="s">
        <v>16404</v>
      </c>
      <c r="AJ7417" t="s">
        <v>16407</v>
      </c>
      <c r="AS7417" t="s">
        <v>16416</v>
      </c>
      <c r="DX7417" t="s">
        <v>16499</v>
      </c>
      <c r="EC7417" t="s">
        <v>16504</v>
      </c>
      <c r="GC7417" t="s">
        <v>16566</v>
      </c>
      <c r="GD7417" t="s">
        <v>16563</v>
      </c>
    </row>
    <row r="7418" spans="1:186" x14ac:dyDescent="0.2">
      <c r="A7418" t="s">
        <v>6084</v>
      </c>
      <c r="B7418" t="s">
        <v>16569</v>
      </c>
      <c r="EA7418" t="s">
        <v>16502</v>
      </c>
      <c r="EC7418" t="s">
        <v>16504</v>
      </c>
      <c r="GC7418" t="s">
        <v>16586</v>
      </c>
    </row>
    <row r="7419" spans="1:186" x14ac:dyDescent="0.2">
      <c r="A7419" t="s">
        <v>6085</v>
      </c>
      <c r="B7419" t="s">
        <v>16558</v>
      </c>
      <c r="BB7419" t="s">
        <v>16425</v>
      </c>
      <c r="BF7419" t="s">
        <v>16429</v>
      </c>
      <c r="GC7419" t="s">
        <v>16566</v>
      </c>
      <c r="GD7419" t="s">
        <v>16563</v>
      </c>
    </row>
    <row r="7420" spans="1:186" x14ac:dyDescent="0.2">
      <c r="A7420" t="s">
        <v>6086</v>
      </c>
      <c r="B7420" t="s">
        <v>16565</v>
      </c>
      <c r="GD7420" t="s">
        <v>16563</v>
      </c>
    </row>
    <row r="7421" spans="1:186" x14ac:dyDescent="0.2">
      <c r="A7421" t="s">
        <v>6087</v>
      </c>
      <c r="B7421" t="s">
        <v>16558</v>
      </c>
      <c r="BB7421" t="s">
        <v>16425</v>
      </c>
      <c r="BH7421" t="s">
        <v>16431</v>
      </c>
      <c r="FG7421" t="s">
        <v>16534</v>
      </c>
      <c r="FH7421" t="s">
        <v>16535</v>
      </c>
      <c r="GC7421" t="s">
        <v>16566</v>
      </c>
      <c r="GD7421" t="s">
        <v>6088</v>
      </c>
    </row>
    <row r="7422" spans="1:186" x14ac:dyDescent="0.2">
      <c r="A7422" t="s">
        <v>6089</v>
      </c>
      <c r="B7422" t="s">
        <v>16569</v>
      </c>
      <c r="GC7422" t="s">
        <v>16566</v>
      </c>
    </row>
    <row r="7423" spans="1:186" x14ac:dyDescent="0.2">
      <c r="A7423" t="s">
        <v>6090</v>
      </c>
      <c r="B7423" t="s">
        <v>16558</v>
      </c>
      <c r="M7423" t="s">
        <v>16384</v>
      </c>
      <c r="AI7423" t="s">
        <v>16406</v>
      </c>
      <c r="AS7423" t="s">
        <v>16416</v>
      </c>
      <c r="FS7423" t="s">
        <v>16546</v>
      </c>
      <c r="GC7423" t="s">
        <v>16566</v>
      </c>
      <c r="GD7423" t="s">
        <v>6091</v>
      </c>
    </row>
    <row r="7424" spans="1:186" x14ac:dyDescent="0.2">
      <c r="A7424" t="s">
        <v>6092</v>
      </c>
      <c r="B7424" t="s">
        <v>16558</v>
      </c>
      <c r="I7424" t="s">
        <v>16380</v>
      </c>
      <c r="M7424" t="s">
        <v>16384</v>
      </c>
      <c r="DC7424" t="s">
        <v>16478</v>
      </c>
      <c r="DN7424" t="s">
        <v>16489</v>
      </c>
      <c r="FO7424" t="s">
        <v>16542</v>
      </c>
      <c r="GC7424" t="s">
        <v>16562</v>
      </c>
      <c r="GD7424" t="s">
        <v>6093</v>
      </c>
    </row>
    <row r="7425" spans="1:186" x14ac:dyDescent="0.2">
      <c r="A7425" t="s">
        <v>6094</v>
      </c>
      <c r="B7425" t="s">
        <v>16558</v>
      </c>
      <c r="W7425" t="s">
        <v>16394</v>
      </c>
      <c r="CR7425" t="s">
        <v>16467</v>
      </c>
      <c r="FY7425" t="s">
        <v>16552</v>
      </c>
      <c r="GC7425" t="s">
        <v>16610</v>
      </c>
      <c r="GD7425" t="s">
        <v>6095</v>
      </c>
    </row>
    <row r="7426" spans="1:186" x14ac:dyDescent="0.2">
      <c r="A7426" t="s">
        <v>6096</v>
      </c>
      <c r="B7426" t="s">
        <v>16558</v>
      </c>
      <c r="W7426" t="s">
        <v>16394</v>
      </c>
      <c r="FY7426" t="s">
        <v>16552</v>
      </c>
      <c r="GC7426" t="s">
        <v>16610</v>
      </c>
      <c r="GD7426" t="s">
        <v>6097</v>
      </c>
    </row>
    <row r="7427" spans="1:186" x14ac:dyDescent="0.2">
      <c r="A7427" t="s">
        <v>6098</v>
      </c>
      <c r="B7427" t="s">
        <v>16558</v>
      </c>
      <c r="CG7427" t="s">
        <v>16456</v>
      </c>
      <c r="FG7427" t="s">
        <v>16534</v>
      </c>
      <c r="FH7427" t="s">
        <v>16535</v>
      </c>
      <c r="GC7427" t="s">
        <v>16566</v>
      </c>
      <c r="GD7427" t="s">
        <v>6099</v>
      </c>
    </row>
    <row r="7428" spans="1:186" x14ac:dyDescent="0.2">
      <c r="A7428" t="s">
        <v>6100</v>
      </c>
      <c r="B7428" t="s">
        <v>16558</v>
      </c>
      <c r="V7428" t="s">
        <v>16393</v>
      </c>
      <c r="GC7428" t="s">
        <v>16589</v>
      </c>
      <c r="GD7428" t="s">
        <v>6101</v>
      </c>
    </row>
    <row r="7429" spans="1:186" x14ac:dyDescent="0.2">
      <c r="A7429" t="s">
        <v>6102</v>
      </c>
      <c r="B7429" t="s">
        <v>16558</v>
      </c>
      <c r="W7429" t="s">
        <v>16394</v>
      </c>
      <c r="GC7429" t="s">
        <v>16610</v>
      </c>
      <c r="GD7429" t="s">
        <v>6103</v>
      </c>
    </row>
    <row r="7430" spans="1:186" x14ac:dyDescent="0.2">
      <c r="A7430" t="s">
        <v>6104</v>
      </c>
      <c r="B7430" t="s">
        <v>16558</v>
      </c>
      <c r="W7430" t="s">
        <v>16394</v>
      </c>
      <c r="CR7430" t="s">
        <v>16467</v>
      </c>
      <c r="FY7430" t="s">
        <v>16552</v>
      </c>
      <c r="GC7430" t="s">
        <v>16610</v>
      </c>
      <c r="GD7430" t="s">
        <v>6105</v>
      </c>
    </row>
    <row r="7431" spans="1:186" x14ac:dyDescent="0.2">
      <c r="A7431" t="s">
        <v>6106</v>
      </c>
      <c r="B7431" t="s">
        <v>16565</v>
      </c>
      <c r="F7431" t="s">
        <v>16377</v>
      </c>
      <c r="BJ7431" t="s">
        <v>16433</v>
      </c>
      <c r="GC7431" t="s">
        <v>16566</v>
      </c>
      <c r="GD7431" t="s">
        <v>6107</v>
      </c>
    </row>
    <row r="7432" spans="1:186" x14ac:dyDescent="0.2">
      <c r="A7432" t="s">
        <v>6108</v>
      </c>
      <c r="B7432" t="s">
        <v>16558</v>
      </c>
      <c r="F7432" t="s">
        <v>16377</v>
      </c>
      <c r="M7432" t="s">
        <v>16384</v>
      </c>
      <c r="AM7432" t="s">
        <v>16410</v>
      </c>
      <c r="DM7432" t="s">
        <v>16488</v>
      </c>
      <c r="FO7432" t="s">
        <v>16542</v>
      </c>
      <c r="GC7432" t="s">
        <v>16562</v>
      </c>
      <c r="GD7432" t="s">
        <v>16563</v>
      </c>
    </row>
    <row r="7433" spans="1:186" x14ac:dyDescent="0.2">
      <c r="A7433" t="s">
        <v>6109</v>
      </c>
      <c r="B7433" t="s">
        <v>16558</v>
      </c>
      <c r="K7433" t="s">
        <v>16382</v>
      </c>
      <c r="W7433" t="s">
        <v>16394</v>
      </c>
      <c r="CR7433" t="s">
        <v>16467</v>
      </c>
      <c r="GC7433" t="s">
        <v>16576</v>
      </c>
      <c r="GD7433" t="s">
        <v>16563</v>
      </c>
    </row>
    <row r="7434" spans="1:186" x14ac:dyDescent="0.2">
      <c r="A7434" t="s">
        <v>6110</v>
      </c>
      <c r="B7434" t="s">
        <v>16558</v>
      </c>
      <c r="F7434" t="s">
        <v>16377</v>
      </c>
      <c r="L7434" t="s">
        <v>16383</v>
      </c>
      <c r="M7434" t="s">
        <v>16384</v>
      </c>
      <c r="AI7434" t="s">
        <v>16406</v>
      </c>
      <c r="AS7434" t="s">
        <v>16416</v>
      </c>
      <c r="DY7434" t="s">
        <v>16500</v>
      </c>
      <c r="EC7434" t="s">
        <v>16504</v>
      </c>
      <c r="GC7434" t="s">
        <v>16566</v>
      </c>
      <c r="GD7434" t="s">
        <v>6111</v>
      </c>
    </row>
    <row r="7435" spans="1:186" x14ac:dyDescent="0.2">
      <c r="A7435" t="s">
        <v>6112</v>
      </c>
      <c r="B7435" t="s">
        <v>16558</v>
      </c>
      <c r="F7435" t="s">
        <v>16377</v>
      </c>
      <c r="M7435" t="s">
        <v>16384</v>
      </c>
      <c r="AM7435" t="s">
        <v>16410</v>
      </c>
      <c r="DN7435" t="s">
        <v>16489</v>
      </c>
      <c r="EB7435" t="s">
        <v>16503</v>
      </c>
      <c r="EC7435" t="s">
        <v>16504</v>
      </c>
      <c r="GC7435" t="s">
        <v>16139</v>
      </c>
      <c r="GD7435" t="s">
        <v>6113</v>
      </c>
    </row>
    <row r="7436" spans="1:186" x14ac:dyDescent="0.2">
      <c r="A7436" t="s">
        <v>6114</v>
      </c>
      <c r="B7436" t="s">
        <v>16558</v>
      </c>
      <c r="F7436" t="s">
        <v>16377</v>
      </c>
      <c r="M7436" t="s">
        <v>16384</v>
      </c>
      <c r="AM7436" t="s">
        <v>16410</v>
      </c>
      <c r="EB7436" t="s">
        <v>16503</v>
      </c>
      <c r="EC7436" t="s">
        <v>16504</v>
      </c>
      <c r="GC7436" t="s">
        <v>16576</v>
      </c>
      <c r="GD7436" t="s">
        <v>6115</v>
      </c>
    </row>
    <row r="7437" spans="1:186" x14ac:dyDescent="0.2">
      <c r="A7437" t="s">
        <v>6116</v>
      </c>
      <c r="B7437" t="s">
        <v>16558</v>
      </c>
      <c r="F7437" t="s">
        <v>16377</v>
      </c>
      <c r="M7437" t="s">
        <v>16384</v>
      </c>
      <c r="AM7437" t="s">
        <v>16410</v>
      </c>
      <c r="EB7437" t="s">
        <v>16503</v>
      </c>
      <c r="EC7437" t="s">
        <v>16504</v>
      </c>
      <c r="GC7437" t="s">
        <v>16566</v>
      </c>
      <c r="GD7437" t="s">
        <v>16563</v>
      </c>
    </row>
    <row r="7438" spans="1:186" x14ac:dyDescent="0.2">
      <c r="A7438" t="s">
        <v>6117</v>
      </c>
      <c r="B7438" t="s">
        <v>16558</v>
      </c>
      <c r="W7438" t="s">
        <v>16394</v>
      </c>
      <c r="BB7438" t="s">
        <v>16425</v>
      </c>
      <c r="BH7438" t="s">
        <v>16431</v>
      </c>
      <c r="GC7438" t="s">
        <v>16566</v>
      </c>
      <c r="GD7438" t="s">
        <v>16563</v>
      </c>
    </row>
    <row r="7439" spans="1:186" x14ac:dyDescent="0.2">
      <c r="A7439" t="s">
        <v>6118</v>
      </c>
      <c r="B7439" t="s">
        <v>16558</v>
      </c>
      <c r="C7439" t="s">
        <v>16374</v>
      </c>
      <c r="E7439" t="s">
        <v>16376</v>
      </c>
      <c r="V7439" t="s">
        <v>16393</v>
      </c>
      <c r="CR7439" t="s">
        <v>16467</v>
      </c>
      <c r="FX7439" t="s">
        <v>16551</v>
      </c>
      <c r="GC7439" t="s">
        <v>10923</v>
      </c>
      <c r="GD7439" t="s">
        <v>6119</v>
      </c>
    </row>
    <row r="7440" spans="1:186" x14ac:dyDescent="0.2">
      <c r="A7440" t="s">
        <v>6120</v>
      </c>
      <c r="B7440" t="s">
        <v>16558</v>
      </c>
      <c r="D7440" t="s">
        <v>16375</v>
      </c>
      <c r="G7440" t="s">
        <v>16378</v>
      </c>
      <c r="U7440" t="s">
        <v>16392</v>
      </c>
      <c r="FX7440" t="s">
        <v>16551</v>
      </c>
      <c r="GC7440" t="s">
        <v>16576</v>
      </c>
      <c r="GD7440" t="s">
        <v>6121</v>
      </c>
    </row>
    <row r="7441" spans="1:186" x14ac:dyDescent="0.2">
      <c r="A7441" t="s">
        <v>6122</v>
      </c>
      <c r="B7441" t="s">
        <v>16558</v>
      </c>
      <c r="V7441" t="s">
        <v>16393</v>
      </c>
      <c r="FX7441" t="s">
        <v>16551</v>
      </c>
      <c r="GC7441" t="s">
        <v>16610</v>
      </c>
      <c r="GD7441" t="s">
        <v>6123</v>
      </c>
    </row>
    <row r="7442" spans="1:186" x14ac:dyDescent="0.2">
      <c r="A7442" t="s">
        <v>6124</v>
      </c>
      <c r="B7442" t="s">
        <v>16558</v>
      </c>
      <c r="V7442" t="s">
        <v>16393</v>
      </c>
      <c r="FX7442" t="s">
        <v>16551</v>
      </c>
      <c r="GC7442" t="s">
        <v>16610</v>
      </c>
      <c r="GD7442" t="s">
        <v>6125</v>
      </c>
    </row>
    <row r="7443" spans="1:186" x14ac:dyDescent="0.2">
      <c r="A7443" t="s">
        <v>6126</v>
      </c>
      <c r="B7443" t="s">
        <v>16558</v>
      </c>
      <c r="AF7443" t="s">
        <v>16403</v>
      </c>
      <c r="AG7443" t="s">
        <v>16404</v>
      </c>
      <c r="AI7443" t="s">
        <v>16406</v>
      </c>
      <c r="AS7443" t="s">
        <v>16416</v>
      </c>
      <c r="EB7443" t="s">
        <v>16503</v>
      </c>
      <c r="EC7443" t="s">
        <v>16504</v>
      </c>
      <c r="GC7443" t="s">
        <v>16566</v>
      </c>
      <c r="GD7443" t="s">
        <v>16563</v>
      </c>
    </row>
    <row r="7444" spans="1:186" x14ac:dyDescent="0.2">
      <c r="A7444" t="s">
        <v>6127</v>
      </c>
      <c r="B7444" t="s">
        <v>16569</v>
      </c>
      <c r="DV7444" t="s">
        <v>16497</v>
      </c>
      <c r="EC7444" t="s">
        <v>16504</v>
      </c>
      <c r="GC7444" t="s">
        <v>16566</v>
      </c>
    </row>
    <row r="7445" spans="1:186" x14ac:dyDescent="0.2">
      <c r="A7445" t="s">
        <v>6128</v>
      </c>
      <c r="B7445" t="s">
        <v>16565</v>
      </c>
      <c r="D7445" t="s">
        <v>16375</v>
      </c>
      <c r="DM7445" t="s">
        <v>16488</v>
      </c>
      <c r="GC7445" t="s">
        <v>16562</v>
      </c>
      <c r="GD7445" t="s">
        <v>16563</v>
      </c>
    </row>
    <row r="7446" spans="1:186" x14ac:dyDescent="0.2">
      <c r="A7446" t="s">
        <v>6129</v>
      </c>
      <c r="B7446" t="s">
        <v>16558</v>
      </c>
      <c r="C7446" t="s">
        <v>16374</v>
      </c>
      <c r="E7446" t="s">
        <v>16376</v>
      </c>
      <c r="F7446" t="s">
        <v>16377</v>
      </c>
      <c r="I7446" t="s">
        <v>16380</v>
      </c>
      <c r="Z7446" t="s">
        <v>16397</v>
      </c>
      <c r="AB7446" t="s">
        <v>16399</v>
      </c>
      <c r="AI7446" t="s">
        <v>16406</v>
      </c>
      <c r="AS7446" t="s">
        <v>16416</v>
      </c>
      <c r="DW7446" t="s">
        <v>16498</v>
      </c>
      <c r="EC7446" t="s">
        <v>16504</v>
      </c>
      <c r="GC7446" t="s">
        <v>16566</v>
      </c>
      <c r="GD7446" t="s">
        <v>6130</v>
      </c>
    </row>
    <row r="7447" spans="1:186" x14ac:dyDescent="0.2">
      <c r="A7447" t="s">
        <v>6131</v>
      </c>
      <c r="B7447" t="s">
        <v>16558</v>
      </c>
      <c r="C7447" t="s">
        <v>16374</v>
      </c>
      <c r="E7447" t="s">
        <v>16376</v>
      </c>
      <c r="F7447" t="s">
        <v>16377</v>
      </c>
      <c r="I7447" t="s">
        <v>16380</v>
      </c>
      <c r="Z7447" t="s">
        <v>16397</v>
      </c>
      <c r="AB7447" t="s">
        <v>16399</v>
      </c>
      <c r="AJ7447" t="s">
        <v>16407</v>
      </c>
      <c r="AS7447" t="s">
        <v>16416</v>
      </c>
      <c r="DW7447" t="s">
        <v>16498</v>
      </c>
      <c r="EC7447" t="s">
        <v>16504</v>
      </c>
      <c r="GC7447" t="s">
        <v>16566</v>
      </c>
      <c r="GD7447" t="s">
        <v>16563</v>
      </c>
    </row>
    <row r="7448" spans="1:186" x14ac:dyDescent="0.2">
      <c r="A7448" t="s">
        <v>6132</v>
      </c>
      <c r="B7448" t="s">
        <v>16558</v>
      </c>
      <c r="F7448" t="s">
        <v>16377</v>
      </c>
      <c r="M7448" t="s">
        <v>16384</v>
      </c>
      <c r="AM7448" t="s">
        <v>16410</v>
      </c>
      <c r="DM7448" t="s">
        <v>16488</v>
      </c>
      <c r="FO7448" t="s">
        <v>16542</v>
      </c>
      <c r="GC7448" t="s">
        <v>16562</v>
      </c>
      <c r="GD7448" t="s">
        <v>16563</v>
      </c>
    </row>
    <row r="7449" spans="1:186" x14ac:dyDescent="0.2">
      <c r="A7449" t="s">
        <v>6133</v>
      </c>
      <c r="B7449" t="s">
        <v>16558</v>
      </c>
      <c r="I7449" t="s">
        <v>16380</v>
      </c>
      <c r="AF7449" t="s">
        <v>16403</v>
      </c>
      <c r="AG7449" t="s">
        <v>16404</v>
      </c>
      <c r="AJ7449" t="s">
        <v>16407</v>
      </c>
      <c r="AS7449" t="s">
        <v>16416</v>
      </c>
      <c r="DY7449" t="s">
        <v>16500</v>
      </c>
      <c r="EC7449" t="s">
        <v>16504</v>
      </c>
      <c r="GC7449" t="s">
        <v>16566</v>
      </c>
      <c r="GD7449" t="s">
        <v>6134</v>
      </c>
    </row>
    <row r="7450" spans="1:186" x14ac:dyDescent="0.2">
      <c r="A7450" t="s">
        <v>6135</v>
      </c>
      <c r="B7450" t="s">
        <v>16558</v>
      </c>
      <c r="F7450" t="s">
        <v>16377</v>
      </c>
      <c r="AC7450" t="s">
        <v>16400</v>
      </c>
      <c r="AJ7450" t="s">
        <v>16407</v>
      </c>
      <c r="AS7450" t="s">
        <v>16416</v>
      </c>
      <c r="EQ7450" t="s">
        <v>16518</v>
      </c>
      <c r="ER7450" t="s">
        <v>16519</v>
      </c>
      <c r="GC7450" t="s">
        <v>16566</v>
      </c>
      <c r="GD7450" t="s">
        <v>6136</v>
      </c>
    </row>
    <row r="7451" spans="1:186" x14ac:dyDescent="0.2">
      <c r="A7451" t="s">
        <v>6137</v>
      </c>
      <c r="B7451" t="s">
        <v>16565</v>
      </c>
      <c r="AI7451" t="s">
        <v>16406</v>
      </c>
      <c r="AS7451" t="s">
        <v>16416</v>
      </c>
      <c r="GC7451" t="s">
        <v>16566</v>
      </c>
      <c r="GD7451" t="s">
        <v>6138</v>
      </c>
    </row>
    <row r="7452" spans="1:186" x14ac:dyDescent="0.2">
      <c r="A7452" t="s">
        <v>6139</v>
      </c>
      <c r="B7452" t="s">
        <v>16565</v>
      </c>
      <c r="GC7452" t="s">
        <v>16599</v>
      </c>
      <c r="GD7452" t="s">
        <v>6140</v>
      </c>
    </row>
    <row r="7453" spans="1:186" x14ac:dyDescent="0.2">
      <c r="A7453" t="s">
        <v>6141</v>
      </c>
      <c r="B7453" t="s">
        <v>16565</v>
      </c>
      <c r="M7453" t="s">
        <v>16384</v>
      </c>
      <c r="CD7453" t="s">
        <v>16453</v>
      </c>
      <c r="DN7453" t="s">
        <v>16489</v>
      </c>
      <c r="GC7453" t="s">
        <v>16562</v>
      </c>
      <c r="GD7453" t="s">
        <v>6142</v>
      </c>
    </row>
    <row r="7454" spans="1:186" x14ac:dyDescent="0.2">
      <c r="A7454" t="s">
        <v>6143</v>
      </c>
      <c r="B7454" t="s">
        <v>16565</v>
      </c>
      <c r="C7454" t="s">
        <v>16374</v>
      </c>
      <c r="E7454" t="s">
        <v>16376</v>
      </c>
      <c r="I7454" t="s">
        <v>16380</v>
      </c>
      <c r="BR7454" t="s">
        <v>16441</v>
      </c>
      <c r="DN7454" t="s">
        <v>16489</v>
      </c>
      <c r="GC7454" t="s">
        <v>16562</v>
      </c>
      <c r="GD7454" t="s">
        <v>6144</v>
      </c>
    </row>
    <row r="7455" spans="1:186" x14ac:dyDescent="0.2">
      <c r="A7455" t="s">
        <v>6145</v>
      </c>
      <c r="B7455" t="s">
        <v>16565</v>
      </c>
      <c r="N7455" t="s">
        <v>16385</v>
      </c>
      <c r="BQ7455" t="s">
        <v>16440</v>
      </c>
      <c r="DM7455" t="s">
        <v>16488</v>
      </c>
      <c r="GC7455" t="s">
        <v>16562</v>
      </c>
      <c r="GD7455" t="s">
        <v>6146</v>
      </c>
    </row>
    <row r="7456" spans="1:186" x14ac:dyDescent="0.2">
      <c r="A7456" t="s">
        <v>6147</v>
      </c>
      <c r="B7456" t="s">
        <v>16565</v>
      </c>
      <c r="I7456" t="s">
        <v>16380</v>
      </c>
      <c r="M7456" t="s">
        <v>16384</v>
      </c>
      <c r="AD7456" t="s">
        <v>16401</v>
      </c>
      <c r="AK7456" t="s">
        <v>16408</v>
      </c>
      <c r="DM7456" t="s">
        <v>16488</v>
      </c>
      <c r="GC7456" t="s">
        <v>16562</v>
      </c>
      <c r="GD7456" t="s">
        <v>6148</v>
      </c>
    </row>
    <row r="7457" spans="1:186" x14ac:dyDescent="0.2">
      <c r="A7457" t="s">
        <v>6149</v>
      </c>
      <c r="B7457" t="s">
        <v>16565</v>
      </c>
      <c r="BX7457" t="s">
        <v>16447</v>
      </c>
      <c r="GC7457" t="s">
        <v>16599</v>
      </c>
      <c r="GD7457" t="s">
        <v>6150</v>
      </c>
    </row>
    <row r="7458" spans="1:186" x14ac:dyDescent="0.2">
      <c r="A7458" t="s">
        <v>6151</v>
      </c>
      <c r="B7458" t="s">
        <v>16565</v>
      </c>
      <c r="N7458" t="s">
        <v>16385</v>
      </c>
      <c r="BR7458" t="s">
        <v>16441</v>
      </c>
      <c r="DM7458" t="s">
        <v>16488</v>
      </c>
      <c r="GC7458" t="s">
        <v>16562</v>
      </c>
      <c r="GD7458" t="s">
        <v>6152</v>
      </c>
    </row>
    <row r="7459" spans="1:186" x14ac:dyDescent="0.2">
      <c r="A7459" t="s">
        <v>6153</v>
      </c>
      <c r="B7459" t="s">
        <v>16565</v>
      </c>
      <c r="CG7459" t="s">
        <v>16456</v>
      </c>
      <c r="GC7459" t="s">
        <v>16566</v>
      </c>
      <c r="GD7459" t="s">
        <v>6154</v>
      </c>
    </row>
    <row r="7460" spans="1:186" x14ac:dyDescent="0.2">
      <c r="A7460" t="s">
        <v>6155</v>
      </c>
      <c r="B7460" t="s">
        <v>16565</v>
      </c>
      <c r="D7460" t="s">
        <v>16375</v>
      </c>
      <c r="G7460" t="s">
        <v>16378</v>
      </c>
      <c r="K7460" t="s">
        <v>16382</v>
      </c>
      <c r="N7460" t="s">
        <v>16385</v>
      </c>
      <c r="BT7460" t="s">
        <v>16443</v>
      </c>
      <c r="DM7460" t="s">
        <v>16488</v>
      </c>
      <c r="GC7460" t="s">
        <v>16562</v>
      </c>
      <c r="GD7460" t="s">
        <v>6156</v>
      </c>
    </row>
    <row r="7461" spans="1:186" x14ac:dyDescent="0.2">
      <c r="A7461" t="s">
        <v>6157</v>
      </c>
      <c r="B7461" t="s">
        <v>16565</v>
      </c>
      <c r="H7461" t="s">
        <v>16379</v>
      </c>
      <c r="AM7461" t="s">
        <v>16410</v>
      </c>
      <c r="DM7461" t="s">
        <v>16488</v>
      </c>
      <c r="GC7461" t="s">
        <v>16562</v>
      </c>
      <c r="GD7461" t="s">
        <v>6158</v>
      </c>
    </row>
    <row r="7462" spans="1:186" x14ac:dyDescent="0.2">
      <c r="A7462" t="s">
        <v>6159</v>
      </c>
      <c r="B7462" t="s">
        <v>16565</v>
      </c>
      <c r="D7462" t="s">
        <v>16375</v>
      </c>
      <c r="G7462" t="s">
        <v>16378</v>
      </c>
      <c r="M7462" t="s">
        <v>16384</v>
      </c>
      <c r="AM7462" t="s">
        <v>16410</v>
      </c>
      <c r="DM7462" t="s">
        <v>16488</v>
      </c>
      <c r="GC7462" t="s">
        <v>16562</v>
      </c>
      <c r="GD7462" t="s">
        <v>6160</v>
      </c>
    </row>
    <row r="7463" spans="1:186" x14ac:dyDescent="0.2">
      <c r="A7463" t="s">
        <v>6161</v>
      </c>
      <c r="B7463" t="s">
        <v>16565</v>
      </c>
      <c r="K7463" t="s">
        <v>16382</v>
      </c>
      <c r="N7463" t="s">
        <v>16385</v>
      </c>
      <c r="BT7463" t="s">
        <v>16443</v>
      </c>
      <c r="DM7463" t="s">
        <v>16488</v>
      </c>
      <c r="GC7463" t="s">
        <v>16562</v>
      </c>
      <c r="GD7463" t="s">
        <v>6162</v>
      </c>
    </row>
    <row r="7464" spans="1:186" x14ac:dyDescent="0.2">
      <c r="A7464" t="s">
        <v>6163</v>
      </c>
      <c r="B7464" t="s">
        <v>16565</v>
      </c>
      <c r="J7464" t="s">
        <v>16381</v>
      </c>
      <c r="BB7464" t="s">
        <v>16425</v>
      </c>
      <c r="BG7464" t="s">
        <v>16430</v>
      </c>
      <c r="BK7464" t="s">
        <v>16434</v>
      </c>
      <c r="GC7464" t="s">
        <v>16566</v>
      </c>
      <c r="GD7464" t="s">
        <v>6164</v>
      </c>
    </row>
    <row r="7465" spans="1:186" x14ac:dyDescent="0.2">
      <c r="A7465" t="s">
        <v>6165</v>
      </c>
      <c r="B7465" t="s">
        <v>16565</v>
      </c>
      <c r="D7465" t="s">
        <v>16375</v>
      </c>
      <c r="G7465" t="s">
        <v>16378</v>
      </c>
      <c r="K7465" t="s">
        <v>16382</v>
      </c>
      <c r="N7465" t="s">
        <v>16385</v>
      </c>
      <c r="BT7465" t="s">
        <v>16443</v>
      </c>
      <c r="GC7465" t="s">
        <v>16566</v>
      </c>
      <c r="GD7465" t="s">
        <v>6166</v>
      </c>
    </row>
    <row r="7466" spans="1:186" x14ac:dyDescent="0.2">
      <c r="A7466" t="s">
        <v>6167</v>
      </c>
      <c r="B7466" t="s">
        <v>16565</v>
      </c>
      <c r="N7466" t="s">
        <v>16385</v>
      </c>
      <c r="BV7466" t="s">
        <v>16445</v>
      </c>
      <c r="GC7466" t="s">
        <v>16576</v>
      </c>
      <c r="GD7466" t="s">
        <v>6168</v>
      </c>
    </row>
    <row r="7467" spans="1:186" x14ac:dyDescent="0.2">
      <c r="A7467" t="s">
        <v>6169</v>
      </c>
      <c r="B7467" t="s">
        <v>16569</v>
      </c>
      <c r="EB7467" t="s">
        <v>16503</v>
      </c>
      <c r="EC7467" t="s">
        <v>16504</v>
      </c>
      <c r="GC7467" t="s">
        <v>16566</v>
      </c>
    </row>
    <row r="7468" spans="1:186" x14ac:dyDescent="0.2">
      <c r="A7468" t="s">
        <v>6170</v>
      </c>
      <c r="B7468" t="s">
        <v>16565</v>
      </c>
      <c r="D7468" t="s">
        <v>16375</v>
      </c>
      <c r="K7468" t="s">
        <v>16382</v>
      </c>
      <c r="DQ7468" t="s">
        <v>16492</v>
      </c>
      <c r="GC7468" t="s">
        <v>16576</v>
      </c>
      <c r="GD7468" t="s">
        <v>16563</v>
      </c>
    </row>
    <row r="7469" spans="1:186" x14ac:dyDescent="0.2">
      <c r="A7469" t="s">
        <v>6171</v>
      </c>
      <c r="B7469" t="s">
        <v>16558</v>
      </c>
      <c r="N7469" t="s">
        <v>16385</v>
      </c>
      <c r="AI7469" t="s">
        <v>16406</v>
      </c>
      <c r="AS7469" t="s">
        <v>16416</v>
      </c>
      <c r="GC7469" t="s">
        <v>16566</v>
      </c>
      <c r="GD7469" t="s">
        <v>16563</v>
      </c>
    </row>
    <row r="7470" spans="1:186" x14ac:dyDescent="0.2">
      <c r="A7470" t="s">
        <v>6172</v>
      </c>
      <c r="B7470" t="s">
        <v>16558</v>
      </c>
      <c r="F7470" t="s">
        <v>16377</v>
      </c>
      <c r="I7470" t="s">
        <v>16380</v>
      </c>
      <c r="N7470" t="s">
        <v>16385</v>
      </c>
      <c r="R7470" t="s">
        <v>16389</v>
      </c>
      <c r="S7470" t="s">
        <v>16390</v>
      </c>
      <c r="EQ7470" t="s">
        <v>16518</v>
      </c>
      <c r="ER7470" t="s">
        <v>16519</v>
      </c>
      <c r="GC7470" t="s">
        <v>16566</v>
      </c>
      <c r="GD7470" t="s">
        <v>16563</v>
      </c>
    </row>
    <row r="7471" spans="1:186" x14ac:dyDescent="0.2">
      <c r="A7471" t="s">
        <v>6173</v>
      </c>
      <c r="B7471" t="s">
        <v>16558</v>
      </c>
      <c r="C7471" t="s">
        <v>16374</v>
      </c>
      <c r="E7471" t="s">
        <v>16376</v>
      </c>
      <c r="F7471" t="s">
        <v>16377</v>
      </c>
      <c r="I7471" t="s">
        <v>16380</v>
      </c>
      <c r="N7471" t="s">
        <v>16385</v>
      </c>
      <c r="R7471" t="s">
        <v>16389</v>
      </c>
      <c r="S7471" t="s">
        <v>16390</v>
      </c>
      <c r="EQ7471" t="s">
        <v>16518</v>
      </c>
      <c r="ER7471" t="s">
        <v>16519</v>
      </c>
      <c r="GC7471" t="s">
        <v>16576</v>
      </c>
      <c r="GD7471" t="s">
        <v>16563</v>
      </c>
    </row>
    <row r="7472" spans="1:186" x14ac:dyDescent="0.2">
      <c r="A7472" t="s">
        <v>6174</v>
      </c>
      <c r="B7472" t="s">
        <v>16558</v>
      </c>
      <c r="K7472" t="s">
        <v>16382</v>
      </c>
      <c r="L7472" t="s">
        <v>16383</v>
      </c>
      <c r="N7472" t="s">
        <v>16385</v>
      </c>
      <c r="R7472" t="s">
        <v>16389</v>
      </c>
      <c r="EB7472" t="s">
        <v>16503</v>
      </c>
      <c r="EC7472" t="s">
        <v>16504</v>
      </c>
      <c r="GC7472" t="s">
        <v>16576</v>
      </c>
      <c r="GD7472" t="s">
        <v>16563</v>
      </c>
    </row>
    <row r="7473" spans="1:186" x14ac:dyDescent="0.2">
      <c r="A7473" t="s">
        <v>6175</v>
      </c>
      <c r="B7473" t="s">
        <v>16569</v>
      </c>
      <c r="GC7473" t="s">
        <v>16566</v>
      </c>
    </row>
    <row r="7474" spans="1:186" x14ac:dyDescent="0.2">
      <c r="A7474" t="s">
        <v>6176</v>
      </c>
      <c r="B7474" t="s">
        <v>16558</v>
      </c>
      <c r="CX7474" t="s">
        <v>16473</v>
      </c>
      <c r="GA7474" t="s">
        <v>16554</v>
      </c>
      <c r="GC7474" t="s">
        <v>16576</v>
      </c>
      <c r="GD7474" t="s">
        <v>6177</v>
      </c>
    </row>
    <row r="7475" spans="1:186" x14ac:dyDescent="0.2">
      <c r="A7475" t="s">
        <v>6178</v>
      </c>
      <c r="B7475" t="s">
        <v>16558</v>
      </c>
      <c r="CZ7475" t="s">
        <v>16475</v>
      </c>
      <c r="GA7475" t="s">
        <v>16554</v>
      </c>
      <c r="GC7475" t="s">
        <v>16589</v>
      </c>
      <c r="GD7475" t="s">
        <v>6179</v>
      </c>
    </row>
    <row r="7476" spans="1:186" x14ac:dyDescent="0.2">
      <c r="A7476" t="s">
        <v>6180</v>
      </c>
      <c r="B7476" t="s">
        <v>16558</v>
      </c>
      <c r="CP7476" t="s">
        <v>16465</v>
      </c>
      <c r="CX7476" t="s">
        <v>16473</v>
      </c>
      <c r="CY7476" t="s">
        <v>16474</v>
      </c>
      <c r="GA7476" t="s">
        <v>16554</v>
      </c>
      <c r="GC7476" t="s">
        <v>16566</v>
      </c>
      <c r="GD7476" t="s">
        <v>5903</v>
      </c>
    </row>
    <row r="7477" spans="1:186" x14ac:dyDescent="0.2">
      <c r="A7477" t="s">
        <v>5904</v>
      </c>
      <c r="B7477" t="s">
        <v>16558</v>
      </c>
      <c r="CX7477" t="s">
        <v>16473</v>
      </c>
      <c r="GA7477" t="s">
        <v>16554</v>
      </c>
      <c r="GC7477" t="s">
        <v>16610</v>
      </c>
      <c r="GD7477" t="s">
        <v>5905</v>
      </c>
    </row>
    <row r="7478" spans="1:186" x14ac:dyDescent="0.2">
      <c r="A7478" t="s">
        <v>5906</v>
      </c>
      <c r="B7478" t="s">
        <v>16558</v>
      </c>
      <c r="BB7478" t="s">
        <v>16425</v>
      </c>
      <c r="BC7478" t="s">
        <v>16426</v>
      </c>
      <c r="GC7478" t="s">
        <v>16566</v>
      </c>
      <c r="GD7478" t="s">
        <v>16563</v>
      </c>
    </row>
    <row r="7479" spans="1:186" x14ac:dyDescent="0.2">
      <c r="A7479" t="s">
        <v>5907</v>
      </c>
      <c r="B7479" t="s">
        <v>16558</v>
      </c>
      <c r="AK7479" t="s">
        <v>16408</v>
      </c>
      <c r="DM7479" t="s">
        <v>16488</v>
      </c>
      <c r="GC7479" t="s">
        <v>16562</v>
      </c>
      <c r="GD7479" t="s">
        <v>16563</v>
      </c>
    </row>
    <row r="7480" spans="1:186" x14ac:dyDescent="0.2">
      <c r="A7480" t="s">
        <v>5908</v>
      </c>
      <c r="B7480" t="s">
        <v>16558</v>
      </c>
      <c r="AH7480" t="s">
        <v>16405</v>
      </c>
      <c r="AI7480" t="s">
        <v>16406</v>
      </c>
      <c r="AS7480" t="s">
        <v>16416</v>
      </c>
      <c r="EE7480" t="s">
        <v>16506</v>
      </c>
      <c r="EI7480" t="s">
        <v>16510</v>
      </c>
      <c r="GC7480" t="s">
        <v>16566</v>
      </c>
      <c r="GD7480" t="s">
        <v>16563</v>
      </c>
    </row>
    <row r="7481" spans="1:186" x14ac:dyDescent="0.2">
      <c r="A7481" t="s">
        <v>5909</v>
      </c>
      <c r="B7481" t="s">
        <v>16558</v>
      </c>
      <c r="AU7481" t="s">
        <v>16418</v>
      </c>
      <c r="AW7481" t="s">
        <v>16420</v>
      </c>
      <c r="GC7481" t="s">
        <v>16576</v>
      </c>
      <c r="GD7481" t="s">
        <v>16563</v>
      </c>
    </row>
    <row r="7482" spans="1:186" x14ac:dyDescent="0.2">
      <c r="A7482" t="s">
        <v>5910</v>
      </c>
      <c r="B7482" t="s">
        <v>16558</v>
      </c>
      <c r="Z7482" t="s">
        <v>16397</v>
      </c>
      <c r="AU7482" t="s">
        <v>16418</v>
      </c>
      <c r="AZ7482" t="s">
        <v>16423</v>
      </c>
      <c r="GC7482" t="s">
        <v>16566</v>
      </c>
      <c r="GD7482" t="s">
        <v>16563</v>
      </c>
    </row>
    <row r="7483" spans="1:186" x14ac:dyDescent="0.2">
      <c r="A7483" t="s">
        <v>5911</v>
      </c>
      <c r="B7483" t="s">
        <v>16558</v>
      </c>
      <c r="AU7483" t="s">
        <v>16418</v>
      </c>
      <c r="AW7483" t="s">
        <v>16420</v>
      </c>
      <c r="GC7483" t="s">
        <v>16566</v>
      </c>
      <c r="GD7483" t="s">
        <v>16563</v>
      </c>
    </row>
    <row r="7484" spans="1:186" x14ac:dyDescent="0.2">
      <c r="A7484" t="s">
        <v>5912</v>
      </c>
      <c r="B7484" t="s">
        <v>16558</v>
      </c>
      <c r="M7484" t="s">
        <v>16384</v>
      </c>
      <c r="AK7484" t="s">
        <v>16408</v>
      </c>
      <c r="DM7484" t="s">
        <v>16488</v>
      </c>
      <c r="GC7484" t="s">
        <v>16562</v>
      </c>
      <c r="GD7484" t="s">
        <v>16563</v>
      </c>
    </row>
    <row r="7485" spans="1:186" x14ac:dyDescent="0.2">
      <c r="A7485" t="s">
        <v>5913</v>
      </c>
      <c r="B7485" t="s">
        <v>16558</v>
      </c>
      <c r="V7485" t="s">
        <v>16393</v>
      </c>
      <c r="AB7485" t="s">
        <v>16399</v>
      </c>
      <c r="AD7485" t="s">
        <v>16401</v>
      </c>
      <c r="BB7485" t="s">
        <v>16425</v>
      </c>
      <c r="BG7485" t="s">
        <v>16430</v>
      </c>
      <c r="BK7485" t="s">
        <v>16434</v>
      </c>
      <c r="GC7485" t="s">
        <v>16566</v>
      </c>
      <c r="GD7485" t="s">
        <v>16563</v>
      </c>
    </row>
    <row r="7486" spans="1:186" x14ac:dyDescent="0.2">
      <c r="A7486" t="s">
        <v>5914</v>
      </c>
      <c r="B7486" t="s">
        <v>16569</v>
      </c>
      <c r="EQ7486" t="s">
        <v>16518</v>
      </c>
      <c r="ER7486" t="s">
        <v>16519</v>
      </c>
      <c r="GC7486" t="s">
        <v>16576</v>
      </c>
    </row>
    <row r="7487" spans="1:186" x14ac:dyDescent="0.2">
      <c r="A7487" t="s">
        <v>5915</v>
      </c>
      <c r="B7487" t="s">
        <v>16569</v>
      </c>
      <c r="EB7487" t="s">
        <v>16503</v>
      </c>
      <c r="EC7487" t="s">
        <v>16504</v>
      </c>
      <c r="GC7487" t="s">
        <v>16566</v>
      </c>
    </row>
    <row r="7488" spans="1:186" x14ac:dyDescent="0.2">
      <c r="A7488" t="s">
        <v>5916</v>
      </c>
      <c r="B7488" t="s">
        <v>16558</v>
      </c>
      <c r="AU7488" t="s">
        <v>16418</v>
      </c>
      <c r="AX7488" t="s">
        <v>16421</v>
      </c>
      <c r="FQ7488" t="s">
        <v>16544</v>
      </c>
      <c r="GC7488" t="s">
        <v>16566</v>
      </c>
      <c r="GD7488" t="s">
        <v>5917</v>
      </c>
    </row>
    <row r="7489" spans="1:186" x14ac:dyDescent="0.2">
      <c r="A7489" t="s">
        <v>5918</v>
      </c>
      <c r="B7489" t="s">
        <v>16565</v>
      </c>
      <c r="D7489" t="s">
        <v>16375</v>
      </c>
      <c r="K7489" t="s">
        <v>16382</v>
      </c>
      <c r="DQ7489" t="s">
        <v>16492</v>
      </c>
      <c r="GC7489" t="s">
        <v>16576</v>
      </c>
      <c r="GD7489" t="s">
        <v>16563</v>
      </c>
    </row>
    <row r="7490" spans="1:186" x14ac:dyDescent="0.2">
      <c r="A7490" t="s">
        <v>5919</v>
      </c>
      <c r="B7490" t="s">
        <v>16558</v>
      </c>
      <c r="C7490" t="s">
        <v>16374</v>
      </c>
      <c r="E7490" t="s">
        <v>16376</v>
      </c>
      <c r="I7490" t="s">
        <v>16380</v>
      </c>
      <c r="T7490" t="s">
        <v>16391</v>
      </c>
      <c r="CO7490" t="s">
        <v>16464</v>
      </c>
      <c r="CP7490" t="s">
        <v>16465</v>
      </c>
      <c r="GC7490" t="s">
        <v>16566</v>
      </c>
      <c r="GD7490" t="s">
        <v>16563</v>
      </c>
    </row>
    <row r="7491" spans="1:186" x14ac:dyDescent="0.2">
      <c r="A7491" t="s">
        <v>5920</v>
      </c>
      <c r="B7491" t="s">
        <v>16558</v>
      </c>
      <c r="K7491" t="s">
        <v>16382</v>
      </c>
      <c r="L7491" t="s">
        <v>16383</v>
      </c>
      <c r="N7491" t="s">
        <v>16385</v>
      </c>
      <c r="AI7491" t="s">
        <v>16406</v>
      </c>
      <c r="AS7491" t="s">
        <v>16416</v>
      </c>
      <c r="FA7491" t="s">
        <v>16528</v>
      </c>
      <c r="FB7491" t="s">
        <v>16529</v>
      </c>
      <c r="GC7491" t="s">
        <v>16566</v>
      </c>
      <c r="GD7491" t="s">
        <v>5921</v>
      </c>
    </row>
    <row r="7492" spans="1:186" x14ac:dyDescent="0.2">
      <c r="A7492" t="s">
        <v>5922</v>
      </c>
      <c r="B7492" t="s">
        <v>16558</v>
      </c>
      <c r="C7492" t="s">
        <v>16374</v>
      </c>
      <c r="E7492" t="s">
        <v>16376</v>
      </c>
      <c r="I7492" t="s">
        <v>16380</v>
      </c>
      <c r="T7492" t="s">
        <v>16391</v>
      </c>
      <c r="CM7492" t="s">
        <v>16462</v>
      </c>
      <c r="FW7492" t="s">
        <v>16550</v>
      </c>
      <c r="GC7492" t="s">
        <v>16576</v>
      </c>
      <c r="GD7492" t="s">
        <v>5923</v>
      </c>
    </row>
    <row r="7493" spans="1:186" x14ac:dyDescent="0.2">
      <c r="A7493" t="s">
        <v>5924</v>
      </c>
      <c r="B7493" t="s">
        <v>16558</v>
      </c>
      <c r="C7493" t="s">
        <v>16374</v>
      </c>
      <c r="E7493" t="s">
        <v>16376</v>
      </c>
      <c r="I7493" t="s">
        <v>16380</v>
      </c>
      <c r="T7493" t="s">
        <v>16391</v>
      </c>
      <c r="FW7493" t="s">
        <v>16550</v>
      </c>
      <c r="GC7493" t="s">
        <v>16610</v>
      </c>
      <c r="GD7493" t="s">
        <v>5925</v>
      </c>
    </row>
    <row r="7494" spans="1:186" x14ac:dyDescent="0.2">
      <c r="A7494" t="s">
        <v>5926</v>
      </c>
      <c r="B7494" t="s">
        <v>16565</v>
      </c>
      <c r="C7494" t="s">
        <v>16374</v>
      </c>
      <c r="F7494" t="s">
        <v>16377</v>
      </c>
      <c r="AF7494" t="s">
        <v>16403</v>
      </c>
      <c r="AI7494" t="s">
        <v>16406</v>
      </c>
      <c r="AS7494" t="s">
        <v>16416</v>
      </c>
      <c r="GC7494" t="s">
        <v>16566</v>
      </c>
      <c r="GD7494" t="s">
        <v>16563</v>
      </c>
    </row>
    <row r="7495" spans="1:186" x14ac:dyDescent="0.2">
      <c r="A7495" t="s">
        <v>5927</v>
      </c>
      <c r="B7495" t="s">
        <v>16565</v>
      </c>
      <c r="C7495" t="s">
        <v>16374</v>
      </c>
      <c r="F7495" t="s">
        <v>16377</v>
      </c>
      <c r="AF7495" t="s">
        <v>16403</v>
      </c>
      <c r="DQ7495" t="s">
        <v>16492</v>
      </c>
      <c r="GC7495" t="s">
        <v>16576</v>
      </c>
      <c r="GD7495" t="s">
        <v>16563</v>
      </c>
    </row>
    <row r="7496" spans="1:186" x14ac:dyDescent="0.2">
      <c r="A7496" t="s">
        <v>5928</v>
      </c>
      <c r="B7496" t="s">
        <v>16569</v>
      </c>
      <c r="EQ7496" t="s">
        <v>16518</v>
      </c>
      <c r="ER7496" t="s">
        <v>16519</v>
      </c>
      <c r="GC7496" t="s">
        <v>16208</v>
      </c>
    </row>
    <row r="7497" spans="1:186" x14ac:dyDescent="0.2">
      <c r="A7497" t="s">
        <v>5929</v>
      </c>
      <c r="B7497" t="s">
        <v>16558</v>
      </c>
      <c r="I7497" t="s">
        <v>16380</v>
      </c>
      <c r="J7497" t="s">
        <v>16381</v>
      </c>
      <c r="AE7497" t="s">
        <v>16402</v>
      </c>
      <c r="AG7497" t="s">
        <v>16404</v>
      </c>
      <c r="AJ7497" t="s">
        <v>16407</v>
      </c>
      <c r="AS7497" t="s">
        <v>16416</v>
      </c>
      <c r="DY7497" t="s">
        <v>16500</v>
      </c>
      <c r="EC7497" t="s">
        <v>16504</v>
      </c>
      <c r="GC7497" t="s">
        <v>16566</v>
      </c>
      <c r="GD7497" t="s">
        <v>16563</v>
      </c>
    </row>
    <row r="7498" spans="1:186" x14ac:dyDescent="0.2">
      <c r="A7498" t="s">
        <v>5930</v>
      </c>
      <c r="B7498" t="s">
        <v>16558</v>
      </c>
      <c r="I7498" t="s">
        <v>16380</v>
      </c>
      <c r="J7498" t="s">
        <v>16381</v>
      </c>
      <c r="AE7498" t="s">
        <v>16402</v>
      </c>
      <c r="CD7498" t="s">
        <v>16453</v>
      </c>
      <c r="DM7498" t="s">
        <v>16488</v>
      </c>
      <c r="DV7498" t="s">
        <v>16497</v>
      </c>
      <c r="EC7498" t="s">
        <v>16504</v>
      </c>
      <c r="GC7498" t="s">
        <v>16562</v>
      </c>
      <c r="GD7498" t="s">
        <v>16563</v>
      </c>
    </row>
    <row r="7499" spans="1:186" x14ac:dyDescent="0.2">
      <c r="A7499" t="s">
        <v>5931</v>
      </c>
      <c r="B7499" t="s">
        <v>16558</v>
      </c>
      <c r="C7499" t="s">
        <v>16374</v>
      </c>
      <c r="E7499" t="s">
        <v>16376</v>
      </c>
      <c r="I7499" t="s">
        <v>16380</v>
      </c>
      <c r="J7499" t="s">
        <v>16381</v>
      </c>
      <c r="Z7499" t="s">
        <v>16397</v>
      </c>
      <c r="AB7499" t="s">
        <v>16399</v>
      </c>
      <c r="AI7499" t="s">
        <v>16406</v>
      </c>
      <c r="AS7499" t="s">
        <v>16416</v>
      </c>
      <c r="ES7499" t="s">
        <v>16520</v>
      </c>
      <c r="EV7499" t="s">
        <v>16523</v>
      </c>
      <c r="GC7499" t="s">
        <v>16566</v>
      </c>
      <c r="GD7499" t="s">
        <v>16563</v>
      </c>
    </row>
    <row r="7500" spans="1:186" x14ac:dyDescent="0.2">
      <c r="A7500" t="s">
        <v>5932</v>
      </c>
      <c r="B7500" t="s">
        <v>16558</v>
      </c>
      <c r="C7500" t="s">
        <v>16374</v>
      </c>
      <c r="E7500" t="s">
        <v>16376</v>
      </c>
      <c r="I7500" t="s">
        <v>16380</v>
      </c>
      <c r="J7500" t="s">
        <v>16381</v>
      </c>
      <c r="Y7500" t="s">
        <v>16396</v>
      </c>
      <c r="Z7500" t="s">
        <v>16397</v>
      </c>
      <c r="AB7500" t="s">
        <v>16399</v>
      </c>
      <c r="EB7500" t="s">
        <v>16503</v>
      </c>
      <c r="EC7500" t="s">
        <v>16504</v>
      </c>
      <c r="GC7500" t="s">
        <v>16566</v>
      </c>
      <c r="GD7500" t="s">
        <v>16563</v>
      </c>
    </row>
    <row r="7501" spans="1:186" x14ac:dyDescent="0.2">
      <c r="A7501" t="s">
        <v>5933</v>
      </c>
      <c r="B7501" t="s">
        <v>16565</v>
      </c>
      <c r="D7501" t="s">
        <v>16375</v>
      </c>
      <c r="J7501" t="s">
        <v>16381</v>
      </c>
      <c r="M7501" t="s">
        <v>16384</v>
      </c>
      <c r="DM7501" t="s">
        <v>16488</v>
      </c>
      <c r="GC7501" t="s">
        <v>15874</v>
      </c>
      <c r="GD7501" t="s">
        <v>16563</v>
      </c>
    </row>
    <row r="7502" spans="1:186" x14ac:dyDescent="0.2">
      <c r="A7502" t="s">
        <v>5934</v>
      </c>
      <c r="B7502" t="s">
        <v>16558</v>
      </c>
      <c r="BP7502" t="s">
        <v>16439</v>
      </c>
      <c r="CO7502" t="s">
        <v>16464</v>
      </c>
      <c r="CP7502" t="s">
        <v>16465</v>
      </c>
      <c r="GC7502" t="s">
        <v>16566</v>
      </c>
      <c r="GD7502" t="s">
        <v>5935</v>
      </c>
    </row>
    <row r="7503" spans="1:186" x14ac:dyDescent="0.2">
      <c r="A7503" t="s">
        <v>5936</v>
      </c>
      <c r="B7503" t="s">
        <v>16569</v>
      </c>
      <c r="ES7503" t="s">
        <v>16520</v>
      </c>
      <c r="EV7503" t="s">
        <v>16523</v>
      </c>
      <c r="GC7503" t="s">
        <v>16566</v>
      </c>
    </row>
    <row r="7504" spans="1:186" x14ac:dyDescent="0.2">
      <c r="A7504" t="s">
        <v>5937</v>
      </c>
      <c r="B7504" t="s">
        <v>16558</v>
      </c>
      <c r="K7504" t="s">
        <v>16382</v>
      </c>
      <c r="CX7504" t="s">
        <v>16473</v>
      </c>
      <c r="GA7504" t="s">
        <v>16554</v>
      </c>
      <c r="GC7504" t="s">
        <v>16566</v>
      </c>
      <c r="GD7504" t="s">
        <v>16563</v>
      </c>
    </row>
    <row r="7505" spans="1:186" x14ac:dyDescent="0.2">
      <c r="A7505" t="s">
        <v>5938</v>
      </c>
      <c r="B7505" t="s">
        <v>16558</v>
      </c>
      <c r="K7505" t="s">
        <v>16382</v>
      </c>
      <c r="BZ7505" t="s">
        <v>16449</v>
      </c>
      <c r="DN7505" t="s">
        <v>16489</v>
      </c>
      <c r="GA7505" t="s">
        <v>16554</v>
      </c>
      <c r="GC7505" t="s">
        <v>16562</v>
      </c>
      <c r="GD7505" t="s">
        <v>16563</v>
      </c>
    </row>
    <row r="7506" spans="1:186" x14ac:dyDescent="0.2">
      <c r="A7506" t="s">
        <v>5939</v>
      </c>
      <c r="B7506" t="s">
        <v>16558</v>
      </c>
      <c r="M7506" t="s">
        <v>16384</v>
      </c>
      <c r="Z7506" t="s">
        <v>16397</v>
      </c>
      <c r="AA7506" t="s">
        <v>16398</v>
      </c>
      <c r="DN7506" t="s">
        <v>16489</v>
      </c>
      <c r="FM7506" t="s">
        <v>16540</v>
      </c>
      <c r="GC7506" t="s">
        <v>16139</v>
      </c>
      <c r="GD7506" t="s">
        <v>5940</v>
      </c>
    </row>
    <row r="7507" spans="1:186" x14ac:dyDescent="0.2">
      <c r="A7507" t="s">
        <v>5941</v>
      </c>
      <c r="B7507" t="s">
        <v>16558</v>
      </c>
      <c r="Z7507" t="s">
        <v>16397</v>
      </c>
      <c r="AB7507" t="s">
        <v>16399</v>
      </c>
      <c r="BJ7507" t="s">
        <v>16433</v>
      </c>
      <c r="BK7507" t="s">
        <v>16434</v>
      </c>
      <c r="EU7507" t="s">
        <v>16522</v>
      </c>
      <c r="EV7507" t="s">
        <v>16523</v>
      </c>
      <c r="GC7507" t="s">
        <v>16566</v>
      </c>
      <c r="GD7507" t="s">
        <v>5942</v>
      </c>
    </row>
    <row r="7508" spans="1:186" x14ac:dyDescent="0.2">
      <c r="A7508" t="s">
        <v>5943</v>
      </c>
      <c r="B7508" t="s">
        <v>16558</v>
      </c>
      <c r="M7508" t="s">
        <v>16384</v>
      </c>
      <c r="CJ7508" t="s">
        <v>16459</v>
      </c>
      <c r="DM7508" t="s">
        <v>16488</v>
      </c>
      <c r="FG7508" t="s">
        <v>16534</v>
      </c>
      <c r="FH7508" t="s">
        <v>16535</v>
      </c>
      <c r="GC7508" t="s">
        <v>16562</v>
      </c>
      <c r="GD7508" t="s">
        <v>5944</v>
      </c>
    </row>
    <row r="7509" spans="1:186" x14ac:dyDescent="0.2">
      <c r="A7509" t="s">
        <v>5945</v>
      </c>
      <c r="B7509" t="s">
        <v>16558</v>
      </c>
      <c r="C7509" t="s">
        <v>16374</v>
      </c>
      <c r="E7509" t="s">
        <v>16376</v>
      </c>
      <c r="F7509" t="s">
        <v>16377</v>
      </c>
      <c r="M7509" t="s">
        <v>16384</v>
      </c>
      <c r="AM7509" t="s">
        <v>16410</v>
      </c>
      <c r="DM7509" t="s">
        <v>16488</v>
      </c>
      <c r="FM7509" t="s">
        <v>16540</v>
      </c>
      <c r="GC7509" t="s">
        <v>16562</v>
      </c>
      <c r="GD7509" t="s">
        <v>5946</v>
      </c>
    </row>
    <row r="7510" spans="1:186" x14ac:dyDescent="0.2">
      <c r="A7510" t="s">
        <v>5947</v>
      </c>
      <c r="B7510" t="s">
        <v>16558</v>
      </c>
      <c r="K7510" t="s">
        <v>16382</v>
      </c>
      <c r="L7510" t="s">
        <v>16383</v>
      </c>
      <c r="M7510" t="s">
        <v>16384</v>
      </c>
      <c r="AM7510" t="s">
        <v>16410</v>
      </c>
      <c r="DM7510" t="s">
        <v>16488</v>
      </c>
      <c r="EJ7510" t="s">
        <v>16511</v>
      </c>
      <c r="EM7510" t="s">
        <v>16514</v>
      </c>
      <c r="GC7510" t="s">
        <v>16562</v>
      </c>
      <c r="GD7510" t="s">
        <v>5948</v>
      </c>
    </row>
    <row r="7511" spans="1:186" x14ac:dyDescent="0.2">
      <c r="A7511" t="s">
        <v>5949</v>
      </c>
      <c r="B7511" t="s">
        <v>16558</v>
      </c>
      <c r="Z7511" t="s">
        <v>16397</v>
      </c>
      <c r="AA7511" t="s">
        <v>16398</v>
      </c>
      <c r="EU7511" t="s">
        <v>16522</v>
      </c>
      <c r="EV7511" t="s">
        <v>16523</v>
      </c>
      <c r="GC7511" t="s">
        <v>16576</v>
      </c>
      <c r="GD7511" t="s">
        <v>5950</v>
      </c>
    </row>
    <row r="7512" spans="1:186" x14ac:dyDescent="0.2">
      <c r="A7512" t="s">
        <v>5951</v>
      </c>
      <c r="B7512" t="s">
        <v>16558</v>
      </c>
      <c r="GC7512" t="s">
        <v>16599</v>
      </c>
      <c r="GD7512" t="s">
        <v>5952</v>
      </c>
    </row>
    <row r="7513" spans="1:186" x14ac:dyDescent="0.2">
      <c r="A7513" t="s">
        <v>5953</v>
      </c>
      <c r="B7513" t="s">
        <v>16569</v>
      </c>
      <c r="FM7513" t="s">
        <v>16540</v>
      </c>
      <c r="GC7513" t="s">
        <v>16576</v>
      </c>
    </row>
    <row r="7514" spans="1:186" x14ac:dyDescent="0.2">
      <c r="A7514" t="s">
        <v>5954</v>
      </c>
      <c r="B7514" t="s">
        <v>16558</v>
      </c>
      <c r="Z7514" t="s">
        <v>16397</v>
      </c>
      <c r="AB7514" t="s">
        <v>16399</v>
      </c>
      <c r="AI7514" t="s">
        <v>16406</v>
      </c>
      <c r="AS7514" t="s">
        <v>16416</v>
      </c>
      <c r="ES7514" t="s">
        <v>16520</v>
      </c>
      <c r="EV7514" t="s">
        <v>16523</v>
      </c>
      <c r="GC7514" t="s">
        <v>16566</v>
      </c>
      <c r="GD7514" t="s">
        <v>16563</v>
      </c>
    </row>
    <row r="7515" spans="1:186" x14ac:dyDescent="0.2">
      <c r="A7515" t="s">
        <v>5955</v>
      </c>
      <c r="B7515" t="s">
        <v>16558</v>
      </c>
      <c r="Z7515" t="s">
        <v>16397</v>
      </c>
      <c r="AB7515" t="s">
        <v>16399</v>
      </c>
      <c r="BP7515" t="s">
        <v>16439</v>
      </c>
      <c r="ET7515" t="s">
        <v>16521</v>
      </c>
      <c r="EV7515" t="s">
        <v>16523</v>
      </c>
      <c r="GC7515" t="s">
        <v>16566</v>
      </c>
      <c r="GD7515" t="s">
        <v>5956</v>
      </c>
    </row>
    <row r="7516" spans="1:186" x14ac:dyDescent="0.2">
      <c r="A7516" t="s">
        <v>5957</v>
      </c>
      <c r="B7516" t="s">
        <v>16558</v>
      </c>
      <c r="Z7516" t="s">
        <v>16397</v>
      </c>
      <c r="AB7516" t="s">
        <v>16399</v>
      </c>
      <c r="BP7516" t="s">
        <v>16439</v>
      </c>
      <c r="EU7516" t="s">
        <v>16522</v>
      </c>
      <c r="EV7516" t="s">
        <v>16523</v>
      </c>
      <c r="GC7516" t="s">
        <v>16566</v>
      </c>
      <c r="GD7516" t="s">
        <v>16563</v>
      </c>
    </row>
    <row r="7517" spans="1:186" x14ac:dyDescent="0.2">
      <c r="A7517" t="s">
        <v>5958</v>
      </c>
      <c r="B7517" t="s">
        <v>16558</v>
      </c>
      <c r="BB7517" t="s">
        <v>16425</v>
      </c>
      <c r="BD7517" t="s">
        <v>16427</v>
      </c>
      <c r="GC7517" t="s">
        <v>16566</v>
      </c>
      <c r="GD7517" t="s">
        <v>16563</v>
      </c>
    </row>
    <row r="7518" spans="1:186" x14ac:dyDescent="0.2">
      <c r="A7518" t="s">
        <v>5959</v>
      </c>
      <c r="B7518" t="s">
        <v>16558</v>
      </c>
      <c r="C7518" t="s">
        <v>16374</v>
      </c>
      <c r="E7518" t="s">
        <v>16376</v>
      </c>
      <c r="F7518" t="s">
        <v>16377</v>
      </c>
      <c r="N7518" t="s">
        <v>16385</v>
      </c>
      <c r="T7518" t="s">
        <v>16391</v>
      </c>
      <c r="AG7518" t="s">
        <v>16404</v>
      </c>
      <c r="CO7518" t="s">
        <v>16464</v>
      </c>
      <c r="CP7518" t="s">
        <v>16465</v>
      </c>
      <c r="EB7518" t="s">
        <v>16503</v>
      </c>
      <c r="EC7518" t="s">
        <v>16504</v>
      </c>
      <c r="GC7518" t="s">
        <v>16566</v>
      </c>
      <c r="GD7518" t="s">
        <v>5960</v>
      </c>
    </row>
    <row r="7519" spans="1:186" x14ac:dyDescent="0.2">
      <c r="A7519" t="s">
        <v>5961</v>
      </c>
      <c r="B7519" t="s">
        <v>16558</v>
      </c>
      <c r="C7519" t="s">
        <v>16374</v>
      </c>
      <c r="E7519" t="s">
        <v>16376</v>
      </c>
      <c r="F7519" t="s">
        <v>16377</v>
      </c>
      <c r="M7519" t="s">
        <v>16384</v>
      </c>
      <c r="AM7519" t="s">
        <v>16410</v>
      </c>
      <c r="DM7519" t="s">
        <v>16488</v>
      </c>
      <c r="DW7519" t="s">
        <v>16498</v>
      </c>
      <c r="EC7519" t="s">
        <v>16504</v>
      </c>
      <c r="GC7519" t="s">
        <v>16562</v>
      </c>
      <c r="GD7519" t="s">
        <v>5962</v>
      </c>
    </row>
    <row r="7520" spans="1:186" x14ac:dyDescent="0.2">
      <c r="A7520" t="s">
        <v>5963</v>
      </c>
      <c r="B7520" t="s">
        <v>16558</v>
      </c>
      <c r="GC7520" t="s">
        <v>16599</v>
      </c>
      <c r="GD7520" t="s">
        <v>5964</v>
      </c>
    </row>
    <row r="7521" spans="1:186" x14ac:dyDescent="0.2">
      <c r="A7521" t="s">
        <v>5965</v>
      </c>
      <c r="B7521" t="s">
        <v>16558</v>
      </c>
      <c r="C7521" t="s">
        <v>16374</v>
      </c>
      <c r="R7521" t="s">
        <v>16389</v>
      </c>
      <c r="T7521" t="s">
        <v>16391</v>
      </c>
      <c r="DQ7521" t="s">
        <v>16492</v>
      </c>
      <c r="EB7521" t="s">
        <v>16503</v>
      </c>
      <c r="EC7521" t="s">
        <v>16504</v>
      </c>
      <c r="GC7521" t="s">
        <v>16576</v>
      </c>
      <c r="GD7521" t="s">
        <v>16563</v>
      </c>
    </row>
    <row r="7522" spans="1:186" x14ac:dyDescent="0.2">
      <c r="A7522" t="s">
        <v>5966</v>
      </c>
      <c r="B7522" t="s">
        <v>16558</v>
      </c>
      <c r="C7522" t="s">
        <v>16374</v>
      </c>
      <c r="E7522" t="s">
        <v>16376</v>
      </c>
      <c r="F7522" t="s">
        <v>16377</v>
      </c>
      <c r="N7522" t="s">
        <v>16385</v>
      </c>
      <c r="T7522" t="s">
        <v>16391</v>
      </c>
      <c r="CM7522" t="s">
        <v>16462</v>
      </c>
      <c r="DV7522" t="s">
        <v>16497</v>
      </c>
      <c r="EC7522" t="s">
        <v>16504</v>
      </c>
      <c r="GC7522" t="s">
        <v>16576</v>
      </c>
      <c r="GD7522" t="s">
        <v>5967</v>
      </c>
    </row>
    <row r="7523" spans="1:186" x14ac:dyDescent="0.2">
      <c r="A7523" t="s">
        <v>5968</v>
      </c>
      <c r="B7523" t="s">
        <v>16569</v>
      </c>
      <c r="DW7523" t="s">
        <v>16498</v>
      </c>
      <c r="EC7523" t="s">
        <v>16504</v>
      </c>
      <c r="GC7523" t="s">
        <v>16566</v>
      </c>
    </row>
    <row r="7524" spans="1:186" x14ac:dyDescent="0.2">
      <c r="A7524" t="s">
        <v>5969</v>
      </c>
      <c r="B7524" t="s">
        <v>16558</v>
      </c>
      <c r="AT7524" t="s">
        <v>16417</v>
      </c>
      <c r="GC7524" t="s">
        <v>16566</v>
      </c>
      <c r="GD7524" t="s">
        <v>16563</v>
      </c>
    </row>
    <row r="7525" spans="1:186" x14ac:dyDescent="0.2">
      <c r="A7525" t="s">
        <v>5970</v>
      </c>
      <c r="B7525" t="s">
        <v>16558</v>
      </c>
      <c r="AU7525" t="s">
        <v>16418</v>
      </c>
      <c r="AZ7525" t="s">
        <v>16423</v>
      </c>
      <c r="GC7525" t="s">
        <v>16566</v>
      </c>
      <c r="GD7525" t="s">
        <v>16563</v>
      </c>
    </row>
    <row r="7526" spans="1:186" x14ac:dyDescent="0.2">
      <c r="A7526" t="s">
        <v>5971</v>
      </c>
      <c r="B7526" t="s">
        <v>16558</v>
      </c>
      <c r="I7526" t="s">
        <v>16380</v>
      </c>
      <c r="CA7526" t="s">
        <v>16450</v>
      </c>
      <c r="DM7526" t="s">
        <v>16488</v>
      </c>
      <c r="GC7526" t="s">
        <v>16562</v>
      </c>
      <c r="GD7526" t="s">
        <v>16563</v>
      </c>
    </row>
    <row r="7527" spans="1:186" x14ac:dyDescent="0.2">
      <c r="A7527" t="s">
        <v>5972</v>
      </c>
      <c r="B7527" t="s">
        <v>16558</v>
      </c>
      <c r="BB7527" t="s">
        <v>16425</v>
      </c>
      <c r="BC7527" t="s">
        <v>16426</v>
      </c>
      <c r="GC7527" t="s">
        <v>16566</v>
      </c>
      <c r="GD7527" t="s">
        <v>16563</v>
      </c>
    </row>
    <row r="7528" spans="1:186" x14ac:dyDescent="0.2">
      <c r="A7528" t="s">
        <v>5973</v>
      </c>
      <c r="B7528" t="s">
        <v>16558</v>
      </c>
      <c r="K7528" t="s">
        <v>16382</v>
      </c>
      <c r="L7528" t="s">
        <v>16383</v>
      </c>
      <c r="Z7528" t="s">
        <v>16397</v>
      </c>
      <c r="AB7528" t="s">
        <v>16399</v>
      </c>
      <c r="AG7528" t="s">
        <v>16404</v>
      </c>
      <c r="AI7528" t="s">
        <v>16406</v>
      </c>
      <c r="AS7528" t="s">
        <v>16416</v>
      </c>
      <c r="EL7528" t="s">
        <v>16513</v>
      </c>
      <c r="EM7528" t="s">
        <v>16514</v>
      </c>
      <c r="GC7528" t="s">
        <v>16566</v>
      </c>
      <c r="GD7528" t="s">
        <v>5974</v>
      </c>
    </row>
    <row r="7529" spans="1:186" x14ac:dyDescent="0.2">
      <c r="A7529" t="s">
        <v>5975</v>
      </c>
      <c r="B7529" t="s">
        <v>16558</v>
      </c>
      <c r="D7529" t="s">
        <v>16375</v>
      </c>
      <c r="G7529" t="s">
        <v>16378</v>
      </c>
      <c r="U7529" t="s">
        <v>16392</v>
      </c>
      <c r="CM7529" t="s">
        <v>16462</v>
      </c>
      <c r="GC7529" t="s">
        <v>16576</v>
      </c>
      <c r="GD7529" t="s">
        <v>16563</v>
      </c>
    </row>
    <row r="7530" spans="1:186" x14ac:dyDescent="0.2">
      <c r="A7530" t="s">
        <v>5976</v>
      </c>
      <c r="B7530" t="s">
        <v>16569</v>
      </c>
      <c r="EU7530" t="s">
        <v>16522</v>
      </c>
      <c r="EV7530" t="s">
        <v>16523</v>
      </c>
      <c r="GC7530" t="s">
        <v>16576</v>
      </c>
    </row>
    <row r="7531" spans="1:186" x14ac:dyDescent="0.2">
      <c r="A7531" t="s">
        <v>5977</v>
      </c>
      <c r="B7531" t="s">
        <v>16558</v>
      </c>
      <c r="CQ7531" t="s">
        <v>16466</v>
      </c>
      <c r="GC7531" t="s">
        <v>16576</v>
      </c>
      <c r="GD7531" t="s">
        <v>16563</v>
      </c>
    </row>
    <row r="7532" spans="1:186" x14ac:dyDescent="0.2">
      <c r="A7532" t="s">
        <v>5978</v>
      </c>
      <c r="B7532" t="s">
        <v>16558</v>
      </c>
      <c r="M7532" t="s">
        <v>16384</v>
      </c>
      <c r="AK7532" t="s">
        <v>16408</v>
      </c>
      <c r="DN7532" t="s">
        <v>16489</v>
      </c>
      <c r="GC7532" t="s">
        <v>16562</v>
      </c>
      <c r="GD7532" t="s">
        <v>16563</v>
      </c>
    </row>
    <row r="7533" spans="1:186" x14ac:dyDescent="0.2">
      <c r="A7533" t="s">
        <v>5979</v>
      </c>
      <c r="B7533" t="s">
        <v>16558</v>
      </c>
      <c r="AI7533" t="s">
        <v>16406</v>
      </c>
      <c r="AS7533" t="s">
        <v>16416</v>
      </c>
      <c r="EL7533" t="s">
        <v>16513</v>
      </c>
      <c r="EM7533" t="s">
        <v>16514</v>
      </c>
      <c r="GC7533" t="s">
        <v>16566</v>
      </c>
      <c r="GD7533" t="s">
        <v>16563</v>
      </c>
    </row>
    <row r="7534" spans="1:186" x14ac:dyDescent="0.2">
      <c r="A7534" t="s">
        <v>5980</v>
      </c>
      <c r="B7534" t="s">
        <v>16565</v>
      </c>
      <c r="C7534" t="s">
        <v>16374</v>
      </c>
      <c r="V7534" t="s">
        <v>16393</v>
      </c>
      <c r="CR7534" t="s">
        <v>16467</v>
      </c>
      <c r="DP7534" t="s">
        <v>16491</v>
      </c>
      <c r="GC7534" t="s">
        <v>16576</v>
      </c>
      <c r="GD7534" t="s">
        <v>16563</v>
      </c>
    </row>
    <row r="7535" spans="1:186" x14ac:dyDescent="0.2">
      <c r="A7535" t="s">
        <v>5981</v>
      </c>
      <c r="B7535" t="s">
        <v>16558</v>
      </c>
      <c r="BI7535" t="s">
        <v>16432</v>
      </c>
      <c r="GC7535" t="s">
        <v>16576</v>
      </c>
      <c r="GD7535" t="s">
        <v>16563</v>
      </c>
    </row>
    <row r="7536" spans="1:186" x14ac:dyDescent="0.2">
      <c r="A7536" t="s">
        <v>5982</v>
      </c>
      <c r="B7536" t="s">
        <v>16558</v>
      </c>
      <c r="BI7536" t="s">
        <v>16432</v>
      </c>
      <c r="GC7536" t="s">
        <v>16566</v>
      </c>
      <c r="GD7536" t="s">
        <v>16563</v>
      </c>
    </row>
    <row r="7537" spans="1:186" x14ac:dyDescent="0.2">
      <c r="A7537" t="s">
        <v>5983</v>
      </c>
      <c r="B7537" t="s">
        <v>16558</v>
      </c>
      <c r="BB7537" t="s">
        <v>16425</v>
      </c>
      <c r="BC7537" t="s">
        <v>16426</v>
      </c>
      <c r="BK7537" t="s">
        <v>16434</v>
      </c>
      <c r="GC7537" t="s">
        <v>16566</v>
      </c>
      <c r="GD7537" t="s">
        <v>16563</v>
      </c>
    </row>
    <row r="7538" spans="1:186" x14ac:dyDescent="0.2">
      <c r="A7538" t="s">
        <v>5984</v>
      </c>
      <c r="B7538" t="s">
        <v>16569</v>
      </c>
      <c r="EB7538" t="s">
        <v>16503</v>
      </c>
      <c r="EC7538" t="s">
        <v>16504</v>
      </c>
      <c r="GC7538" t="s">
        <v>16576</v>
      </c>
    </row>
    <row r="7539" spans="1:186" x14ac:dyDescent="0.2">
      <c r="A7539" t="s">
        <v>5985</v>
      </c>
      <c r="B7539" t="s">
        <v>16558</v>
      </c>
      <c r="H7539" t="s">
        <v>16379</v>
      </c>
      <c r="U7539" t="s">
        <v>16392</v>
      </c>
      <c r="AD7539" t="s">
        <v>16401</v>
      </c>
      <c r="ED7539" t="s">
        <v>16505</v>
      </c>
      <c r="EI7539" t="s">
        <v>16510</v>
      </c>
      <c r="GC7539" t="s">
        <v>16566</v>
      </c>
      <c r="GD7539" t="s">
        <v>16563</v>
      </c>
    </row>
    <row r="7540" spans="1:186" x14ac:dyDescent="0.2">
      <c r="A7540" t="s">
        <v>5986</v>
      </c>
      <c r="B7540" t="s">
        <v>16558</v>
      </c>
      <c r="BB7540" t="s">
        <v>16425</v>
      </c>
      <c r="BC7540" t="s">
        <v>16426</v>
      </c>
      <c r="BK7540" t="s">
        <v>16434</v>
      </c>
      <c r="GC7540" t="s">
        <v>16566</v>
      </c>
      <c r="GD7540" t="s">
        <v>16563</v>
      </c>
    </row>
    <row r="7541" spans="1:186" x14ac:dyDescent="0.2">
      <c r="A7541" t="s">
        <v>5987</v>
      </c>
      <c r="B7541" t="s">
        <v>16558</v>
      </c>
      <c r="N7541" t="s">
        <v>16385</v>
      </c>
      <c r="CX7541" t="s">
        <v>16473</v>
      </c>
      <c r="FY7541" t="s">
        <v>16552</v>
      </c>
      <c r="GC7541" t="s">
        <v>16576</v>
      </c>
      <c r="GD7541" t="s">
        <v>16563</v>
      </c>
    </row>
    <row r="7542" spans="1:186" x14ac:dyDescent="0.2">
      <c r="A7542" t="s">
        <v>5988</v>
      </c>
      <c r="B7542" t="s">
        <v>16558</v>
      </c>
      <c r="N7542" t="s">
        <v>16385</v>
      </c>
      <c r="BV7542" t="s">
        <v>16445</v>
      </c>
      <c r="DM7542" t="s">
        <v>16488</v>
      </c>
      <c r="FY7542" t="s">
        <v>16552</v>
      </c>
      <c r="GC7542" t="s">
        <v>16562</v>
      </c>
      <c r="GD7542" t="s">
        <v>16563</v>
      </c>
    </row>
    <row r="7543" spans="1:186" x14ac:dyDescent="0.2">
      <c r="A7543" t="s">
        <v>5989</v>
      </c>
      <c r="B7543" t="s">
        <v>16558</v>
      </c>
      <c r="H7543" t="s">
        <v>16379</v>
      </c>
      <c r="I7543" t="s">
        <v>16380</v>
      </c>
      <c r="M7543" t="s">
        <v>16384</v>
      </c>
      <c r="CB7543" t="s">
        <v>16451</v>
      </c>
      <c r="DM7543" t="s">
        <v>16488</v>
      </c>
      <c r="EB7543" t="s">
        <v>16503</v>
      </c>
      <c r="EC7543" t="s">
        <v>16504</v>
      </c>
      <c r="GC7543" t="s">
        <v>16562</v>
      </c>
      <c r="GD7543" t="s">
        <v>16563</v>
      </c>
    </row>
    <row r="7544" spans="1:186" x14ac:dyDescent="0.2">
      <c r="A7544" t="s">
        <v>5990</v>
      </c>
      <c r="B7544" t="s">
        <v>16558</v>
      </c>
      <c r="H7544" t="s">
        <v>16379</v>
      </c>
      <c r="I7544" t="s">
        <v>16380</v>
      </c>
      <c r="M7544" t="s">
        <v>16384</v>
      </c>
      <c r="CZ7544" t="s">
        <v>16475</v>
      </c>
      <c r="EB7544" t="s">
        <v>16503</v>
      </c>
      <c r="EC7544" t="s">
        <v>16504</v>
      </c>
      <c r="GC7544" t="s">
        <v>16566</v>
      </c>
      <c r="GD7544" t="s">
        <v>16563</v>
      </c>
    </row>
    <row r="7545" spans="1:186" x14ac:dyDescent="0.2">
      <c r="A7545" t="s">
        <v>5991</v>
      </c>
      <c r="B7545" t="s">
        <v>16569</v>
      </c>
      <c r="DU7545" t="s">
        <v>16496</v>
      </c>
      <c r="EC7545" t="s">
        <v>16504</v>
      </c>
      <c r="GC7545" t="s">
        <v>13352</v>
      </c>
    </row>
    <row r="7546" spans="1:186" x14ac:dyDescent="0.2">
      <c r="A7546" t="s">
        <v>5992</v>
      </c>
      <c r="B7546" t="s">
        <v>16558</v>
      </c>
      <c r="AB7546" t="s">
        <v>16399</v>
      </c>
      <c r="AG7546" t="s">
        <v>16404</v>
      </c>
      <c r="DH7546" t="s">
        <v>16483</v>
      </c>
      <c r="GC7546" t="s">
        <v>16566</v>
      </c>
      <c r="GD7546" t="s">
        <v>16563</v>
      </c>
    </row>
    <row r="7547" spans="1:186" x14ac:dyDescent="0.2">
      <c r="A7547" t="s">
        <v>5993</v>
      </c>
      <c r="B7547" t="s">
        <v>16569</v>
      </c>
      <c r="EU7547" t="s">
        <v>16522</v>
      </c>
      <c r="EV7547" t="s">
        <v>16523</v>
      </c>
      <c r="GC7547" t="s">
        <v>16566</v>
      </c>
    </row>
    <row r="7548" spans="1:186" x14ac:dyDescent="0.2">
      <c r="A7548" t="s">
        <v>5994</v>
      </c>
      <c r="B7548" t="s">
        <v>16558</v>
      </c>
      <c r="Z7548" t="s">
        <v>16397</v>
      </c>
      <c r="AB7548" t="s">
        <v>16399</v>
      </c>
      <c r="BB7548" t="s">
        <v>16425</v>
      </c>
      <c r="BG7548" t="s">
        <v>16430</v>
      </c>
      <c r="BK7548" t="s">
        <v>16434</v>
      </c>
      <c r="EU7548" t="s">
        <v>16522</v>
      </c>
      <c r="EV7548" t="s">
        <v>16523</v>
      </c>
      <c r="GC7548" t="s">
        <v>16566</v>
      </c>
      <c r="GD7548" t="s">
        <v>16563</v>
      </c>
    </row>
    <row r="7549" spans="1:186" x14ac:dyDescent="0.2">
      <c r="A7549" t="s">
        <v>5995</v>
      </c>
      <c r="B7549" t="s">
        <v>16558</v>
      </c>
      <c r="AB7549" t="s">
        <v>16399</v>
      </c>
      <c r="AE7549" t="s">
        <v>16402</v>
      </c>
      <c r="AG7549" t="s">
        <v>16404</v>
      </c>
      <c r="DH7549" t="s">
        <v>16483</v>
      </c>
      <c r="DX7549" t="s">
        <v>16499</v>
      </c>
      <c r="EC7549" t="s">
        <v>16504</v>
      </c>
      <c r="GC7549" t="s">
        <v>16566</v>
      </c>
      <c r="GD7549" t="s">
        <v>16563</v>
      </c>
    </row>
    <row r="7550" spans="1:186" x14ac:dyDescent="0.2">
      <c r="A7550" t="s">
        <v>5996</v>
      </c>
      <c r="B7550" t="s">
        <v>16558</v>
      </c>
      <c r="BB7550" t="s">
        <v>16425</v>
      </c>
      <c r="BH7550" t="s">
        <v>16431</v>
      </c>
      <c r="GC7550" t="s">
        <v>16566</v>
      </c>
      <c r="GD7550" t="s">
        <v>16563</v>
      </c>
    </row>
    <row r="7551" spans="1:186" x14ac:dyDescent="0.2">
      <c r="A7551" t="s">
        <v>5997</v>
      </c>
      <c r="B7551" t="s">
        <v>16558</v>
      </c>
      <c r="AJ7551" t="s">
        <v>16407</v>
      </c>
      <c r="AS7551" t="s">
        <v>16416</v>
      </c>
      <c r="FR7551" t="s">
        <v>16545</v>
      </c>
      <c r="GC7551" t="s">
        <v>16566</v>
      </c>
      <c r="GD7551" t="s">
        <v>5998</v>
      </c>
    </row>
    <row r="7552" spans="1:186" x14ac:dyDescent="0.2">
      <c r="A7552" t="s">
        <v>5999</v>
      </c>
      <c r="B7552" t="s">
        <v>16558</v>
      </c>
      <c r="BW7552" t="s">
        <v>16446</v>
      </c>
      <c r="DN7552" t="s">
        <v>16489</v>
      </c>
      <c r="GC7552" t="s">
        <v>16562</v>
      </c>
      <c r="GD7552" t="s">
        <v>6000</v>
      </c>
    </row>
    <row r="7553" spans="1:186" x14ac:dyDescent="0.2">
      <c r="A7553" t="s">
        <v>6001</v>
      </c>
      <c r="B7553" t="s">
        <v>16558</v>
      </c>
      <c r="GC7553" t="s">
        <v>16589</v>
      </c>
      <c r="GD7553" t="s">
        <v>16563</v>
      </c>
    </row>
    <row r="7554" spans="1:186" x14ac:dyDescent="0.2">
      <c r="A7554" t="s">
        <v>6002</v>
      </c>
      <c r="B7554" t="s">
        <v>16558</v>
      </c>
      <c r="N7554" t="s">
        <v>16385</v>
      </c>
      <c r="CJ7554" t="s">
        <v>16459</v>
      </c>
      <c r="DM7554" t="s">
        <v>16488</v>
      </c>
      <c r="FC7554" t="s">
        <v>16530</v>
      </c>
      <c r="FH7554" t="s">
        <v>16535</v>
      </c>
      <c r="GC7554" t="s">
        <v>16562</v>
      </c>
      <c r="GD7554" t="s">
        <v>16563</v>
      </c>
    </row>
    <row r="7555" spans="1:186" x14ac:dyDescent="0.2">
      <c r="A7555" t="s">
        <v>6003</v>
      </c>
      <c r="B7555" t="s">
        <v>16558</v>
      </c>
      <c r="CR7555" t="s">
        <v>16467</v>
      </c>
      <c r="GC7555" t="s">
        <v>16566</v>
      </c>
      <c r="GD7555" t="s">
        <v>16563</v>
      </c>
    </row>
    <row r="7556" spans="1:186" x14ac:dyDescent="0.2">
      <c r="A7556" t="s">
        <v>6004</v>
      </c>
      <c r="B7556" t="s">
        <v>16558</v>
      </c>
      <c r="CR7556" t="s">
        <v>16467</v>
      </c>
      <c r="GC7556" t="s">
        <v>16566</v>
      </c>
      <c r="GD7556" t="s">
        <v>16563</v>
      </c>
    </row>
    <row r="7557" spans="1:186" x14ac:dyDescent="0.2">
      <c r="A7557" t="s">
        <v>6005</v>
      </c>
      <c r="B7557" t="s">
        <v>16558</v>
      </c>
      <c r="N7557" t="s">
        <v>16385</v>
      </c>
      <c r="CJ7557" t="s">
        <v>16459</v>
      </c>
      <c r="FG7557" t="s">
        <v>16534</v>
      </c>
      <c r="FH7557" t="s">
        <v>16535</v>
      </c>
      <c r="GC7557" t="s">
        <v>16566</v>
      </c>
      <c r="GD7557" t="s">
        <v>16563</v>
      </c>
    </row>
    <row r="7558" spans="1:186" x14ac:dyDescent="0.2">
      <c r="A7558" t="s">
        <v>6006</v>
      </c>
      <c r="B7558" t="s">
        <v>16558</v>
      </c>
      <c r="C7558" t="s">
        <v>16374</v>
      </c>
      <c r="E7558" t="s">
        <v>16376</v>
      </c>
      <c r="I7558" t="s">
        <v>16380</v>
      </c>
      <c r="T7558" t="s">
        <v>16391</v>
      </c>
      <c r="V7558" t="s">
        <v>16393</v>
      </c>
      <c r="FQ7558" t="s">
        <v>16544</v>
      </c>
      <c r="GC7558" t="s">
        <v>16610</v>
      </c>
      <c r="GD7558" t="s">
        <v>6007</v>
      </c>
    </row>
    <row r="7559" spans="1:186" x14ac:dyDescent="0.2">
      <c r="A7559" t="s">
        <v>6008</v>
      </c>
      <c r="B7559" t="s">
        <v>16558</v>
      </c>
      <c r="C7559" t="s">
        <v>16374</v>
      </c>
      <c r="E7559" t="s">
        <v>16376</v>
      </c>
      <c r="I7559" t="s">
        <v>16380</v>
      </c>
      <c r="T7559" t="s">
        <v>16391</v>
      </c>
      <c r="V7559" t="s">
        <v>16393</v>
      </c>
      <c r="CM7559" t="s">
        <v>16462</v>
      </c>
      <c r="FQ7559" t="s">
        <v>16544</v>
      </c>
      <c r="GC7559" t="s">
        <v>16576</v>
      </c>
      <c r="GD7559" t="s">
        <v>6009</v>
      </c>
    </row>
    <row r="7560" spans="1:186" x14ac:dyDescent="0.2">
      <c r="A7560" t="s">
        <v>6010</v>
      </c>
      <c r="B7560" t="s">
        <v>16558</v>
      </c>
      <c r="C7560" t="s">
        <v>16374</v>
      </c>
      <c r="E7560" t="s">
        <v>16376</v>
      </c>
      <c r="I7560" t="s">
        <v>16380</v>
      </c>
      <c r="M7560" t="s">
        <v>16384</v>
      </c>
      <c r="BR7560" t="s">
        <v>16441</v>
      </c>
      <c r="DM7560" t="s">
        <v>16488</v>
      </c>
      <c r="FM7560" t="s">
        <v>16540</v>
      </c>
      <c r="GC7560" t="s">
        <v>16562</v>
      </c>
      <c r="GD7560" t="s">
        <v>6011</v>
      </c>
    </row>
    <row r="7561" spans="1:186" x14ac:dyDescent="0.2">
      <c r="A7561" t="s">
        <v>6012</v>
      </c>
      <c r="B7561" t="s">
        <v>16565</v>
      </c>
      <c r="C7561" t="s">
        <v>16374</v>
      </c>
      <c r="T7561" t="s">
        <v>16391</v>
      </c>
      <c r="V7561" t="s">
        <v>16393</v>
      </c>
      <c r="BN7561" t="s">
        <v>16437</v>
      </c>
      <c r="BR7561" t="s">
        <v>16441</v>
      </c>
      <c r="GC7561" t="s">
        <v>16566</v>
      </c>
      <c r="GD7561" t="s">
        <v>16563</v>
      </c>
    </row>
    <row r="7562" spans="1:186" x14ac:dyDescent="0.2">
      <c r="A7562" t="s">
        <v>6013</v>
      </c>
      <c r="B7562" t="s">
        <v>16565</v>
      </c>
      <c r="C7562" t="s">
        <v>16374</v>
      </c>
      <c r="V7562" t="s">
        <v>16393</v>
      </c>
      <c r="Y7562" t="s">
        <v>16396</v>
      </c>
      <c r="AK7562" t="s">
        <v>16408</v>
      </c>
      <c r="GC7562" t="s">
        <v>16566</v>
      </c>
      <c r="GD7562" t="s">
        <v>16563</v>
      </c>
    </row>
    <row r="7563" spans="1:186" x14ac:dyDescent="0.2">
      <c r="A7563" t="s">
        <v>6014</v>
      </c>
      <c r="B7563" t="s">
        <v>16565</v>
      </c>
      <c r="C7563" t="s">
        <v>16374</v>
      </c>
      <c r="V7563" t="s">
        <v>16393</v>
      </c>
      <c r="AI7563" t="s">
        <v>16406</v>
      </c>
      <c r="AK7563" t="s">
        <v>16408</v>
      </c>
      <c r="AS7563" t="s">
        <v>16416</v>
      </c>
      <c r="GC7563" t="s">
        <v>16566</v>
      </c>
      <c r="GD7563" t="s">
        <v>16563</v>
      </c>
    </row>
    <row r="7564" spans="1:186" x14ac:dyDescent="0.2">
      <c r="A7564" t="s">
        <v>6015</v>
      </c>
      <c r="B7564" t="s">
        <v>16558</v>
      </c>
      <c r="M7564" t="s">
        <v>16384</v>
      </c>
      <c r="AC7564" t="s">
        <v>16400</v>
      </c>
      <c r="BJ7564" t="s">
        <v>16433</v>
      </c>
      <c r="DN7564" t="s">
        <v>16489</v>
      </c>
      <c r="FK7564" t="s">
        <v>16538</v>
      </c>
      <c r="FL7564" t="s">
        <v>16539</v>
      </c>
      <c r="GC7564" t="s">
        <v>16562</v>
      </c>
      <c r="GD7564" t="s">
        <v>16563</v>
      </c>
    </row>
    <row r="7565" spans="1:186" x14ac:dyDescent="0.2">
      <c r="A7565" t="s">
        <v>6016</v>
      </c>
      <c r="B7565" t="s">
        <v>16558</v>
      </c>
      <c r="M7565" t="s">
        <v>16384</v>
      </c>
      <c r="AC7565" t="s">
        <v>16400</v>
      </c>
      <c r="AL7565" t="s">
        <v>16409</v>
      </c>
      <c r="FK7565" t="s">
        <v>16538</v>
      </c>
      <c r="FL7565" t="s">
        <v>16539</v>
      </c>
      <c r="GC7565" t="s">
        <v>16566</v>
      </c>
      <c r="GD7565" t="s">
        <v>16563</v>
      </c>
    </row>
    <row r="7566" spans="1:186" x14ac:dyDescent="0.2">
      <c r="A7566" t="s">
        <v>6017</v>
      </c>
      <c r="B7566" t="s">
        <v>16558</v>
      </c>
      <c r="M7566" t="s">
        <v>16384</v>
      </c>
      <c r="AC7566" t="s">
        <v>16400</v>
      </c>
      <c r="AI7566" t="s">
        <v>16406</v>
      </c>
      <c r="AS7566" t="s">
        <v>16416</v>
      </c>
      <c r="FJ7566" t="s">
        <v>16537</v>
      </c>
      <c r="FL7566" t="s">
        <v>16539</v>
      </c>
      <c r="GC7566" t="s">
        <v>16566</v>
      </c>
      <c r="GD7566" t="s">
        <v>16563</v>
      </c>
    </row>
    <row r="7567" spans="1:186" x14ac:dyDescent="0.2">
      <c r="A7567" t="s">
        <v>6018</v>
      </c>
      <c r="B7567" t="s">
        <v>16558</v>
      </c>
      <c r="C7567" t="s">
        <v>16374</v>
      </c>
      <c r="E7567" t="s">
        <v>16376</v>
      </c>
      <c r="CQ7567" t="s">
        <v>16466</v>
      </c>
      <c r="GC7567" t="s">
        <v>16566</v>
      </c>
      <c r="GD7567" t="s">
        <v>16563</v>
      </c>
    </row>
    <row r="7568" spans="1:186" x14ac:dyDescent="0.2">
      <c r="A7568" t="s">
        <v>6019</v>
      </c>
      <c r="B7568" t="s">
        <v>16558</v>
      </c>
      <c r="W7568" t="s">
        <v>16394</v>
      </c>
      <c r="CG7568" t="s">
        <v>16456</v>
      </c>
      <c r="FY7568" t="s">
        <v>16552</v>
      </c>
      <c r="GC7568" t="s">
        <v>16610</v>
      </c>
      <c r="GD7568" t="s">
        <v>6020</v>
      </c>
    </row>
    <row r="7569" spans="1:186" x14ac:dyDescent="0.2">
      <c r="A7569" t="s">
        <v>6021</v>
      </c>
      <c r="B7569" t="s">
        <v>16565</v>
      </c>
      <c r="D7569" t="s">
        <v>16375</v>
      </c>
      <c r="CL7569" t="s">
        <v>16461</v>
      </c>
      <c r="CQ7569" t="s">
        <v>16466</v>
      </c>
      <c r="GC7569" t="s">
        <v>16566</v>
      </c>
      <c r="GD7569" t="s">
        <v>16563</v>
      </c>
    </row>
    <row r="7570" spans="1:186" x14ac:dyDescent="0.2">
      <c r="A7570" t="s">
        <v>6022</v>
      </c>
      <c r="B7570" t="s">
        <v>16558</v>
      </c>
      <c r="D7570" t="s">
        <v>16375</v>
      </c>
      <c r="G7570" t="s">
        <v>16378</v>
      </c>
      <c r="U7570" t="s">
        <v>16392</v>
      </c>
      <c r="CM7570" t="s">
        <v>16462</v>
      </c>
      <c r="DQ7570" t="s">
        <v>16492</v>
      </c>
      <c r="FV7570" t="s">
        <v>16549</v>
      </c>
      <c r="GC7570" t="s">
        <v>16576</v>
      </c>
      <c r="GD7570" t="s">
        <v>16563</v>
      </c>
    </row>
    <row r="7571" spans="1:186" x14ac:dyDescent="0.2">
      <c r="A7571" t="s">
        <v>6023</v>
      </c>
      <c r="B7571" t="s">
        <v>16558</v>
      </c>
      <c r="CP7571" t="s">
        <v>16465</v>
      </c>
      <c r="CX7571" t="s">
        <v>16473</v>
      </c>
      <c r="CY7571" t="s">
        <v>16474</v>
      </c>
      <c r="GA7571" t="s">
        <v>16554</v>
      </c>
      <c r="GC7571" t="s">
        <v>16566</v>
      </c>
      <c r="GD7571" t="s">
        <v>6024</v>
      </c>
    </row>
    <row r="7572" spans="1:186" x14ac:dyDescent="0.2">
      <c r="A7572" t="s">
        <v>6025</v>
      </c>
      <c r="B7572" t="s">
        <v>16558</v>
      </c>
      <c r="D7572" t="s">
        <v>16375</v>
      </c>
      <c r="BT7572" t="s">
        <v>16443</v>
      </c>
      <c r="BY7572" t="s">
        <v>16448</v>
      </c>
      <c r="DM7572" t="s">
        <v>16488</v>
      </c>
      <c r="EY7572" t="s">
        <v>16526</v>
      </c>
      <c r="FB7572" t="s">
        <v>16529</v>
      </c>
      <c r="GC7572" t="s">
        <v>16562</v>
      </c>
      <c r="GD7572" t="s">
        <v>16563</v>
      </c>
    </row>
    <row r="7573" spans="1:186" x14ac:dyDescent="0.2">
      <c r="A7573" t="s">
        <v>6026</v>
      </c>
      <c r="B7573" t="s">
        <v>16569</v>
      </c>
      <c r="EY7573" t="s">
        <v>16526</v>
      </c>
      <c r="FB7573" t="s">
        <v>16529</v>
      </c>
      <c r="GC7573" t="s">
        <v>16576</v>
      </c>
    </row>
    <row r="7574" spans="1:186" x14ac:dyDescent="0.2">
      <c r="A7574" t="s">
        <v>6027</v>
      </c>
      <c r="B7574" t="s">
        <v>16569</v>
      </c>
      <c r="GC7574" t="s">
        <v>16566</v>
      </c>
    </row>
    <row r="7575" spans="1:186" x14ac:dyDescent="0.2">
      <c r="A7575" t="s">
        <v>6028</v>
      </c>
      <c r="B7575" t="s">
        <v>16558</v>
      </c>
      <c r="I7575" t="s">
        <v>16380</v>
      </c>
      <c r="W7575" t="s">
        <v>16394</v>
      </c>
      <c r="BQ7575" t="s">
        <v>16440</v>
      </c>
      <c r="GA7575" t="s">
        <v>16554</v>
      </c>
      <c r="GC7575" t="s">
        <v>16576</v>
      </c>
      <c r="GD7575" t="s">
        <v>16563</v>
      </c>
    </row>
    <row r="7576" spans="1:186" x14ac:dyDescent="0.2">
      <c r="A7576" t="s">
        <v>6029</v>
      </c>
      <c r="B7576" t="s">
        <v>16569</v>
      </c>
      <c r="EB7576" t="s">
        <v>16503</v>
      </c>
      <c r="EC7576" t="s">
        <v>16504</v>
      </c>
      <c r="GC7576" t="s">
        <v>16576</v>
      </c>
    </row>
    <row r="7577" spans="1:186" x14ac:dyDescent="0.2">
      <c r="A7577" t="s">
        <v>6030</v>
      </c>
      <c r="B7577" t="s">
        <v>16558</v>
      </c>
      <c r="C7577" t="s">
        <v>16374</v>
      </c>
      <c r="E7577" t="s">
        <v>16376</v>
      </c>
      <c r="I7577" t="s">
        <v>16380</v>
      </c>
      <c r="J7577" t="s">
        <v>16381</v>
      </c>
      <c r="N7577" t="s">
        <v>16385</v>
      </c>
      <c r="BJ7577" t="s">
        <v>16433</v>
      </c>
      <c r="BK7577" t="s">
        <v>16434</v>
      </c>
      <c r="EB7577" t="s">
        <v>16503</v>
      </c>
      <c r="EC7577" t="s">
        <v>16504</v>
      </c>
      <c r="GB7577" t="s">
        <v>16555</v>
      </c>
      <c r="GC7577" t="s">
        <v>16566</v>
      </c>
      <c r="GD7577" t="s">
        <v>16563</v>
      </c>
    </row>
    <row r="7578" spans="1:186" x14ac:dyDescent="0.2">
      <c r="A7578" t="s">
        <v>6031</v>
      </c>
      <c r="B7578" t="s">
        <v>16558</v>
      </c>
      <c r="C7578" t="s">
        <v>16374</v>
      </c>
      <c r="E7578" t="s">
        <v>16376</v>
      </c>
      <c r="I7578" t="s">
        <v>16380</v>
      </c>
      <c r="J7578" t="s">
        <v>16381</v>
      </c>
      <c r="N7578" t="s">
        <v>16385</v>
      </c>
      <c r="AM7578" t="s">
        <v>16410</v>
      </c>
      <c r="DM7578" t="s">
        <v>16488</v>
      </c>
      <c r="DR7578" t="s">
        <v>16493</v>
      </c>
      <c r="EC7578" t="s">
        <v>16504</v>
      </c>
      <c r="GC7578" t="s">
        <v>16139</v>
      </c>
      <c r="GD7578" t="s">
        <v>6032</v>
      </c>
    </row>
    <row r="7579" spans="1:186" x14ac:dyDescent="0.2">
      <c r="A7579" t="s">
        <v>6033</v>
      </c>
      <c r="B7579" t="s">
        <v>16558</v>
      </c>
      <c r="J7579" t="s">
        <v>16381</v>
      </c>
      <c r="AD7579" t="s">
        <v>16401</v>
      </c>
      <c r="BB7579" t="s">
        <v>16425</v>
      </c>
      <c r="BG7579" t="s">
        <v>16430</v>
      </c>
      <c r="BK7579" t="s">
        <v>16434</v>
      </c>
      <c r="EB7579" t="s">
        <v>16503</v>
      </c>
      <c r="EC7579" t="s">
        <v>16504</v>
      </c>
      <c r="GC7579" t="s">
        <v>16566</v>
      </c>
      <c r="GD7579" t="s">
        <v>6034</v>
      </c>
    </row>
    <row r="7580" spans="1:186" x14ac:dyDescent="0.2">
      <c r="A7580" t="s">
        <v>6035</v>
      </c>
      <c r="B7580" t="s">
        <v>16569</v>
      </c>
      <c r="FV7580" t="s">
        <v>16549</v>
      </c>
      <c r="GC7580" t="s">
        <v>16576</v>
      </c>
    </row>
    <row r="7581" spans="1:186" x14ac:dyDescent="0.2">
      <c r="A7581" t="s">
        <v>6036</v>
      </c>
      <c r="B7581" t="s">
        <v>16558</v>
      </c>
      <c r="I7581" t="s">
        <v>16380</v>
      </c>
      <c r="V7581" t="s">
        <v>16393</v>
      </c>
      <c r="BQ7581" t="s">
        <v>16440</v>
      </c>
      <c r="GA7581" t="s">
        <v>16554</v>
      </c>
      <c r="GC7581" t="s">
        <v>16576</v>
      </c>
      <c r="GD7581" t="s">
        <v>16563</v>
      </c>
    </row>
    <row r="7582" spans="1:186" x14ac:dyDescent="0.2">
      <c r="A7582" t="s">
        <v>6037</v>
      </c>
      <c r="B7582" t="s">
        <v>16558</v>
      </c>
      <c r="I7582" t="s">
        <v>16380</v>
      </c>
      <c r="M7582" t="s">
        <v>16384</v>
      </c>
      <c r="V7582" t="s">
        <v>16393</v>
      </c>
      <c r="BQ7582" t="s">
        <v>16440</v>
      </c>
      <c r="DM7582" t="s">
        <v>16488</v>
      </c>
      <c r="GC7582" t="s">
        <v>16562</v>
      </c>
      <c r="GD7582" t="s">
        <v>16563</v>
      </c>
    </row>
    <row r="7583" spans="1:186" x14ac:dyDescent="0.2">
      <c r="A7583" t="s">
        <v>6038</v>
      </c>
      <c r="B7583" t="s">
        <v>16558</v>
      </c>
      <c r="D7583" t="s">
        <v>16375</v>
      </c>
      <c r="G7583" t="s">
        <v>16378</v>
      </c>
      <c r="K7583" t="s">
        <v>16382</v>
      </c>
      <c r="W7583" t="s">
        <v>16394</v>
      </c>
      <c r="CN7583" t="s">
        <v>16463</v>
      </c>
      <c r="DM7583" t="s">
        <v>16488</v>
      </c>
      <c r="FD7583" t="s">
        <v>16531</v>
      </c>
      <c r="FH7583" t="s">
        <v>16535</v>
      </c>
      <c r="GC7583" t="s">
        <v>16562</v>
      </c>
      <c r="GD7583" t="s">
        <v>16563</v>
      </c>
    </row>
    <row r="7584" spans="1:186" x14ac:dyDescent="0.2">
      <c r="A7584" t="s">
        <v>6039</v>
      </c>
      <c r="B7584" t="s">
        <v>16565</v>
      </c>
      <c r="D7584" t="s">
        <v>16375</v>
      </c>
      <c r="BS7584" t="s">
        <v>16442</v>
      </c>
      <c r="CF7584" t="s">
        <v>16455</v>
      </c>
      <c r="GC7584" t="s">
        <v>16566</v>
      </c>
      <c r="GD7584" t="s">
        <v>16563</v>
      </c>
    </row>
    <row r="7585" spans="1:186" x14ac:dyDescent="0.2">
      <c r="A7585" t="s">
        <v>6040</v>
      </c>
      <c r="B7585" t="s">
        <v>16565</v>
      </c>
      <c r="D7585" t="s">
        <v>16375</v>
      </c>
      <c r="H7585" t="s">
        <v>16379</v>
      </c>
      <c r="M7585" t="s">
        <v>16384</v>
      </c>
      <c r="DM7585" t="s">
        <v>16488</v>
      </c>
      <c r="GC7585" t="s">
        <v>15874</v>
      </c>
      <c r="GD7585" t="s">
        <v>16563</v>
      </c>
    </row>
    <row r="7586" spans="1:186" x14ac:dyDescent="0.2">
      <c r="A7586" t="s">
        <v>6041</v>
      </c>
      <c r="B7586" t="s">
        <v>16565</v>
      </c>
      <c r="D7586" t="s">
        <v>16375</v>
      </c>
      <c r="H7586" t="s">
        <v>16379</v>
      </c>
      <c r="AM7586" t="s">
        <v>16410</v>
      </c>
      <c r="GC7586" t="s">
        <v>16566</v>
      </c>
      <c r="GD7586" t="s">
        <v>16563</v>
      </c>
    </row>
    <row r="7587" spans="1:186" x14ac:dyDescent="0.2">
      <c r="A7587" t="s">
        <v>6042</v>
      </c>
      <c r="B7587" t="s">
        <v>16558</v>
      </c>
      <c r="C7587" t="s">
        <v>16374</v>
      </c>
      <c r="E7587" t="s">
        <v>16376</v>
      </c>
      <c r="I7587" t="s">
        <v>16380</v>
      </c>
      <c r="M7587" t="s">
        <v>16384</v>
      </c>
      <c r="T7587" t="s">
        <v>16391</v>
      </c>
      <c r="EH7587" t="s">
        <v>16509</v>
      </c>
      <c r="EI7587" t="s">
        <v>16510</v>
      </c>
      <c r="GC7587" t="s">
        <v>16566</v>
      </c>
      <c r="GD7587" t="s">
        <v>16563</v>
      </c>
    </row>
    <row r="7588" spans="1:186" x14ac:dyDescent="0.2">
      <c r="A7588" t="s">
        <v>6043</v>
      </c>
      <c r="B7588" t="s">
        <v>16558</v>
      </c>
      <c r="C7588" t="s">
        <v>16374</v>
      </c>
      <c r="E7588" t="s">
        <v>16376</v>
      </c>
      <c r="I7588" t="s">
        <v>16380</v>
      </c>
      <c r="M7588" t="s">
        <v>16384</v>
      </c>
      <c r="BQ7588" t="s">
        <v>16440</v>
      </c>
      <c r="DM7588" t="s">
        <v>16488</v>
      </c>
      <c r="EH7588" t="s">
        <v>16509</v>
      </c>
      <c r="EI7588" t="s">
        <v>16510</v>
      </c>
      <c r="GC7588" t="s">
        <v>16562</v>
      </c>
      <c r="GD7588" t="s">
        <v>16563</v>
      </c>
    </row>
    <row r="7589" spans="1:186" x14ac:dyDescent="0.2">
      <c r="A7589" t="s">
        <v>6044</v>
      </c>
      <c r="B7589" t="s">
        <v>16569</v>
      </c>
      <c r="FT7589" t="s">
        <v>16547</v>
      </c>
      <c r="GC7589" t="s">
        <v>16018</v>
      </c>
    </row>
    <row r="7590" spans="1:186" x14ac:dyDescent="0.2">
      <c r="A7590" t="s">
        <v>6045</v>
      </c>
      <c r="B7590" t="s">
        <v>16569</v>
      </c>
      <c r="FT7590" t="s">
        <v>16547</v>
      </c>
      <c r="GC7590" t="s">
        <v>6046</v>
      </c>
    </row>
    <row r="7591" spans="1:186" x14ac:dyDescent="0.2">
      <c r="A7591" t="s">
        <v>6047</v>
      </c>
      <c r="B7591" t="s">
        <v>16558</v>
      </c>
      <c r="I7591" t="s">
        <v>16380</v>
      </c>
      <c r="M7591" t="s">
        <v>16384</v>
      </c>
      <c r="BQ7591" t="s">
        <v>16440</v>
      </c>
      <c r="DM7591" t="s">
        <v>16488</v>
      </c>
      <c r="FQ7591" t="s">
        <v>16544</v>
      </c>
      <c r="GC7591" t="s">
        <v>16562</v>
      </c>
      <c r="GD7591" t="s">
        <v>16563</v>
      </c>
    </row>
    <row r="7592" spans="1:186" x14ac:dyDescent="0.2">
      <c r="A7592" t="s">
        <v>6048</v>
      </c>
      <c r="B7592" t="s">
        <v>16558</v>
      </c>
      <c r="I7592" t="s">
        <v>16380</v>
      </c>
      <c r="M7592" t="s">
        <v>16384</v>
      </c>
      <c r="BQ7592" t="s">
        <v>16440</v>
      </c>
      <c r="FQ7592" t="s">
        <v>16544</v>
      </c>
      <c r="GC7592" t="s">
        <v>16566</v>
      </c>
      <c r="GD7592" t="s">
        <v>16563</v>
      </c>
    </row>
    <row r="7593" spans="1:186" x14ac:dyDescent="0.2">
      <c r="A7593" t="s">
        <v>6049</v>
      </c>
      <c r="B7593" t="s">
        <v>16558</v>
      </c>
      <c r="I7593" t="s">
        <v>16380</v>
      </c>
      <c r="M7593" t="s">
        <v>16384</v>
      </c>
      <c r="T7593" t="s">
        <v>16391</v>
      </c>
      <c r="GC7593" t="s">
        <v>16576</v>
      </c>
      <c r="GD7593" t="s">
        <v>16563</v>
      </c>
    </row>
    <row r="7594" spans="1:186" x14ac:dyDescent="0.2">
      <c r="A7594" t="s">
        <v>6050</v>
      </c>
      <c r="B7594" t="s">
        <v>16558</v>
      </c>
      <c r="AI7594" t="s">
        <v>16406</v>
      </c>
      <c r="AS7594" t="s">
        <v>16416</v>
      </c>
      <c r="FS7594" t="s">
        <v>16546</v>
      </c>
      <c r="GC7594" t="s">
        <v>16566</v>
      </c>
      <c r="GD7594" t="s">
        <v>6051</v>
      </c>
    </row>
    <row r="7595" spans="1:186" x14ac:dyDescent="0.2">
      <c r="A7595" t="s">
        <v>6052</v>
      </c>
      <c r="B7595" t="s">
        <v>16558</v>
      </c>
      <c r="AI7595" t="s">
        <v>16406</v>
      </c>
      <c r="AS7595" t="s">
        <v>16416</v>
      </c>
      <c r="EL7595" t="s">
        <v>16513</v>
      </c>
      <c r="EM7595" t="s">
        <v>16514</v>
      </c>
      <c r="GC7595" t="s">
        <v>16576</v>
      </c>
      <c r="GD7595" t="s">
        <v>6053</v>
      </c>
    </row>
    <row r="7596" spans="1:186" x14ac:dyDescent="0.2">
      <c r="A7596" t="s">
        <v>6054</v>
      </c>
      <c r="B7596" t="s">
        <v>16558</v>
      </c>
      <c r="AI7596" t="s">
        <v>16406</v>
      </c>
      <c r="AS7596" t="s">
        <v>16416</v>
      </c>
      <c r="EL7596" t="s">
        <v>16513</v>
      </c>
      <c r="EM7596" t="s">
        <v>16514</v>
      </c>
      <c r="GC7596" t="s">
        <v>16576</v>
      </c>
      <c r="GD7596" t="s">
        <v>6055</v>
      </c>
    </row>
    <row r="7597" spans="1:186" x14ac:dyDescent="0.2">
      <c r="A7597" t="s">
        <v>6056</v>
      </c>
      <c r="B7597" t="s">
        <v>16558</v>
      </c>
      <c r="AI7597" t="s">
        <v>16406</v>
      </c>
      <c r="AS7597" t="s">
        <v>16416</v>
      </c>
      <c r="EZ7597" t="s">
        <v>16527</v>
      </c>
      <c r="FB7597" t="s">
        <v>16529</v>
      </c>
      <c r="GC7597" t="s">
        <v>16566</v>
      </c>
      <c r="GD7597" t="s">
        <v>5758</v>
      </c>
    </row>
    <row r="7598" spans="1:186" x14ac:dyDescent="0.2">
      <c r="A7598" t="s">
        <v>5759</v>
      </c>
      <c r="B7598" t="s">
        <v>16558</v>
      </c>
      <c r="Z7598" t="s">
        <v>16397</v>
      </c>
      <c r="AB7598" t="s">
        <v>16399</v>
      </c>
      <c r="AJ7598" t="s">
        <v>16407</v>
      </c>
      <c r="AS7598" t="s">
        <v>16416</v>
      </c>
      <c r="FS7598" t="s">
        <v>16546</v>
      </c>
      <c r="GC7598" t="s">
        <v>16049</v>
      </c>
      <c r="GD7598" t="s">
        <v>16563</v>
      </c>
    </row>
    <row r="7599" spans="1:186" x14ac:dyDescent="0.2">
      <c r="A7599" t="s">
        <v>5760</v>
      </c>
      <c r="B7599" t="s">
        <v>16558</v>
      </c>
      <c r="CG7599" t="s">
        <v>16456</v>
      </c>
      <c r="CO7599" t="s">
        <v>16464</v>
      </c>
      <c r="CP7599" t="s">
        <v>16465</v>
      </c>
      <c r="FG7599" t="s">
        <v>16534</v>
      </c>
      <c r="FH7599" t="s">
        <v>16535</v>
      </c>
      <c r="GC7599" t="s">
        <v>16566</v>
      </c>
      <c r="GD7599" t="s">
        <v>16563</v>
      </c>
    </row>
    <row r="7600" spans="1:186" x14ac:dyDescent="0.2">
      <c r="A7600" t="s">
        <v>5761</v>
      </c>
      <c r="B7600" t="s">
        <v>16558</v>
      </c>
      <c r="I7600" t="s">
        <v>16380</v>
      </c>
      <c r="J7600" t="s">
        <v>16381</v>
      </c>
      <c r="M7600" t="s">
        <v>16384</v>
      </c>
      <c r="BJ7600" t="s">
        <v>16433</v>
      </c>
      <c r="DM7600" t="s">
        <v>16488</v>
      </c>
      <c r="DT7600" t="s">
        <v>16495</v>
      </c>
      <c r="EC7600" t="s">
        <v>16504</v>
      </c>
      <c r="GC7600" t="s">
        <v>16562</v>
      </c>
      <c r="GD7600" t="s">
        <v>16563</v>
      </c>
    </row>
    <row r="7601" spans="1:186" x14ac:dyDescent="0.2">
      <c r="A7601" t="s">
        <v>5762</v>
      </c>
      <c r="B7601" t="s">
        <v>16569</v>
      </c>
      <c r="DT7601" t="s">
        <v>16495</v>
      </c>
      <c r="EC7601" t="s">
        <v>16504</v>
      </c>
      <c r="GC7601" t="s">
        <v>16566</v>
      </c>
    </row>
    <row r="7602" spans="1:186" x14ac:dyDescent="0.2">
      <c r="A7602" t="s">
        <v>5763</v>
      </c>
      <c r="B7602" t="s">
        <v>16565</v>
      </c>
      <c r="C7602" t="s">
        <v>16374</v>
      </c>
      <c r="F7602" t="s">
        <v>16377</v>
      </c>
      <c r="AM7602" t="s">
        <v>16410</v>
      </c>
      <c r="BJ7602" t="s">
        <v>16433</v>
      </c>
      <c r="DP7602" t="s">
        <v>16491</v>
      </c>
      <c r="GC7602" t="s">
        <v>16576</v>
      </c>
      <c r="GD7602" t="s">
        <v>16563</v>
      </c>
    </row>
    <row r="7603" spans="1:186" x14ac:dyDescent="0.2">
      <c r="A7603" t="s">
        <v>5764</v>
      </c>
      <c r="B7603" t="s">
        <v>16558</v>
      </c>
      <c r="C7603" t="s">
        <v>16374</v>
      </c>
      <c r="E7603" t="s">
        <v>16376</v>
      </c>
      <c r="T7603" t="s">
        <v>16391</v>
      </c>
      <c r="CM7603" t="s">
        <v>16462</v>
      </c>
      <c r="GC7603" t="s">
        <v>16576</v>
      </c>
      <c r="GD7603" t="s">
        <v>16563</v>
      </c>
    </row>
    <row r="7604" spans="1:186" x14ac:dyDescent="0.2">
      <c r="A7604" t="s">
        <v>5765</v>
      </c>
      <c r="B7604" t="s">
        <v>16558</v>
      </c>
      <c r="D7604" t="s">
        <v>16375</v>
      </c>
      <c r="G7604" t="s">
        <v>16378</v>
      </c>
      <c r="P7604" t="s">
        <v>16387</v>
      </c>
      <c r="DM7604" t="s">
        <v>16488</v>
      </c>
      <c r="FY7604" t="s">
        <v>16552</v>
      </c>
      <c r="GC7604" t="s">
        <v>16562</v>
      </c>
      <c r="GD7604" t="s">
        <v>16563</v>
      </c>
    </row>
    <row r="7605" spans="1:186" x14ac:dyDescent="0.2">
      <c r="A7605" t="s">
        <v>5766</v>
      </c>
      <c r="B7605" t="s">
        <v>16569</v>
      </c>
      <c r="FT7605" t="s">
        <v>16547</v>
      </c>
      <c r="GC7605" t="s">
        <v>16018</v>
      </c>
    </row>
    <row r="7606" spans="1:186" x14ac:dyDescent="0.2">
      <c r="A7606" t="s">
        <v>5767</v>
      </c>
      <c r="B7606" t="s">
        <v>16569</v>
      </c>
      <c r="GC7606" t="s">
        <v>16562</v>
      </c>
    </row>
    <row r="7607" spans="1:186" x14ac:dyDescent="0.2">
      <c r="A7607" t="s">
        <v>5768</v>
      </c>
      <c r="B7607" t="s">
        <v>16565</v>
      </c>
      <c r="D7607" t="s">
        <v>16375</v>
      </c>
      <c r="U7607" t="s">
        <v>16392</v>
      </c>
      <c r="CL7607" t="s">
        <v>16461</v>
      </c>
      <c r="DQ7607" t="s">
        <v>16492</v>
      </c>
      <c r="GC7607" t="s">
        <v>16576</v>
      </c>
      <c r="GD7607" t="s">
        <v>16563</v>
      </c>
    </row>
    <row r="7608" spans="1:186" x14ac:dyDescent="0.2">
      <c r="A7608" t="s">
        <v>5769</v>
      </c>
      <c r="B7608" t="s">
        <v>16565</v>
      </c>
      <c r="D7608" t="s">
        <v>16375</v>
      </c>
      <c r="U7608" t="s">
        <v>16392</v>
      </c>
      <c r="AS7608" t="s">
        <v>16416</v>
      </c>
      <c r="GC7608" t="s">
        <v>16566</v>
      </c>
      <c r="GD7608" t="s">
        <v>16563</v>
      </c>
    </row>
    <row r="7609" spans="1:186" x14ac:dyDescent="0.2">
      <c r="A7609" t="s">
        <v>5770</v>
      </c>
      <c r="B7609" t="s">
        <v>16565</v>
      </c>
      <c r="D7609" t="s">
        <v>16375</v>
      </c>
      <c r="CF7609" t="s">
        <v>16455</v>
      </c>
      <c r="GC7609" t="s">
        <v>16566</v>
      </c>
      <c r="GD7609" t="s">
        <v>16563</v>
      </c>
    </row>
    <row r="7610" spans="1:186" x14ac:dyDescent="0.2">
      <c r="A7610" t="s">
        <v>5771</v>
      </c>
      <c r="B7610" t="s">
        <v>16565</v>
      </c>
      <c r="D7610" t="s">
        <v>16375</v>
      </c>
      <c r="CF7610" t="s">
        <v>16455</v>
      </c>
      <c r="DQ7610" t="s">
        <v>16492</v>
      </c>
      <c r="GC7610" t="s">
        <v>16576</v>
      </c>
      <c r="GD7610" t="s">
        <v>16563</v>
      </c>
    </row>
    <row r="7611" spans="1:186" x14ac:dyDescent="0.2">
      <c r="A7611" t="s">
        <v>5772</v>
      </c>
      <c r="B7611" t="s">
        <v>16565</v>
      </c>
      <c r="D7611" t="s">
        <v>16375</v>
      </c>
      <c r="U7611" t="s">
        <v>16392</v>
      </c>
      <c r="AM7611" t="s">
        <v>16410</v>
      </c>
      <c r="GC7611" t="s">
        <v>16566</v>
      </c>
      <c r="GD7611" t="s">
        <v>16563</v>
      </c>
    </row>
    <row r="7612" spans="1:186" x14ac:dyDescent="0.2">
      <c r="A7612" t="s">
        <v>5773</v>
      </c>
      <c r="B7612" t="s">
        <v>16558</v>
      </c>
      <c r="F7612" t="s">
        <v>16377</v>
      </c>
      <c r="AT7612" t="s">
        <v>16417</v>
      </c>
      <c r="GC7612" t="s">
        <v>16566</v>
      </c>
      <c r="GD7612" t="s">
        <v>16563</v>
      </c>
    </row>
    <row r="7613" spans="1:186" x14ac:dyDescent="0.2">
      <c r="A7613" t="s">
        <v>5774</v>
      </c>
      <c r="B7613" t="s">
        <v>16558</v>
      </c>
      <c r="K7613" t="s">
        <v>16382</v>
      </c>
      <c r="L7613" t="s">
        <v>16383</v>
      </c>
      <c r="AF7613" t="s">
        <v>16403</v>
      </c>
      <c r="AG7613" t="s">
        <v>16404</v>
      </c>
      <c r="AL7613" t="s">
        <v>16409</v>
      </c>
      <c r="BK7613" t="s">
        <v>16434</v>
      </c>
      <c r="EB7613" t="s">
        <v>16503</v>
      </c>
      <c r="EC7613" t="s">
        <v>16504</v>
      </c>
      <c r="GC7613" t="s">
        <v>16566</v>
      </c>
      <c r="GD7613" t="s">
        <v>16563</v>
      </c>
    </row>
    <row r="7614" spans="1:186" x14ac:dyDescent="0.2">
      <c r="A7614" t="s">
        <v>5775</v>
      </c>
      <c r="B7614" t="s">
        <v>16558</v>
      </c>
      <c r="K7614" t="s">
        <v>16382</v>
      </c>
      <c r="L7614" t="s">
        <v>16383</v>
      </c>
      <c r="M7614" t="s">
        <v>16384</v>
      </c>
      <c r="AF7614" t="s">
        <v>16403</v>
      </c>
      <c r="BJ7614" t="s">
        <v>16433</v>
      </c>
      <c r="DM7614" t="s">
        <v>16488</v>
      </c>
      <c r="EB7614" t="s">
        <v>16503</v>
      </c>
      <c r="EC7614" t="s">
        <v>16504</v>
      </c>
      <c r="GC7614" t="s">
        <v>16562</v>
      </c>
      <c r="GD7614" t="s">
        <v>16563</v>
      </c>
    </row>
    <row r="7615" spans="1:186" x14ac:dyDescent="0.2">
      <c r="A7615" t="s">
        <v>5776</v>
      </c>
      <c r="B7615" t="s">
        <v>16558</v>
      </c>
      <c r="K7615" t="s">
        <v>16382</v>
      </c>
      <c r="L7615" t="s">
        <v>16383</v>
      </c>
      <c r="M7615" t="s">
        <v>16384</v>
      </c>
      <c r="AG7615" t="s">
        <v>16404</v>
      </c>
      <c r="AI7615" t="s">
        <v>16406</v>
      </c>
      <c r="AS7615" t="s">
        <v>16416</v>
      </c>
      <c r="DY7615" t="s">
        <v>16500</v>
      </c>
      <c r="EC7615" t="s">
        <v>16504</v>
      </c>
      <c r="GC7615" t="s">
        <v>16566</v>
      </c>
      <c r="GD7615" t="s">
        <v>16563</v>
      </c>
    </row>
    <row r="7616" spans="1:186" x14ac:dyDescent="0.2">
      <c r="A7616" t="s">
        <v>5777</v>
      </c>
      <c r="B7616" t="s">
        <v>16565</v>
      </c>
      <c r="D7616" t="s">
        <v>16375</v>
      </c>
      <c r="U7616" t="s">
        <v>16392</v>
      </c>
      <c r="DQ7616" t="s">
        <v>16492</v>
      </c>
      <c r="GC7616" t="s">
        <v>16576</v>
      </c>
      <c r="GD7616" t="s">
        <v>16563</v>
      </c>
    </row>
    <row r="7617" spans="1:186" x14ac:dyDescent="0.2">
      <c r="A7617" t="s">
        <v>5778</v>
      </c>
      <c r="B7617" t="s">
        <v>16558</v>
      </c>
      <c r="CO7617" t="s">
        <v>16464</v>
      </c>
      <c r="CP7617" t="s">
        <v>16465</v>
      </c>
      <c r="CX7617" t="s">
        <v>16473</v>
      </c>
      <c r="GC7617" t="s">
        <v>16566</v>
      </c>
      <c r="GD7617" t="s">
        <v>16563</v>
      </c>
    </row>
    <row r="7618" spans="1:186" x14ac:dyDescent="0.2">
      <c r="A7618" t="s">
        <v>5779</v>
      </c>
      <c r="B7618" t="s">
        <v>16558</v>
      </c>
      <c r="CG7618" t="s">
        <v>16456</v>
      </c>
      <c r="GC7618" t="s">
        <v>16049</v>
      </c>
      <c r="GD7618" t="s">
        <v>16563</v>
      </c>
    </row>
    <row r="7619" spans="1:186" x14ac:dyDescent="0.2">
      <c r="A7619" t="s">
        <v>5780</v>
      </c>
      <c r="B7619" t="s">
        <v>16558</v>
      </c>
      <c r="CG7619" t="s">
        <v>16456</v>
      </c>
      <c r="GC7619" t="s">
        <v>16566</v>
      </c>
      <c r="GD7619" t="s">
        <v>16563</v>
      </c>
    </row>
    <row r="7620" spans="1:186" x14ac:dyDescent="0.2">
      <c r="A7620" t="s">
        <v>5781</v>
      </c>
      <c r="B7620" t="s">
        <v>16558</v>
      </c>
      <c r="AB7620" t="s">
        <v>16399</v>
      </c>
      <c r="AG7620" t="s">
        <v>16404</v>
      </c>
      <c r="DH7620" t="s">
        <v>16483</v>
      </c>
      <c r="GC7620" t="s">
        <v>16566</v>
      </c>
      <c r="GD7620" t="s">
        <v>16563</v>
      </c>
    </row>
    <row r="7621" spans="1:186" x14ac:dyDescent="0.2">
      <c r="A7621" t="s">
        <v>5782</v>
      </c>
      <c r="B7621" t="s">
        <v>16569</v>
      </c>
      <c r="FT7621" t="s">
        <v>16547</v>
      </c>
      <c r="GC7621" t="s">
        <v>16018</v>
      </c>
    </row>
    <row r="7622" spans="1:186" x14ac:dyDescent="0.2">
      <c r="A7622" t="s">
        <v>5783</v>
      </c>
      <c r="B7622" t="s">
        <v>16558</v>
      </c>
      <c r="X7622" t="s">
        <v>16395</v>
      </c>
      <c r="AI7622" t="s">
        <v>16406</v>
      </c>
      <c r="AS7622" t="s">
        <v>16416</v>
      </c>
      <c r="FF7622" t="s">
        <v>16533</v>
      </c>
      <c r="FH7622" t="s">
        <v>16535</v>
      </c>
      <c r="GC7622" t="s">
        <v>16566</v>
      </c>
      <c r="GD7622" t="s">
        <v>16563</v>
      </c>
    </row>
    <row r="7623" spans="1:186" x14ac:dyDescent="0.2">
      <c r="A7623" t="s">
        <v>5784</v>
      </c>
      <c r="B7623" t="s">
        <v>16558</v>
      </c>
      <c r="X7623" t="s">
        <v>16395</v>
      </c>
      <c r="Y7623" t="s">
        <v>16396</v>
      </c>
      <c r="FG7623" t="s">
        <v>16534</v>
      </c>
      <c r="FH7623" t="s">
        <v>16535</v>
      </c>
      <c r="GC7623" t="s">
        <v>16576</v>
      </c>
      <c r="GD7623" t="s">
        <v>16563</v>
      </c>
    </row>
    <row r="7624" spans="1:186" x14ac:dyDescent="0.2">
      <c r="A7624" t="s">
        <v>5785</v>
      </c>
      <c r="B7624" t="s">
        <v>16558</v>
      </c>
      <c r="X7624" t="s">
        <v>16395</v>
      </c>
      <c r="Y7624" t="s">
        <v>16396</v>
      </c>
      <c r="FG7624" t="s">
        <v>16534</v>
      </c>
      <c r="FH7624" t="s">
        <v>16535</v>
      </c>
      <c r="GC7624" t="s">
        <v>16576</v>
      </c>
      <c r="GD7624" t="s">
        <v>16563</v>
      </c>
    </row>
    <row r="7625" spans="1:186" x14ac:dyDescent="0.2">
      <c r="A7625" t="s">
        <v>5786</v>
      </c>
      <c r="B7625" t="s">
        <v>16569</v>
      </c>
      <c r="FG7625" t="s">
        <v>16534</v>
      </c>
      <c r="FH7625" t="s">
        <v>16535</v>
      </c>
      <c r="GC7625" t="s">
        <v>16574</v>
      </c>
    </row>
    <row r="7626" spans="1:186" x14ac:dyDescent="0.2">
      <c r="A7626" t="s">
        <v>5787</v>
      </c>
      <c r="B7626" t="s">
        <v>16565</v>
      </c>
      <c r="D7626" t="s">
        <v>16375</v>
      </c>
      <c r="K7626" t="s">
        <v>16382</v>
      </c>
      <c r="P7626" t="s">
        <v>16387</v>
      </c>
      <c r="S7626" t="s">
        <v>16390</v>
      </c>
      <c r="GC7626" t="s">
        <v>16566</v>
      </c>
      <c r="GD7626" t="s">
        <v>16563</v>
      </c>
    </row>
    <row r="7627" spans="1:186" x14ac:dyDescent="0.2">
      <c r="A7627" t="s">
        <v>5788</v>
      </c>
      <c r="B7627" t="s">
        <v>16558</v>
      </c>
      <c r="BB7627" t="s">
        <v>16425</v>
      </c>
      <c r="BC7627" t="s">
        <v>16426</v>
      </c>
      <c r="BK7627" t="s">
        <v>16434</v>
      </c>
      <c r="GC7627" t="s">
        <v>16566</v>
      </c>
      <c r="GD7627" t="s">
        <v>16563</v>
      </c>
    </row>
    <row r="7628" spans="1:186" x14ac:dyDescent="0.2">
      <c r="A7628" t="s">
        <v>5789</v>
      </c>
      <c r="B7628" t="s">
        <v>16558</v>
      </c>
      <c r="BJ7628" t="s">
        <v>16433</v>
      </c>
      <c r="DN7628" t="s">
        <v>16489</v>
      </c>
      <c r="GC7628" t="s">
        <v>16562</v>
      </c>
      <c r="GD7628" t="s">
        <v>16563</v>
      </c>
    </row>
    <row r="7629" spans="1:186" x14ac:dyDescent="0.2">
      <c r="A7629" t="s">
        <v>5790</v>
      </c>
      <c r="B7629" t="s">
        <v>16558</v>
      </c>
      <c r="BB7629" t="s">
        <v>16425</v>
      </c>
      <c r="BG7629" t="s">
        <v>16430</v>
      </c>
      <c r="BK7629" t="s">
        <v>16434</v>
      </c>
      <c r="GC7629" t="s">
        <v>16566</v>
      </c>
      <c r="GD7629" t="s">
        <v>16563</v>
      </c>
    </row>
    <row r="7630" spans="1:186" x14ac:dyDescent="0.2">
      <c r="A7630" t="s">
        <v>5791</v>
      </c>
      <c r="B7630" t="s">
        <v>16558</v>
      </c>
      <c r="BB7630" t="s">
        <v>16425</v>
      </c>
      <c r="BG7630" t="s">
        <v>16430</v>
      </c>
      <c r="BK7630" t="s">
        <v>16434</v>
      </c>
      <c r="GC7630" t="s">
        <v>16566</v>
      </c>
      <c r="GD7630" t="s">
        <v>16563</v>
      </c>
    </row>
    <row r="7631" spans="1:186" x14ac:dyDescent="0.2">
      <c r="A7631" t="s">
        <v>5792</v>
      </c>
      <c r="B7631" t="s">
        <v>16558</v>
      </c>
      <c r="BJ7631" t="s">
        <v>16433</v>
      </c>
      <c r="DN7631" t="s">
        <v>16489</v>
      </c>
      <c r="FO7631" t="s">
        <v>16542</v>
      </c>
      <c r="GC7631" t="s">
        <v>16562</v>
      </c>
      <c r="GD7631" t="s">
        <v>16563</v>
      </c>
    </row>
    <row r="7632" spans="1:186" x14ac:dyDescent="0.2">
      <c r="A7632" t="s">
        <v>5793</v>
      </c>
      <c r="B7632" t="s">
        <v>16558</v>
      </c>
      <c r="BB7632" t="s">
        <v>16425</v>
      </c>
      <c r="BG7632" t="s">
        <v>16430</v>
      </c>
      <c r="GC7632" t="s">
        <v>16576</v>
      </c>
      <c r="GD7632" t="s">
        <v>16563</v>
      </c>
    </row>
    <row r="7633" spans="1:186" x14ac:dyDescent="0.2">
      <c r="A7633" t="s">
        <v>5794</v>
      </c>
      <c r="B7633" t="s">
        <v>16558</v>
      </c>
      <c r="BJ7633" t="s">
        <v>16433</v>
      </c>
      <c r="BK7633" t="s">
        <v>16434</v>
      </c>
      <c r="GB7633" t="s">
        <v>16555</v>
      </c>
      <c r="GC7633" t="s">
        <v>16566</v>
      </c>
      <c r="GD7633" t="s">
        <v>16563</v>
      </c>
    </row>
    <row r="7634" spans="1:186" x14ac:dyDescent="0.2">
      <c r="A7634" t="s">
        <v>5795</v>
      </c>
      <c r="B7634" t="s">
        <v>16558</v>
      </c>
      <c r="I7634" t="s">
        <v>16380</v>
      </c>
      <c r="BI7634" t="s">
        <v>16432</v>
      </c>
      <c r="EY7634" t="s">
        <v>16526</v>
      </c>
      <c r="FB7634" t="s">
        <v>16529</v>
      </c>
      <c r="GC7634" t="s">
        <v>16576</v>
      </c>
      <c r="GD7634" t="s">
        <v>5796</v>
      </c>
    </row>
    <row r="7635" spans="1:186" x14ac:dyDescent="0.2">
      <c r="A7635" t="s">
        <v>5797</v>
      </c>
      <c r="B7635" t="s">
        <v>16558</v>
      </c>
      <c r="I7635" t="s">
        <v>16380</v>
      </c>
      <c r="CQ7635" t="s">
        <v>16466</v>
      </c>
      <c r="EY7635" t="s">
        <v>16526</v>
      </c>
      <c r="FB7635" t="s">
        <v>16529</v>
      </c>
      <c r="GC7635" t="s">
        <v>16610</v>
      </c>
      <c r="GD7635" t="s">
        <v>5798</v>
      </c>
    </row>
    <row r="7636" spans="1:186" x14ac:dyDescent="0.2">
      <c r="A7636" t="s">
        <v>5799</v>
      </c>
      <c r="B7636" t="s">
        <v>16558</v>
      </c>
      <c r="X7636" t="s">
        <v>16395</v>
      </c>
      <c r="AI7636" t="s">
        <v>16406</v>
      </c>
      <c r="AS7636" t="s">
        <v>16416</v>
      </c>
      <c r="FA7636" t="s">
        <v>16528</v>
      </c>
      <c r="FB7636" t="s">
        <v>16529</v>
      </c>
      <c r="GC7636" t="s">
        <v>16566</v>
      </c>
      <c r="GD7636" t="s">
        <v>16563</v>
      </c>
    </row>
    <row r="7637" spans="1:186" x14ac:dyDescent="0.2">
      <c r="A7637" t="s">
        <v>5800</v>
      </c>
      <c r="B7637" t="s">
        <v>16558</v>
      </c>
      <c r="X7637" t="s">
        <v>16395</v>
      </c>
      <c r="AI7637" t="s">
        <v>16406</v>
      </c>
      <c r="AS7637" t="s">
        <v>16416</v>
      </c>
      <c r="FF7637" t="s">
        <v>16533</v>
      </c>
      <c r="FH7637" t="s">
        <v>16535</v>
      </c>
      <c r="GC7637" t="s">
        <v>16566</v>
      </c>
      <c r="GD7637" t="s">
        <v>16563</v>
      </c>
    </row>
    <row r="7638" spans="1:186" x14ac:dyDescent="0.2">
      <c r="A7638" t="s">
        <v>5801</v>
      </c>
      <c r="B7638" t="s">
        <v>16558</v>
      </c>
      <c r="X7638" t="s">
        <v>16395</v>
      </c>
      <c r="Y7638" t="s">
        <v>16396</v>
      </c>
      <c r="FG7638" t="s">
        <v>16534</v>
      </c>
      <c r="FH7638" t="s">
        <v>16535</v>
      </c>
      <c r="GC7638" t="s">
        <v>16566</v>
      </c>
      <c r="GD7638" t="s">
        <v>16563</v>
      </c>
    </row>
    <row r="7639" spans="1:186" x14ac:dyDescent="0.2">
      <c r="A7639" t="s">
        <v>5802</v>
      </c>
      <c r="B7639" t="s">
        <v>16558</v>
      </c>
      <c r="AC7639" t="s">
        <v>16400</v>
      </c>
      <c r="BB7639" t="s">
        <v>16425</v>
      </c>
      <c r="BC7639" t="s">
        <v>16426</v>
      </c>
      <c r="GC7639" t="s">
        <v>16566</v>
      </c>
      <c r="GD7639" t="s">
        <v>5803</v>
      </c>
    </row>
    <row r="7640" spans="1:186" x14ac:dyDescent="0.2">
      <c r="A7640" t="s">
        <v>5804</v>
      </c>
      <c r="B7640" t="s">
        <v>16558</v>
      </c>
      <c r="M7640" t="s">
        <v>16384</v>
      </c>
      <c r="AK7640" t="s">
        <v>16408</v>
      </c>
      <c r="DN7640" t="s">
        <v>16489</v>
      </c>
      <c r="GC7640" t="s">
        <v>16562</v>
      </c>
      <c r="GD7640" t="s">
        <v>5805</v>
      </c>
    </row>
    <row r="7641" spans="1:186" x14ac:dyDescent="0.2">
      <c r="A7641" t="s">
        <v>5806</v>
      </c>
      <c r="B7641" t="s">
        <v>16558</v>
      </c>
      <c r="M7641" t="s">
        <v>16384</v>
      </c>
      <c r="CC7641" t="s">
        <v>16452</v>
      </c>
      <c r="DM7641" t="s">
        <v>16488</v>
      </c>
      <c r="GC7641" t="s">
        <v>16562</v>
      </c>
      <c r="GD7641" t="s">
        <v>5807</v>
      </c>
    </row>
    <row r="7642" spans="1:186" x14ac:dyDescent="0.2">
      <c r="A7642" t="s">
        <v>5808</v>
      </c>
      <c r="B7642" t="s">
        <v>16558</v>
      </c>
      <c r="D7642" t="s">
        <v>16375</v>
      </c>
      <c r="G7642" t="s">
        <v>16378</v>
      </c>
      <c r="H7642" t="s">
        <v>16379</v>
      </c>
      <c r="I7642" t="s">
        <v>16380</v>
      </c>
      <c r="J7642" t="s">
        <v>16381</v>
      </c>
      <c r="M7642" t="s">
        <v>16384</v>
      </c>
      <c r="AM7642" t="s">
        <v>16410</v>
      </c>
      <c r="DM7642" t="s">
        <v>16488</v>
      </c>
      <c r="EK7642" t="s">
        <v>16512</v>
      </c>
      <c r="EM7642" t="s">
        <v>16514</v>
      </c>
      <c r="GC7642" t="s">
        <v>16562</v>
      </c>
      <c r="GD7642" t="s">
        <v>5809</v>
      </c>
    </row>
    <row r="7643" spans="1:186" x14ac:dyDescent="0.2">
      <c r="A7643" t="s">
        <v>5810</v>
      </c>
      <c r="B7643" t="s">
        <v>16558</v>
      </c>
      <c r="BP7643" t="s">
        <v>16439</v>
      </c>
      <c r="GC7643" t="s">
        <v>16576</v>
      </c>
      <c r="GD7643" t="s">
        <v>5811</v>
      </c>
    </row>
    <row r="7644" spans="1:186" x14ac:dyDescent="0.2">
      <c r="A7644" t="s">
        <v>5812</v>
      </c>
      <c r="B7644" t="s">
        <v>16558</v>
      </c>
      <c r="BB7644" t="s">
        <v>16425</v>
      </c>
      <c r="BC7644" t="s">
        <v>16426</v>
      </c>
      <c r="GC7644" t="s">
        <v>16566</v>
      </c>
      <c r="GD7644" t="s">
        <v>5813</v>
      </c>
    </row>
    <row r="7645" spans="1:186" x14ac:dyDescent="0.2">
      <c r="A7645" t="s">
        <v>5814</v>
      </c>
      <c r="B7645" t="s">
        <v>16558</v>
      </c>
      <c r="AC7645" t="s">
        <v>16400</v>
      </c>
      <c r="BB7645" t="s">
        <v>16425</v>
      </c>
      <c r="BG7645" t="s">
        <v>16430</v>
      </c>
      <c r="BK7645" t="s">
        <v>16434</v>
      </c>
      <c r="GC7645" t="s">
        <v>16566</v>
      </c>
      <c r="GD7645" t="s">
        <v>5815</v>
      </c>
    </row>
    <row r="7646" spans="1:186" x14ac:dyDescent="0.2">
      <c r="A7646" t="s">
        <v>5816</v>
      </c>
      <c r="B7646" t="s">
        <v>16565</v>
      </c>
      <c r="C7646" t="s">
        <v>16374</v>
      </c>
      <c r="CJ7646" t="s">
        <v>16459</v>
      </c>
      <c r="CL7646" t="s">
        <v>16461</v>
      </c>
      <c r="CQ7646" t="s">
        <v>16466</v>
      </c>
      <c r="DQ7646" t="s">
        <v>16492</v>
      </c>
      <c r="GC7646" t="s">
        <v>16576</v>
      </c>
      <c r="GD7646" t="s">
        <v>16563</v>
      </c>
    </row>
    <row r="7647" spans="1:186" x14ac:dyDescent="0.2">
      <c r="A7647" t="s">
        <v>5817</v>
      </c>
      <c r="B7647" t="s">
        <v>16569</v>
      </c>
      <c r="BD7647" t="s">
        <v>16427</v>
      </c>
      <c r="GC7647" t="s">
        <v>16566</v>
      </c>
    </row>
    <row r="7648" spans="1:186" x14ac:dyDescent="0.2">
      <c r="A7648" t="s">
        <v>5818</v>
      </c>
      <c r="B7648" t="s">
        <v>16558</v>
      </c>
      <c r="BB7648" t="s">
        <v>16425</v>
      </c>
      <c r="BH7648" t="s">
        <v>16431</v>
      </c>
      <c r="GC7648" t="s">
        <v>15763</v>
      </c>
      <c r="GD7648" t="s">
        <v>5819</v>
      </c>
    </row>
    <row r="7649" spans="1:186" x14ac:dyDescent="0.2">
      <c r="A7649" t="s">
        <v>5820</v>
      </c>
      <c r="B7649" t="s">
        <v>16558</v>
      </c>
      <c r="Z7649" t="s">
        <v>16397</v>
      </c>
      <c r="BB7649" t="s">
        <v>16425</v>
      </c>
      <c r="BG7649" t="s">
        <v>16430</v>
      </c>
      <c r="BK7649" t="s">
        <v>16434</v>
      </c>
      <c r="EU7649" t="s">
        <v>16522</v>
      </c>
      <c r="EV7649" t="s">
        <v>16523</v>
      </c>
      <c r="GC7649" t="s">
        <v>16566</v>
      </c>
      <c r="GD7649" t="s">
        <v>5821</v>
      </c>
    </row>
    <row r="7650" spans="1:186" x14ac:dyDescent="0.2">
      <c r="A7650" t="s">
        <v>5822</v>
      </c>
      <c r="B7650" t="s">
        <v>16558</v>
      </c>
      <c r="M7650" t="s">
        <v>16384</v>
      </c>
      <c r="BW7650" t="s">
        <v>16446</v>
      </c>
      <c r="DN7650" t="s">
        <v>16489</v>
      </c>
      <c r="FG7650" t="s">
        <v>16534</v>
      </c>
      <c r="FH7650" t="s">
        <v>16535</v>
      </c>
      <c r="GC7650" t="s">
        <v>16562</v>
      </c>
      <c r="GD7650" t="s">
        <v>5823</v>
      </c>
    </row>
    <row r="7651" spans="1:186" x14ac:dyDescent="0.2">
      <c r="A7651" t="s">
        <v>5824</v>
      </c>
      <c r="B7651" t="s">
        <v>16558</v>
      </c>
      <c r="D7651" t="s">
        <v>16375</v>
      </c>
      <c r="G7651" t="s">
        <v>16378</v>
      </c>
      <c r="K7651" t="s">
        <v>16382</v>
      </c>
      <c r="N7651" t="s">
        <v>16385</v>
      </c>
      <c r="BS7651" t="s">
        <v>16442</v>
      </c>
      <c r="DM7651" t="s">
        <v>16488</v>
      </c>
      <c r="EX7651" t="s">
        <v>16525</v>
      </c>
      <c r="FB7651" t="s">
        <v>16529</v>
      </c>
      <c r="GC7651" t="s">
        <v>16562</v>
      </c>
      <c r="GD7651" t="s">
        <v>5825</v>
      </c>
    </row>
    <row r="7652" spans="1:186" x14ac:dyDescent="0.2">
      <c r="A7652" t="s">
        <v>5826</v>
      </c>
      <c r="B7652" t="s">
        <v>16558</v>
      </c>
      <c r="CR7652" t="s">
        <v>16467</v>
      </c>
      <c r="GC7652" t="s">
        <v>16610</v>
      </c>
      <c r="GD7652" t="s">
        <v>5827</v>
      </c>
    </row>
    <row r="7653" spans="1:186" x14ac:dyDescent="0.2">
      <c r="A7653" t="s">
        <v>5828</v>
      </c>
      <c r="B7653" t="s">
        <v>16565</v>
      </c>
      <c r="C7653" t="s">
        <v>16374</v>
      </c>
      <c r="AH7653" t="s">
        <v>16405</v>
      </c>
      <c r="CI7653" t="s">
        <v>16458</v>
      </c>
      <c r="GC7653" t="s">
        <v>16566</v>
      </c>
      <c r="GD7653" t="s">
        <v>16563</v>
      </c>
    </row>
    <row r="7654" spans="1:186" x14ac:dyDescent="0.2">
      <c r="A7654" t="s">
        <v>5829</v>
      </c>
      <c r="B7654" t="s">
        <v>16558</v>
      </c>
      <c r="AT7654" t="s">
        <v>16417</v>
      </c>
      <c r="GC7654" t="s">
        <v>16566</v>
      </c>
      <c r="GD7654" t="s">
        <v>5830</v>
      </c>
    </row>
    <row r="7655" spans="1:186" x14ac:dyDescent="0.2">
      <c r="A7655" t="s">
        <v>5831</v>
      </c>
      <c r="B7655" t="s">
        <v>16558</v>
      </c>
      <c r="BB7655" t="s">
        <v>16425</v>
      </c>
      <c r="BC7655" t="s">
        <v>16426</v>
      </c>
      <c r="GC7655" t="s">
        <v>16566</v>
      </c>
      <c r="GD7655" t="s">
        <v>16563</v>
      </c>
    </row>
    <row r="7656" spans="1:186" x14ac:dyDescent="0.2">
      <c r="A7656" t="s">
        <v>5832</v>
      </c>
      <c r="B7656" t="s">
        <v>16558</v>
      </c>
      <c r="BW7656" t="s">
        <v>16446</v>
      </c>
      <c r="DM7656" t="s">
        <v>16488</v>
      </c>
      <c r="GC7656" t="s">
        <v>16562</v>
      </c>
      <c r="GD7656" t="s">
        <v>5833</v>
      </c>
    </row>
    <row r="7657" spans="1:186" x14ac:dyDescent="0.2">
      <c r="A7657" t="s">
        <v>5834</v>
      </c>
      <c r="B7657" t="s">
        <v>16558</v>
      </c>
      <c r="BB7657" t="s">
        <v>16425</v>
      </c>
      <c r="BH7657" t="s">
        <v>16431</v>
      </c>
      <c r="GC7657" t="s">
        <v>16566</v>
      </c>
      <c r="GD7657" t="s">
        <v>5835</v>
      </c>
    </row>
    <row r="7658" spans="1:186" x14ac:dyDescent="0.2">
      <c r="A7658" t="s">
        <v>5836</v>
      </c>
      <c r="B7658" t="s">
        <v>16558</v>
      </c>
      <c r="M7658" t="s">
        <v>16384</v>
      </c>
      <c r="CD7658" t="s">
        <v>16453</v>
      </c>
      <c r="DM7658" t="s">
        <v>16488</v>
      </c>
      <c r="GC7658" t="s">
        <v>16562</v>
      </c>
      <c r="GD7658" t="s">
        <v>5837</v>
      </c>
    </row>
    <row r="7659" spans="1:186" x14ac:dyDescent="0.2">
      <c r="A7659" t="s">
        <v>5838</v>
      </c>
      <c r="B7659" t="s">
        <v>16558</v>
      </c>
      <c r="AH7659" t="s">
        <v>16405</v>
      </c>
      <c r="AL7659" t="s">
        <v>16409</v>
      </c>
      <c r="EE7659" t="s">
        <v>16506</v>
      </c>
      <c r="EI7659" t="s">
        <v>16510</v>
      </c>
      <c r="GC7659" t="s">
        <v>16566</v>
      </c>
      <c r="GD7659" t="s">
        <v>16563</v>
      </c>
    </row>
    <row r="7660" spans="1:186" x14ac:dyDescent="0.2">
      <c r="A7660" t="s">
        <v>5839</v>
      </c>
      <c r="B7660" t="s">
        <v>16558</v>
      </c>
      <c r="BB7660" t="s">
        <v>16425</v>
      </c>
      <c r="BC7660" t="s">
        <v>16426</v>
      </c>
      <c r="GC7660" t="s">
        <v>16566</v>
      </c>
      <c r="GD7660" t="s">
        <v>16563</v>
      </c>
    </row>
    <row r="7661" spans="1:186" x14ac:dyDescent="0.2">
      <c r="A7661" t="s">
        <v>5840</v>
      </c>
      <c r="B7661" t="s">
        <v>16558</v>
      </c>
      <c r="BB7661" t="s">
        <v>16425</v>
      </c>
      <c r="BC7661" t="s">
        <v>16426</v>
      </c>
      <c r="EY7661" t="s">
        <v>16526</v>
      </c>
      <c r="FB7661" t="s">
        <v>16529</v>
      </c>
      <c r="GC7661" t="s">
        <v>16566</v>
      </c>
      <c r="GD7661" t="s">
        <v>16563</v>
      </c>
    </row>
    <row r="7662" spans="1:186" x14ac:dyDescent="0.2">
      <c r="A7662" t="s">
        <v>5841</v>
      </c>
      <c r="B7662" t="s">
        <v>16558</v>
      </c>
      <c r="Z7662" t="s">
        <v>16397</v>
      </c>
      <c r="AI7662" t="s">
        <v>16406</v>
      </c>
      <c r="AS7662" t="s">
        <v>16416</v>
      </c>
      <c r="DX7662" t="s">
        <v>16499</v>
      </c>
      <c r="EC7662" t="s">
        <v>16504</v>
      </c>
      <c r="GC7662" t="s">
        <v>16566</v>
      </c>
      <c r="GD7662" t="s">
        <v>16563</v>
      </c>
    </row>
    <row r="7663" spans="1:186" x14ac:dyDescent="0.2">
      <c r="A7663" t="s">
        <v>5842</v>
      </c>
      <c r="B7663" t="s">
        <v>16558</v>
      </c>
      <c r="BB7663" t="s">
        <v>16425</v>
      </c>
      <c r="BC7663" t="s">
        <v>16426</v>
      </c>
      <c r="GC7663" t="s">
        <v>16566</v>
      </c>
      <c r="GD7663" t="s">
        <v>16563</v>
      </c>
    </row>
    <row r="7664" spans="1:186" x14ac:dyDescent="0.2">
      <c r="A7664" t="s">
        <v>5843</v>
      </c>
      <c r="B7664" t="s">
        <v>16558</v>
      </c>
      <c r="DC7664" t="s">
        <v>16478</v>
      </c>
      <c r="DN7664" t="s">
        <v>16489</v>
      </c>
      <c r="FO7664" t="s">
        <v>16542</v>
      </c>
      <c r="GC7664" t="s">
        <v>16562</v>
      </c>
      <c r="GD7664" t="s">
        <v>16563</v>
      </c>
    </row>
    <row r="7665" spans="1:186" x14ac:dyDescent="0.2">
      <c r="A7665" t="s">
        <v>5844</v>
      </c>
      <c r="B7665" t="s">
        <v>16558</v>
      </c>
      <c r="D7665" t="s">
        <v>16375</v>
      </c>
      <c r="G7665" t="s">
        <v>16378</v>
      </c>
      <c r="U7665" t="s">
        <v>16392</v>
      </c>
      <c r="GC7665" t="s">
        <v>16566</v>
      </c>
      <c r="GD7665" t="s">
        <v>16563</v>
      </c>
    </row>
    <row r="7666" spans="1:186" x14ac:dyDescent="0.2">
      <c r="A7666" t="s">
        <v>5845</v>
      </c>
      <c r="B7666" t="s">
        <v>16558</v>
      </c>
      <c r="D7666" t="s">
        <v>16375</v>
      </c>
      <c r="G7666" t="s">
        <v>16378</v>
      </c>
      <c r="H7666" t="s">
        <v>16379</v>
      </c>
      <c r="M7666" t="s">
        <v>16384</v>
      </c>
      <c r="CB7666" t="s">
        <v>16451</v>
      </c>
      <c r="DN7666" t="s">
        <v>16489</v>
      </c>
      <c r="GC7666" t="s">
        <v>16562</v>
      </c>
      <c r="GD7666" t="s">
        <v>16563</v>
      </c>
    </row>
    <row r="7667" spans="1:186" x14ac:dyDescent="0.2">
      <c r="A7667" t="s">
        <v>5846</v>
      </c>
      <c r="B7667" t="s">
        <v>16558</v>
      </c>
      <c r="DD7667" t="s">
        <v>16479</v>
      </c>
      <c r="GC7667" t="s">
        <v>16576</v>
      </c>
      <c r="GD7667" t="s">
        <v>16563</v>
      </c>
    </row>
    <row r="7668" spans="1:186" x14ac:dyDescent="0.2">
      <c r="A7668" t="s">
        <v>5847</v>
      </c>
      <c r="B7668" t="s">
        <v>16565</v>
      </c>
      <c r="C7668" t="s">
        <v>16374</v>
      </c>
      <c r="T7668" t="s">
        <v>16391</v>
      </c>
      <c r="BN7668" t="s">
        <v>16437</v>
      </c>
      <c r="BR7668" t="s">
        <v>16441</v>
      </c>
      <c r="GC7668" t="s">
        <v>16566</v>
      </c>
      <c r="GD7668" t="s">
        <v>16563</v>
      </c>
    </row>
    <row r="7669" spans="1:186" x14ac:dyDescent="0.2">
      <c r="A7669" t="s">
        <v>5848</v>
      </c>
      <c r="B7669" t="s">
        <v>16558</v>
      </c>
      <c r="M7669" t="s">
        <v>16384</v>
      </c>
      <c r="AI7669" t="s">
        <v>16406</v>
      </c>
      <c r="AS7669" t="s">
        <v>16416</v>
      </c>
      <c r="FF7669" t="s">
        <v>16533</v>
      </c>
      <c r="FH7669" t="s">
        <v>16535</v>
      </c>
      <c r="GC7669" t="s">
        <v>16566</v>
      </c>
      <c r="GD7669" t="s">
        <v>16563</v>
      </c>
    </row>
    <row r="7670" spans="1:186" x14ac:dyDescent="0.2">
      <c r="A7670" t="s">
        <v>5849</v>
      </c>
      <c r="B7670" t="s">
        <v>16558</v>
      </c>
      <c r="C7670" t="s">
        <v>16374</v>
      </c>
      <c r="E7670" t="s">
        <v>16376</v>
      </c>
      <c r="T7670" t="s">
        <v>16391</v>
      </c>
      <c r="AH7670" t="s">
        <v>16405</v>
      </c>
      <c r="EE7670" t="s">
        <v>16506</v>
      </c>
      <c r="EI7670" t="s">
        <v>16510</v>
      </c>
      <c r="GC7670" t="s">
        <v>16576</v>
      </c>
      <c r="GD7670" t="s">
        <v>16563</v>
      </c>
    </row>
    <row r="7671" spans="1:186" x14ac:dyDescent="0.2">
      <c r="A7671" t="s">
        <v>5850</v>
      </c>
      <c r="B7671" t="s">
        <v>16558</v>
      </c>
      <c r="H7671" t="s">
        <v>16379</v>
      </c>
      <c r="AE7671" t="s">
        <v>16402</v>
      </c>
      <c r="BB7671" t="s">
        <v>16425</v>
      </c>
      <c r="BC7671" t="s">
        <v>16426</v>
      </c>
      <c r="DV7671" t="s">
        <v>16497</v>
      </c>
      <c r="EC7671" t="s">
        <v>16504</v>
      </c>
      <c r="GC7671" t="s">
        <v>16566</v>
      </c>
      <c r="GD7671" t="s">
        <v>16563</v>
      </c>
    </row>
    <row r="7672" spans="1:186" x14ac:dyDescent="0.2">
      <c r="A7672" t="s">
        <v>5851</v>
      </c>
      <c r="B7672" t="s">
        <v>16558</v>
      </c>
      <c r="I7672" t="s">
        <v>16380</v>
      </c>
      <c r="BB7672" t="s">
        <v>16425</v>
      </c>
      <c r="BC7672" t="s">
        <v>16426</v>
      </c>
      <c r="GC7672" t="s">
        <v>16566</v>
      </c>
      <c r="GD7672" t="s">
        <v>16563</v>
      </c>
    </row>
    <row r="7673" spans="1:186" x14ac:dyDescent="0.2">
      <c r="A7673" t="s">
        <v>5852</v>
      </c>
      <c r="B7673" t="s">
        <v>16558</v>
      </c>
      <c r="AU7673" t="s">
        <v>16418</v>
      </c>
      <c r="AZ7673" t="s">
        <v>16423</v>
      </c>
      <c r="GC7673" t="s">
        <v>16566</v>
      </c>
      <c r="GD7673" t="s">
        <v>16563</v>
      </c>
    </row>
    <row r="7674" spans="1:186" x14ac:dyDescent="0.2">
      <c r="A7674" t="s">
        <v>5853</v>
      </c>
      <c r="B7674" t="s">
        <v>16558</v>
      </c>
      <c r="M7674" t="s">
        <v>16384</v>
      </c>
      <c r="AK7674" t="s">
        <v>16408</v>
      </c>
      <c r="DM7674" t="s">
        <v>16488</v>
      </c>
      <c r="DV7674" t="s">
        <v>16497</v>
      </c>
      <c r="EC7674" t="s">
        <v>16504</v>
      </c>
      <c r="GC7674" t="s">
        <v>16562</v>
      </c>
      <c r="GD7674" t="s">
        <v>16563</v>
      </c>
    </row>
    <row r="7675" spans="1:186" x14ac:dyDescent="0.2">
      <c r="A7675" t="s">
        <v>5854</v>
      </c>
      <c r="B7675" t="s">
        <v>16558</v>
      </c>
      <c r="CQ7675" t="s">
        <v>16466</v>
      </c>
      <c r="GC7675" t="s">
        <v>16576</v>
      </c>
      <c r="GD7675" t="s">
        <v>16563</v>
      </c>
    </row>
    <row r="7676" spans="1:186" x14ac:dyDescent="0.2">
      <c r="A7676" t="s">
        <v>5855</v>
      </c>
      <c r="B7676" t="s">
        <v>16558</v>
      </c>
      <c r="M7676" t="s">
        <v>16384</v>
      </c>
      <c r="CB7676" t="s">
        <v>16451</v>
      </c>
      <c r="DN7676" t="s">
        <v>16489</v>
      </c>
      <c r="GC7676" t="s">
        <v>16562</v>
      </c>
      <c r="GD7676" t="s">
        <v>16563</v>
      </c>
    </row>
    <row r="7677" spans="1:186" x14ac:dyDescent="0.2">
      <c r="A7677" t="s">
        <v>5856</v>
      </c>
      <c r="B7677" t="s">
        <v>16565</v>
      </c>
      <c r="D7677" t="s">
        <v>16375</v>
      </c>
      <c r="K7677" t="s">
        <v>16382</v>
      </c>
      <c r="DP7677" t="s">
        <v>16491</v>
      </c>
      <c r="GC7677" t="s">
        <v>16576</v>
      </c>
      <c r="GD7677" t="s">
        <v>16563</v>
      </c>
    </row>
    <row r="7678" spans="1:186" x14ac:dyDescent="0.2">
      <c r="A7678" t="s">
        <v>5857</v>
      </c>
      <c r="B7678" t="s">
        <v>16565</v>
      </c>
      <c r="D7678" t="s">
        <v>16375</v>
      </c>
      <c r="I7678" t="s">
        <v>16380</v>
      </c>
      <c r="J7678" t="s">
        <v>16381</v>
      </c>
      <c r="DP7678" t="s">
        <v>16491</v>
      </c>
      <c r="GC7678" t="s">
        <v>16576</v>
      </c>
      <c r="GD7678" t="s">
        <v>16563</v>
      </c>
    </row>
    <row r="7679" spans="1:186" x14ac:dyDescent="0.2">
      <c r="A7679" t="s">
        <v>5858</v>
      </c>
      <c r="B7679" t="s">
        <v>16558</v>
      </c>
      <c r="F7679" t="s">
        <v>16377</v>
      </c>
      <c r="N7679" t="s">
        <v>16385</v>
      </c>
      <c r="R7679" t="s">
        <v>16389</v>
      </c>
      <c r="S7679" t="s">
        <v>16390</v>
      </c>
      <c r="EN7679" t="s">
        <v>16515</v>
      </c>
      <c r="ER7679" t="s">
        <v>16519</v>
      </c>
      <c r="GC7679" t="s">
        <v>16566</v>
      </c>
      <c r="GD7679" t="s">
        <v>16563</v>
      </c>
    </row>
    <row r="7680" spans="1:186" x14ac:dyDescent="0.2">
      <c r="A7680" t="s">
        <v>5859</v>
      </c>
      <c r="B7680" t="s">
        <v>16558</v>
      </c>
      <c r="F7680" t="s">
        <v>16377</v>
      </c>
      <c r="J7680" t="s">
        <v>16381</v>
      </c>
      <c r="N7680" t="s">
        <v>16385</v>
      </c>
      <c r="AM7680" t="s">
        <v>16410</v>
      </c>
      <c r="DO7680" t="s">
        <v>16490</v>
      </c>
      <c r="EN7680" t="s">
        <v>16515</v>
      </c>
      <c r="ER7680" t="s">
        <v>16519</v>
      </c>
      <c r="GC7680" t="s">
        <v>16562</v>
      </c>
      <c r="GD7680" t="s">
        <v>16563</v>
      </c>
    </row>
    <row r="7681" spans="1:186" x14ac:dyDescent="0.2">
      <c r="A7681" t="s">
        <v>5860</v>
      </c>
      <c r="B7681" t="s">
        <v>16558</v>
      </c>
      <c r="AU7681" t="s">
        <v>16418</v>
      </c>
      <c r="AW7681" t="s">
        <v>16420</v>
      </c>
      <c r="GA7681" t="s">
        <v>16554</v>
      </c>
      <c r="GC7681" t="s">
        <v>16566</v>
      </c>
      <c r="GD7681" t="s">
        <v>5861</v>
      </c>
    </row>
    <row r="7682" spans="1:186" x14ac:dyDescent="0.2">
      <c r="A7682" t="s">
        <v>5862</v>
      </c>
      <c r="B7682" t="s">
        <v>16558</v>
      </c>
      <c r="M7682" t="s">
        <v>16384</v>
      </c>
      <c r="CC7682" t="s">
        <v>16452</v>
      </c>
      <c r="DN7682" t="s">
        <v>16489</v>
      </c>
      <c r="FO7682" t="s">
        <v>16542</v>
      </c>
      <c r="GC7682" t="s">
        <v>16562</v>
      </c>
      <c r="GD7682" t="s">
        <v>5863</v>
      </c>
    </row>
    <row r="7683" spans="1:186" x14ac:dyDescent="0.2">
      <c r="A7683" t="s">
        <v>5864</v>
      </c>
      <c r="B7683" t="s">
        <v>16558</v>
      </c>
      <c r="CX7683" t="s">
        <v>16473</v>
      </c>
      <c r="GC7683" t="s">
        <v>16599</v>
      </c>
      <c r="GD7683" t="s">
        <v>5865</v>
      </c>
    </row>
    <row r="7684" spans="1:186" x14ac:dyDescent="0.2">
      <c r="A7684" t="s">
        <v>5866</v>
      </c>
      <c r="B7684" t="s">
        <v>16558</v>
      </c>
      <c r="BV7684" t="s">
        <v>16445</v>
      </c>
      <c r="GC7684" t="s">
        <v>16610</v>
      </c>
      <c r="GD7684" t="s">
        <v>5867</v>
      </c>
    </row>
    <row r="7685" spans="1:186" x14ac:dyDescent="0.2">
      <c r="A7685" t="s">
        <v>5868</v>
      </c>
      <c r="B7685" t="s">
        <v>16558</v>
      </c>
      <c r="CZ7685" t="s">
        <v>16475</v>
      </c>
      <c r="GC7685" t="s">
        <v>16566</v>
      </c>
      <c r="GD7685" t="s">
        <v>16563</v>
      </c>
    </row>
    <row r="7686" spans="1:186" x14ac:dyDescent="0.2">
      <c r="A7686" t="s">
        <v>5869</v>
      </c>
      <c r="B7686" t="s">
        <v>16558</v>
      </c>
      <c r="N7686" t="s">
        <v>16385</v>
      </c>
      <c r="R7686" t="s">
        <v>16389</v>
      </c>
      <c r="GC7686" t="s">
        <v>16576</v>
      </c>
      <c r="GD7686" t="s">
        <v>16563</v>
      </c>
    </row>
    <row r="7687" spans="1:186" x14ac:dyDescent="0.2">
      <c r="A7687" t="s">
        <v>5870</v>
      </c>
      <c r="B7687" t="s">
        <v>16558</v>
      </c>
      <c r="D7687" t="s">
        <v>16375</v>
      </c>
      <c r="G7687" t="s">
        <v>16378</v>
      </c>
      <c r="I7687" t="s">
        <v>16380</v>
      </c>
      <c r="U7687" t="s">
        <v>16392</v>
      </c>
      <c r="EY7687" t="s">
        <v>16526</v>
      </c>
      <c r="FB7687" t="s">
        <v>16529</v>
      </c>
      <c r="GC7687" t="s">
        <v>16566</v>
      </c>
      <c r="GD7687" t="s">
        <v>16563</v>
      </c>
    </row>
    <row r="7688" spans="1:186" x14ac:dyDescent="0.2">
      <c r="A7688" t="s">
        <v>5871</v>
      </c>
      <c r="B7688" t="s">
        <v>16558</v>
      </c>
      <c r="D7688" t="s">
        <v>16375</v>
      </c>
      <c r="G7688" t="s">
        <v>16378</v>
      </c>
      <c r="H7688" t="s">
        <v>16379</v>
      </c>
      <c r="I7688" t="s">
        <v>16380</v>
      </c>
      <c r="AM7688" t="s">
        <v>16410</v>
      </c>
      <c r="DM7688" t="s">
        <v>16488</v>
      </c>
      <c r="FO7688" t="s">
        <v>16542</v>
      </c>
      <c r="GC7688" t="s">
        <v>16562</v>
      </c>
      <c r="GD7688" t="s">
        <v>16563</v>
      </c>
    </row>
    <row r="7689" spans="1:186" x14ac:dyDescent="0.2">
      <c r="A7689" t="s">
        <v>5872</v>
      </c>
      <c r="B7689" t="s">
        <v>16558</v>
      </c>
      <c r="C7689" t="s">
        <v>16374</v>
      </c>
      <c r="E7689" t="s">
        <v>16376</v>
      </c>
      <c r="V7689" t="s">
        <v>16393</v>
      </c>
      <c r="CJ7689" t="s">
        <v>16459</v>
      </c>
      <c r="CM7689" t="s">
        <v>16462</v>
      </c>
      <c r="GC7689" t="s">
        <v>16576</v>
      </c>
      <c r="GD7689" t="s">
        <v>5873</v>
      </c>
    </row>
    <row r="7690" spans="1:186" x14ac:dyDescent="0.2">
      <c r="A7690" t="s">
        <v>5874</v>
      </c>
      <c r="B7690" t="s">
        <v>16558</v>
      </c>
      <c r="AU7690" t="s">
        <v>16418</v>
      </c>
      <c r="AZ7690" t="s">
        <v>16423</v>
      </c>
      <c r="GC7690" t="s">
        <v>16566</v>
      </c>
      <c r="GD7690" t="s">
        <v>5875</v>
      </c>
    </row>
    <row r="7691" spans="1:186" x14ac:dyDescent="0.2">
      <c r="A7691" t="s">
        <v>5876</v>
      </c>
      <c r="B7691" t="s">
        <v>16558</v>
      </c>
      <c r="C7691" t="s">
        <v>16374</v>
      </c>
      <c r="E7691" t="s">
        <v>16376</v>
      </c>
      <c r="V7691" t="s">
        <v>16393</v>
      </c>
      <c r="CJ7691" t="s">
        <v>16459</v>
      </c>
      <c r="GC7691" t="s">
        <v>16576</v>
      </c>
      <c r="GD7691" t="s">
        <v>5877</v>
      </c>
    </row>
    <row r="7692" spans="1:186" x14ac:dyDescent="0.2">
      <c r="A7692" t="s">
        <v>5878</v>
      </c>
      <c r="B7692" t="s">
        <v>16558</v>
      </c>
      <c r="C7692" t="s">
        <v>16374</v>
      </c>
      <c r="E7692" t="s">
        <v>16376</v>
      </c>
      <c r="CJ7692" t="s">
        <v>16459</v>
      </c>
      <c r="GC7692" t="s">
        <v>16576</v>
      </c>
      <c r="GD7692" t="s">
        <v>5879</v>
      </c>
    </row>
    <row r="7693" spans="1:186" x14ac:dyDescent="0.2">
      <c r="A7693" t="s">
        <v>5880</v>
      </c>
      <c r="B7693" t="s">
        <v>16558</v>
      </c>
      <c r="C7693" t="s">
        <v>16374</v>
      </c>
      <c r="E7693" t="s">
        <v>16376</v>
      </c>
      <c r="CJ7693" t="s">
        <v>16459</v>
      </c>
      <c r="GC7693" t="s">
        <v>16576</v>
      </c>
      <c r="GD7693" t="s">
        <v>5881</v>
      </c>
    </row>
    <row r="7694" spans="1:186" x14ac:dyDescent="0.2">
      <c r="A7694" t="s">
        <v>5882</v>
      </c>
      <c r="B7694" t="s">
        <v>16565</v>
      </c>
      <c r="D7694" t="s">
        <v>16375</v>
      </c>
      <c r="AD7694" t="s">
        <v>16401</v>
      </c>
      <c r="BJ7694" t="s">
        <v>16433</v>
      </c>
      <c r="GC7694" t="s">
        <v>16566</v>
      </c>
      <c r="GD7694" t="s">
        <v>16563</v>
      </c>
    </row>
    <row r="7695" spans="1:186" x14ac:dyDescent="0.2">
      <c r="A7695" t="s">
        <v>5883</v>
      </c>
      <c r="B7695" t="s">
        <v>16558</v>
      </c>
      <c r="I7695" t="s">
        <v>16380</v>
      </c>
      <c r="M7695" t="s">
        <v>16384</v>
      </c>
      <c r="AG7695" t="s">
        <v>16404</v>
      </c>
      <c r="BP7695" t="s">
        <v>16439</v>
      </c>
      <c r="FP7695" t="s">
        <v>16543</v>
      </c>
      <c r="GC7695" t="s">
        <v>16566</v>
      </c>
      <c r="GD7695" t="s">
        <v>5884</v>
      </c>
    </row>
    <row r="7696" spans="1:186" x14ac:dyDescent="0.2">
      <c r="A7696" t="s">
        <v>5885</v>
      </c>
      <c r="B7696" t="s">
        <v>16558</v>
      </c>
      <c r="I7696" t="s">
        <v>16380</v>
      </c>
      <c r="M7696" t="s">
        <v>16384</v>
      </c>
      <c r="CN7696" t="s">
        <v>16463</v>
      </c>
      <c r="DM7696" t="s">
        <v>16488</v>
      </c>
      <c r="FP7696" t="s">
        <v>16543</v>
      </c>
      <c r="GC7696" t="s">
        <v>16562</v>
      </c>
      <c r="GD7696" t="s">
        <v>5886</v>
      </c>
    </row>
    <row r="7697" spans="1:186" x14ac:dyDescent="0.2">
      <c r="A7697" t="s">
        <v>5887</v>
      </c>
      <c r="B7697" t="s">
        <v>16558</v>
      </c>
      <c r="I7697" t="s">
        <v>16380</v>
      </c>
      <c r="M7697" t="s">
        <v>16384</v>
      </c>
      <c r="BP7697" t="s">
        <v>16439</v>
      </c>
      <c r="FP7697" t="s">
        <v>16543</v>
      </c>
      <c r="GC7697" t="s">
        <v>16566</v>
      </c>
      <c r="GD7697" t="s">
        <v>5888</v>
      </c>
    </row>
    <row r="7698" spans="1:186" x14ac:dyDescent="0.2">
      <c r="A7698" t="s">
        <v>5889</v>
      </c>
      <c r="B7698" t="s">
        <v>16558</v>
      </c>
      <c r="I7698" t="s">
        <v>16380</v>
      </c>
      <c r="BP7698" t="s">
        <v>16439</v>
      </c>
      <c r="FP7698" t="s">
        <v>16543</v>
      </c>
      <c r="GC7698" t="s">
        <v>16576</v>
      </c>
      <c r="GD7698" t="s">
        <v>5890</v>
      </c>
    </row>
    <row r="7699" spans="1:186" x14ac:dyDescent="0.2">
      <c r="A7699" t="s">
        <v>5891</v>
      </c>
      <c r="B7699" t="s">
        <v>16558</v>
      </c>
      <c r="BB7699" t="s">
        <v>16425</v>
      </c>
      <c r="BE7699" t="s">
        <v>16428</v>
      </c>
      <c r="GC7699" t="s">
        <v>15763</v>
      </c>
      <c r="GD7699" t="s">
        <v>5892</v>
      </c>
    </row>
    <row r="7700" spans="1:186" x14ac:dyDescent="0.2">
      <c r="A7700" t="s">
        <v>5893</v>
      </c>
      <c r="B7700" t="s">
        <v>16558</v>
      </c>
      <c r="CZ7700" t="s">
        <v>16475</v>
      </c>
      <c r="GA7700" t="s">
        <v>16554</v>
      </c>
      <c r="GC7700" t="s">
        <v>16566</v>
      </c>
      <c r="GD7700" t="s">
        <v>5894</v>
      </c>
    </row>
    <row r="7701" spans="1:186" x14ac:dyDescent="0.2">
      <c r="A7701" t="s">
        <v>5895</v>
      </c>
      <c r="B7701" t="s">
        <v>16558</v>
      </c>
      <c r="M7701" t="s">
        <v>16384</v>
      </c>
      <c r="AK7701" t="s">
        <v>16408</v>
      </c>
      <c r="DN7701" t="s">
        <v>16489</v>
      </c>
      <c r="GC7701" t="s">
        <v>16562</v>
      </c>
      <c r="GD7701" t="s">
        <v>5896</v>
      </c>
    </row>
    <row r="7702" spans="1:186" x14ac:dyDescent="0.2">
      <c r="A7702" t="s">
        <v>5897</v>
      </c>
      <c r="B7702" t="s">
        <v>16558</v>
      </c>
      <c r="Z7702" t="s">
        <v>16397</v>
      </c>
      <c r="AI7702" t="s">
        <v>16406</v>
      </c>
      <c r="AS7702" t="s">
        <v>16416</v>
      </c>
      <c r="FJ7702" t="s">
        <v>16537</v>
      </c>
      <c r="FL7702" t="s">
        <v>16539</v>
      </c>
      <c r="GC7702" t="s">
        <v>16566</v>
      </c>
      <c r="GD7702" t="s">
        <v>16563</v>
      </c>
    </row>
    <row r="7703" spans="1:186" x14ac:dyDescent="0.2">
      <c r="A7703" t="s">
        <v>5898</v>
      </c>
      <c r="B7703" t="s">
        <v>16558</v>
      </c>
      <c r="AU7703" t="s">
        <v>16418</v>
      </c>
      <c r="BA7703" t="s">
        <v>16424</v>
      </c>
      <c r="GC7703" t="s">
        <v>16566</v>
      </c>
      <c r="GD7703" t="s">
        <v>16563</v>
      </c>
    </row>
    <row r="7704" spans="1:186" x14ac:dyDescent="0.2">
      <c r="A7704" t="s">
        <v>5899</v>
      </c>
      <c r="B7704" t="s">
        <v>16558</v>
      </c>
      <c r="Z7704" t="s">
        <v>16397</v>
      </c>
      <c r="AB7704" t="s">
        <v>16399</v>
      </c>
      <c r="AI7704" t="s">
        <v>16406</v>
      </c>
      <c r="AS7704" t="s">
        <v>16416</v>
      </c>
      <c r="FJ7704" t="s">
        <v>16537</v>
      </c>
      <c r="FL7704" t="s">
        <v>16539</v>
      </c>
      <c r="GC7704" t="s">
        <v>16566</v>
      </c>
      <c r="GD7704" t="s">
        <v>16563</v>
      </c>
    </row>
    <row r="7705" spans="1:186" x14ac:dyDescent="0.2">
      <c r="A7705" t="s">
        <v>5900</v>
      </c>
      <c r="B7705" t="s">
        <v>16558</v>
      </c>
      <c r="M7705" t="s">
        <v>16384</v>
      </c>
      <c r="AK7705" t="s">
        <v>16408</v>
      </c>
      <c r="DN7705" t="s">
        <v>16489</v>
      </c>
      <c r="GC7705" t="s">
        <v>16562</v>
      </c>
      <c r="GD7705" t="s">
        <v>5901</v>
      </c>
    </row>
    <row r="7706" spans="1:186" x14ac:dyDescent="0.2">
      <c r="A7706" t="s">
        <v>5902</v>
      </c>
      <c r="B7706" t="s">
        <v>16558</v>
      </c>
      <c r="Z7706" t="s">
        <v>16397</v>
      </c>
      <c r="AB7706" t="s">
        <v>16399</v>
      </c>
      <c r="AU7706" t="s">
        <v>16418</v>
      </c>
      <c r="AV7706" t="s">
        <v>16419</v>
      </c>
      <c r="EU7706" t="s">
        <v>16522</v>
      </c>
      <c r="EV7706" t="s">
        <v>16523</v>
      </c>
      <c r="GC7706" t="s">
        <v>16566</v>
      </c>
      <c r="GD7706" t="s">
        <v>5636</v>
      </c>
    </row>
    <row r="7707" spans="1:186" x14ac:dyDescent="0.2">
      <c r="A7707" t="s">
        <v>5637</v>
      </c>
      <c r="B7707" t="s">
        <v>16558</v>
      </c>
      <c r="BB7707" t="s">
        <v>16425</v>
      </c>
      <c r="BH7707" t="s">
        <v>16431</v>
      </c>
      <c r="BT7707" t="s">
        <v>16443</v>
      </c>
      <c r="GC7707" t="s">
        <v>16566</v>
      </c>
      <c r="GD7707" t="s">
        <v>5638</v>
      </c>
    </row>
    <row r="7708" spans="1:186" x14ac:dyDescent="0.2">
      <c r="A7708" t="s">
        <v>5639</v>
      </c>
      <c r="B7708" t="s">
        <v>16558</v>
      </c>
      <c r="M7708" t="s">
        <v>16384</v>
      </c>
      <c r="BT7708" t="s">
        <v>16443</v>
      </c>
      <c r="GC7708" t="s">
        <v>16566</v>
      </c>
      <c r="GD7708" t="s">
        <v>5640</v>
      </c>
    </row>
    <row r="7709" spans="1:186" x14ac:dyDescent="0.2">
      <c r="A7709" t="s">
        <v>5641</v>
      </c>
      <c r="B7709" t="s">
        <v>16558</v>
      </c>
      <c r="I7709" t="s">
        <v>16380</v>
      </c>
      <c r="CZ7709" t="s">
        <v>16475</v>
      </c>
      <c r="GC7709" t="s">
        <v>16576</v>
      </c>
      <c r="GD7709" t="s">
        <v>5642</v>
      </c>
    </row>
    <row r="7710" spans="1:186" x14ac:dyDescent="0.2">
      <c r="A7710" t="s">
        <v>5643</v>
      </c>
      <c r="B7710" t="s">
        <v>16558</v>
      </c>
      <c r="Z7710" t="s">
        <v>16397</v>
      </c>
      <c r="AB7710" t="s">
        <v>16399</v>
      </c>
      <c r="AU7710" t="s">
        <v>16418</v>
      </c>
      <c r="AV7710" t="s">
        <v>16419</v>
      </c>
      <c r="EU7710" t="s">
        <v>16522</v>
      </c>
      <c r="EV7710" t="s">
        <v>16523</v>
      </c>
      <c r="GC7710" t="s">
        <v>16566</v>
      </c>
      <c r="GD7710" t="s">
        <v>16563</v>
      </c>
    </row>
    <row r="7711" spans="1:186" x14ac:dyDescent="0.2">
      <c r="A7711" t="s">
        <v>5644</v>
      </c>
      <c r="B7711" t="s">
        <v>16558</v>
      </c>
      <c r="Z7711" t="s">
        <v>16397</v>
      </c>
      <c r="AB7711" t="s">
        <v>16399</v>
      </c>
      <c r="AI7711" t="s">
        <v>16406</v>
      </c>
      <c r="AS7711" t="s">
        <v>16416</v>
      </c>
      <c r="FJ7711" t="s">
        <v>16537</v>
      </c>
      <c r="FL7711" t="s">
        <v>16539</v>
      </c>
      <c r="GC7711" t="s">
        <v>16566</v>
      </c>
      <c r="GD7711" t="s">
        <v>16563</v>
      </c>
    </row>
    <row r="7712" spans="1:186" x14ac:dyDescent="0.2">
      <c r="A7712" t="s">
        <v>5645</v>
      </c>
      <c r="B7712" t="s">
        <v>16558</v>
      </c>
      <c r="BB7712" t="s">
        <v>16425</v>
      </c>
      <c r="BC7712" t="s">
        <v>16426</v>
      </c>
      <c r="EL7712" t="s">
        <v>16513</v>
      </c>
      <c r="EM7712" t="s">
        <v>16514</v>
      </c>
      <c r="GC7712" t="s">
        <v>16566</v>
      </c>
      <c r="GD7712" t="s">
        <v>16563</v>
      </c>
    </row>
    <row r="7713" spans="1:186" x14ac:dyDescent="0.2">
      <c r="A7713" t="s">
        <v>5646</v>
      </c>
      <c r="B7713" t="s">
        <v>16558</v>
      </c>
      <c r="BB7713" t="s">
        <v>16425</v>
      </c>
      <c r="BC7713" t="s">
        <v>16426</v>
      </c>
      <c r="GC7713" t="s">
        <v>16566</v>
      </c>
      <c r="GD7713" t="s">
        <v>16563</v>
      </c>
    </row>
    <row r="7714" spans="1:186" x14ac:dyDescent="0.2">
      <c r="A7714" t="s">
        <v>5647</v>
      </c>
      <c r="B7714" t="s">
        <v>16558</v>
      </c>
      <c r="CQ7714" t="s">
        <v>16466</v>
      </c>
      <c r="GC7714" t="s">
        <v>16566</v>
      </c>
      <c r="GD7714" t="s">
        <v>16563</v>
      </c>
    </row>
    <row r="7715" spans="1:186" x14ac:dyDescent="0.2">
      <c r="A7715" t="s">
        <v>5648</v>
      </c>
      <c r="B7715" t="s">
        <v>16558</v>
      </c>
      <c r="BB7715" t="s">
        <v>16425</v>
      </c>
      <c r="BC7715" t="s">
        <v>16426</v>
      </c>
      <c r="GC7715" t="s">
        <v>16566</v>
      </c>
      <c r="GD7715" t="s">
        <v>16563</v>
      </c>
    </row>
    <row r="7716" spans="1:186" x14ac:dyDescent="0.2">
      <c r="A7716" t="s">
        <v>5649</v>
      </c>
      <c r="B7716" t="s">
        <v>16558</v>
      </c>
      <c r="Y7716" t="s">
        <v>16396</v>
      </c>
      <c r="AF7716" t="s">
        <v>16403</v>
      </c>
      <c r="AG7716" t="s">
        <v>16404</v>
      </c>
      <c r="EB7716" t="s">
        <v>16503</v>
      </c>
      <c r="EC7716" t="s">
        <v>16504</v>
      </c>
      <c r="GC7716" t="s">
        <v>16566</v>
      </c>
      <c r="GD7716" t="s">
        <v>5650</v>
      </c>
    </row>
    <row r="7717" spans="1:186" x14ac:dyDescent="0.2">
      <c r="A7717" t="s">
        <v>5651</v>
      </c>
      <c r="B7717" t="s">
        <v>16558</v>
      </c>
      <c r="BB7717" t="s">
        <v>16425</v>
      </c>
      <c r="BF7717" t="s">
        <v>16429</v>
      </c>
      <c r="GC7717" t="s">
        <v>16566</v>
      </c>
      <c r="GD7717" t="s">
        <v>5652</v>
      </c>
    </row>
    <row r="7718" spans="1:186" x14ac:dyDescent="0.2">
      <c r="A7718" t="s">
        <v>5653</v>
      </c>
      <c r="B7718" t="s">
        <v>16558</v>
      </c>
      <c r="X7718" t="s">
        <v>16395</v>
      </c>
      <c r="Y7718" t="s">
        <v>16396</v>
      </c>
      <c r="FG7718" t="s">
        <v>16534</v>
      </c>
      <c r="FH7718" t="s">
        <v>16535</v>
      </c>
      <c r="GC7718" t="s">
        <v>16566</v>
      </c>
      <c r="GD7718" t="s">
        <v>16563</v>
      </c>
    </row>
    <row r="7719" spans="1:186" x14ac:dyDescent="0.2">
      <c r="A7719" t="s">
        <v>5654</v>
      </c>
      <c r="B7719" t="s">
        <v>16565</v>
      </c>
      <c r="C7719" t="s">
        <v>16374</v>
      </c>
      <c r="CH7719" t="s">
        <v>16457</v>
      </c>
      <c r="CL7719" t="s">
        <v>16461</v>
      </c>
      <c r="GC7719" t="s">
        <v>16566</v>
      </c>
      <c r="GD7719" t="s">
        <v>16563</v>
      </c>
    </row>
    <row r="7720" spans="1:186" x14ac:dyDescent="0.2">
      <c r="A7720" t="s">
        <v>5655</v>
      </c>
      <c r="B7720" t="s">
        <v>16558</v>
      </c>
      <c r="T7720" t="s">
        <v>16391</v>
      </c>
      <c r="GC7720" t="s">
        <v>16576</v>
      </c>
      <c r="GD7720" t="s">
        <v>16563</v>
      </c>
    </row>
    <row r="7721" spans="1:186" x14ac:dyDescent="0.2">
      <c r="A7721" t="s">
        <v>5656</v>
      </c>
      <c r="B7721" t="s">
        <v>16558</v>
      </c>
      <c r="M7721" t="s">
        <v>16384</v>
      </c>
      <c r="AC7721" t="s">
        <v>16400</v>
      </c>
      <c r="CB7721" t="s">
        <v>16451</v>
      </c>
      <c r="DN7721" t="s">
        <v>16489</v>
      </c>
      <c r="FK7721" t="s">
        <v>16538</v>
      </c>
      <c r="FL7721" t="s">
        <v>16539</v>
      </c>
      <c r="GC7721" t="s">
        <v>16562</v>
      </c>
      <c r="GD7721" t="s">
        <v>5657</v>
      </c>
    </row>
    <row r="7722" spans="1:186" x14ac:dyDescent="0.2">
      <c r="A7722" t="s">
        <v>5658</v>
      </c>
      <c r="B7722" t="s">
        <v>16558</v>
      </c>
      <c r="AC7722" t="s">
        <v>16400</v>
      </c>
      <c r="AL7722" t="s">
        <v>16409</v>
      </c>
      <c r="FI7722" t="s">
        <v>16536</v>
      </c>
      <c r="FL7722" t="s">
        <v>16539</v>
      </c>
      <c r="GC7722" t="s">
        <v>16566</v>
      </c>
      <c r="GD7722" t="s">
        <v>5659</v>
      </c>
    </row>
    <row r="7723" spans="1:186" x14ac:dyDescent="0.2">
      <c r="A7723" t="s">
        <v>5660</v>
      </c>
      <c r="B7723" t="s">
        <v>16558</v>
      </c>
      <c r="M7723" t="s">
        <v>16384</v>
      </c>
      <c r="AK7723" t="s">
        <v>16408</v>
      </c>
      <c r="DM7723" t="s">
        <v>16488</v>
      </c>
      <c r="FK7723" t="s">
        <v>16538</v>
      </c>
      <c r="FL7723" t="s">
        <v>16539</v>
      </c>
      <c r="GC7723" t="s">
        <v>16562</v>
      </c>
      <c r="GD7723" t="s">
        <v>5661</v>
      </c>
    </row>
    <row r="7724" spans="1:186" x14ac:dyDescent="0.2">
      <c r="A7724" t="s">
        <v>5662</v>
      </c>
      <c r="B7724" t="s">
        <v>16558</v>
      </c>
      <c r="M7724" t="s">
        <v>16384</v>
      </c>
      <c r="AK7724" t="s">
        <v>16408</v>
      </c>
      <c r="BO7724" t="s">
        <v>16438</v>
      </c>
      <c r="DM7724" t="s">
        <v>16488</v>
      </c>
      <c r="FK7724" t="s">
        <v>16538</v>
      </c>
      <c r="FL7724" t="s">
        <v>16539</v>
      </c>
      <c r="GC7724" t="s">
        <v>16562</v>
      </c>
      <c r="GD7724" t="s">
        <v>5663</v>
      </c>
    </row>
    <row r="7725" spans="1:186" x14ac:dyDescent="0.2">
      <c r="A7725" t="s">
        <v>5664</v>
      </c>
      <c r="B7725" t="s">
        <v>16558</v>
      </c>
      <c r="GC7725" t="s">
        <v>16599</v>
      </c>
      <c r="GD7725" t="s">
        <v>5665</v>
      </c>
    </row>
    <row r="7726" spans="1:186" x14ac:dyDescent="0.2">
      <c r="A7726" t="s">
        <v>5666</v>
      </c>
      <c r="B7726" t="s">
        <v>16558</v>
      </c>
      <c r="AC7726" t="s">
        <v>16400</v>
      </c>
      <c r="AI7726" t="s">
        <v>16406</v>
      </c>
      <c r="AS7726" t="s">
        <v>16416</v>
      </c>
      <c r="FJ7726" t="s">
        <v>16537</v>
      </c>
      <c r="FL7726" t="s">
        <v>16539</v>
      </c>
      <c r="GC7726" t="s">
        <v>16566</v>
      </c>
      <c r="GD7726" t="s">
        <v>5667</v>
      </c>
    </row>
    <row r="7727" spans="1:186" x14ac:dyDescent="0.2">
      <c r="A7727" t="s">
        <v>5668</v>
      </c>
      <c r="B7727" t="s">
        <v>16565</v>
      </c>
      <c r="C7727" t="s">
        <v>16374</v>
      </c>
      <c r="AR7727" t="s">
        <v>16415</v>
      </c>
      <c r="DQ7727" t="s">
        <v>16492</v>
      </c>
      <c r="GC7727" t="s">
        <v>16576</v>
      </c>
      <c r="GD7727" t="s">
        <v>16563</v>
      </c>
    </row>
    <row r="7728" spans="1:186" x14ac:dyDescent="0.2">
      <c r="A7728" t="s">
        <v>5669</v>
      </c>
      <c r="B7728" t="s">
        <v>16565</v>
      </c>
      <c r="C7728" t="s">
        <v>16374</v>
      </c>
      <c r="AI7728" t="s">
        <v>16406</v>
      </c>
      <c r="AR7728" t="s">
        <v>16415</v>
      </c>
      <c r="AS7728" t="s">
        <v>16416</v>
      </c>
      <c r="GC7728" t="s">
        <v>16566</v>
      </c>
      <c r="GD7728" t="s">
        <v>16563</v>
      </c>
    </row>
    <row r="7729" spans="1:186" x14ac:dyDescent="0.2">
      <c r="A7729" t="s">
        <v>5670</v>
      </c>
      <c r="B7729" t="s">
        <v>16565</v>
      </c>
      <c r="C7729" t="s">
        <v>16374</v>
      </c>
      <c r="BB7729" t="s">
        <v>16425</v>
      </c>
      <c r="GC7729" t="s">
        <v>16566</v>
      </c>
      <c r="GD7729" t="s">
        <v>16563</v>
      </c>
    </row>
    <row r="7730" spans="1:186" x14ac:dyDescent="0.2">
      <c r="A7730" t="s">
        <v>5671</v>
      </c>
      <c r="B7730" t="s">
        <v>16558</v>
      </c>
      <c r="K7730" t="s">
        <v>16382</v>
      </c>
      <c r="L7730" t="s">
        <v>16383</v>
      </c>
      <c r="N7730" t="s">
        <v>16385</v>
      </c>
      <c r="BJ7730" t="s">
        <v>16433</v>
      </c>
      <c r="BK7730" t="s">
        <v>16434</v>
      </c>
      <c r="GB7730" t="s">
        <v>16555</v>
      </c>
      <c r="GC7730" t="s">
        <v>16566</v>
      </c>
      <c r="GD7730" t="s">
        <v>16563</v>
      </c>
    </row>
    <row r="7731" spans="1:186" x14ac:dyDescent="0.2">
      <c r="A7731" t="s">
        <v>5672</v>
      </c>
      <c r="B7731" t="s">
        <v>16558</v>
      </c>
      <c r="K7731" t="s">
        <v>16382</v>
      </c>
      <c r="L7731" t="s">
        <v>16383</v>
      </c>
      <c r="N7731" t="s">
        <v>16385</v>
      </c>
      <c r="BJ7731" t="s">
        <v>16433</v>
      </c>
      <c r="DN7731" t="s">
        <v>16489</v>
      </c>
      <c r="DT7731" t="s">
        <v>16495</v>
      </c>
      <c r="EC7731" t="s">
        <v>16504</v>
      </c>
      <c r="GC7731" t="s">
        <v>16562</v>
      </c>
      <c r="GD7731" t="s">
        <v>16563</v>
      </c>
    </row>
    <row r="7732" spans="1:186" x14ac:dyDescent="0.2">
      <c r="A7732" t="s">
        <v>5673</v>
      </c>
      <c r="B7732" t="s">
        <v>16558</v>
      </c>
      <c r="C7732" t="s">
        <v>16374</v>
      </c>
      <c r="E7732" t="s">
        <v>16376</v>
      </c>
      <c r="O7732" t="s">
        <v>16386</v>
      </c>
      <c r="CM7732" t="s">
        <v>16462</v>
      </c>
      <c r="FW7732" t="s">
        <v>16550</v>
      </c>
      <c r="GC7732" t="s">
        <v>16576</v>
      </c>
      <c r="GD7732" t="s">
        <v>5674</v>
      </c>
    </row>
    <row r="7733" spans="1:186" x14ac:dyDescent="0.2">
      <c r="A7733" t="s">
        <v>5675</v>
      </c>
      <c r="B7733" t="s">
        <v>16558</v>
      </c>
      <c r="C7733" t="s">
        <v>16374</v>
      </c>
      <c r="E7733" t="s">
        <v>16376</v>
      </c>
      <c r="T7733" t="s">
        <v>16391</v>
      </c>
      <c r="FW7733" t="s">
        <v>16550</v>
      </c>
      <c r="GC7733" t="s">
        <v>16576</v>
      </c>
      <c r="GD7733" t="s">
        <v>5676</v>
      </c>
    </row>
    <row r="7734" spans="1:186" x14ac:dyDescent="0.2">
      <c r="A7734" t="s">
        <v>5677</v>
      </c>
      <c r="B7734" t="s">
        <v>16565</v>
      </c>
      <c r="C7734" t="s">
        <v>16374</v>
      </c>
      <c r="AL7734" t="s">
        <v>16409</v>
      </c>
      <c r="BJ7734" t="s">
        <v>16433</v>
      </c>
      <c r="GC7734" t="s">
        <v>16566</v>
      </c>
      <c r="GD7734" t="s">
        <v>16563</v>
      </c>
    </row>
    <row r="7735" spans="1:186" x14ac:dyDescent="0.2">
      <c r="A7735" t="s">
        <v>5678</v>
      </c>
      <c r="B7735" t="s">
        <v>16558</v>
      </c>
      <c r="L7735" t="s">
        <v>16383</v>
      </c>
      <c r="BJ7735" t="s">
        <v>16433</v>
      </c>
      <c r="EL7735" t="s">
        <v>16513</v>
      </c>
      <c r="EM7735" t="s">
        <v>16514</v>
      </c>
      <c r="GC7735" t="s">
        <v>16610</v>
      </c>
      <c r="GD7735" t="s">
        <v>5679</v>
      </c>
    </row>
    <row r="7736" spans="1:186" x14ac:dyDescent="0.2">
      <c r="A7736" t="s">
        <v>5680</v>
      </c>
      <c r="B7736" t="s">
        <v>16558</v>
      </c>
      <c r="C7736" t="s">
        <v>16374</v>
      </c>
      <c r="E7736" t="s">
        <v>16376</v>
      </c>
      <c r="F7736" t="s">
        <v>16377</v>
      </c>
      <c r="AM7736" t="s">
        <v>16410</v>
      </c>
      <c r="DM7736" t="s">
        <v>16488</v>
      </c>
      <c r="FM7736" t="s">
        <v>16540</v>
      </c>
      <c r="GC7736" t="s">
        <v>16562</v>
      </c>
      <c r="GD7736" t="s">
        <v>5681</v>
      </c>
    </row>
    <row r="7737" spans="1:186" x14ac:dyDescent="0.2">
      <c r="A7737" t="s">
        <v>5682</v>
      </c>
      <c r="B7737" t="s">
        <v>16558</v>
      </c>
      <c r="C7737" t="s">
        <v>16374</v>
      </c>
      <c r="E7737" t="s">
        <v>16376</v>
      </c>
      <c r="T7737" t="s">
        <v>16391</v>
      </c>
      <c r="CM7737" t="s">
        <v>16462</v>
      </c>
      <c r="FW7737" t="s">
        <v>16550</v>
      </c>
      <c r="GC7737" t="s">
        <v>16576</v>
      </c>
      <c r="GD7737" t="s">
        <v>5683</v>
      </c>
    </row>
    <row r="7738" spans="1:186" x14ac:dyDescent="0.2">
      <c r="A7738" t="s">
        <v>5684</v>
      </c>
      <c r="B7738" t="s">
        <v>16558</v>
      </c>
      <c r="I7738" t="s">
        <v>16380</v>
      </c>
      <c r="J7738" t="s">
        <v>16381</v>
      </c>
      <c r="M7738" t="s">
        <v>16384</v>
      </c>
      <c r="O7738" t="s">
        <v>16386</v>
      </c>
      <c r="DM7738" t="s">
        <v>16488</v>
      </c>
      <c r="EB7738" t="s">
        <v>16503</v>
      </c>
      <c r="EC7738" t="s">
        <v>16504</v>
      </c>
      <c r="GC7738" t="s">
        <v>16562</v>
      </c>
      <c r="GD7738" t="s">
        <v>5685</v>
      </c>
    </row>
    <row r="7739" spans="1:186" x14ac:dyDescent="0.2">
      <c r="A7739" t="s">
        <v>5686</v>
      </c>
      <c r="B7739" t="s">
        <v>16558</v>
      </c>
      <c r="C7739" t="s">
        <v>16374</v>
      </c>
      <c r="E7739" t="s">
        <v>16376</v>
      </c>
      <c r="O7739" t="s">
        <v>16386</v>
      </c>
      <c r="FW7739" t="s">
        <v>16550</v>
      </c>
      <c r="GC7739" t="s">
        <v>16576</v>
      </c>
      <c r="GD7739" t="s">
        <v>5687</v>
      </c>
    </row>
    <row r="7740" spans="1:186" x14ac:dyDescent="0.2">
      <c r="A7740" t="s">
        <v>5688</v>
      </c>
      <c r="B7740" t="s">
        <v>16558</v>
      </c>
      <c r="C7740" t="s">
        <v>16374</v>
      </c>
      <c r="E7740" t="s">
        <v>16376</v>
      </c>
      <c r="F7740" t="s">
        <v>16377</v>
      </c>
      <c r="AM7740" t="s">
        <v>16410</v>
      </c>
      <c r="DM7740" t="s">
        <v>16488</v>
      </c>
      <c r="FW7740" t="s">
        <v>16550</v>
      </c>
      <c r="GC7740" t="s">
        <v>15472</v>
      </c>
      <c r="GD7740" t="s">
        <v>5689</v>
      </c>
    </row>
    <row r="7741" spans="1:186" x14ac:dyDescent="0.2">
      <c r="A7741" t="s">
        <v>5690</v>
      </c>
      <c r="B7741" t="s">
        <v>16558</v>
      </c>
      <c r="I7741" t="s">
        <v>16380</v>
      </c>
      <c r="M7741" t="s">
        <v>16384</v>
      </c>
      <c r="O7741" t="s">
        <v>16386</v>
      </c>
      <c r="DM7741" t="s">
        <v>16488</v>
      </c>
      <c r="EB7741" t="s">
        <v>16503</v>
      </c>
      <c r="EC7741" t="s">
        <v>16504</v>
      </c>
      <c r="GC7741" t="s">
        <v>15472</v>
      </c>
      <c r="GD7741" t="s">
        <v>5691</v>
      </c>
    </row>
    <row r="7742" spans="1:186" x14ac:dyDescent="0.2">
      <c r="A7742" t="s">
        <v>5692</v>
      </c>
      <c r="B7742" t="s">
        <v>16565</v>
      </c>
      <c r="C7742" t="s">
        <v>16374</v>
      </c>
      <c r="O7742" t="s">
        <v>16386</v>
      </c>
      <c r="S7742" t="s">
        <v>16390</v>
      </c>
      <c r="DQ7742" t="s">
        <v>16492</v>
      </c>
      <c r="GC7742" t="s">
        <v>16576</v>
      </c>
      <c r="GD7742" t="s">
        <v>16563</v>
      </c>
    </row>
    <row r="7743" spans="1:186" x14ac:dyDescent="0.2">
      <c r="A7743" t="s">
        <v>5693</v>
      </c>
      <c r="B7743" t="s">
        <v>16558</v>
      </c>
      <c r="C7743" t="s">
        <v>16374</v>
      </c>
      <c r="E7743" t="s">
        <v>16376</v>
      </c>
      <c r="O7743" t="s">
        <v>16386</v>
      </c>
      <c r="S7743" t="s">
        <v>16390</v>
      </c>
      <c r="FW7743" t="s">
        <v>16550</v>
      </c>
      <c r="GC7743" t="s">
        <v>16566</v>
      </c>
      <c r="GD7743" t="s">
        <v>5694</v>
      </c>
    </row>
    <row r="7744" spans="1:186" x14ac:dyDescent="0.2">
      <c r="A7744" t="s">
        <v>5695</v>
      </c>
      <c r="B7744" t="s">
        <v>16558</v>
      </c>
      <c r="C7744" t="s">
        <v>16374</v>
      </c>
      <c r="F7744" t="s">
        <v>16377</v>
      </c>
      <c r="M7744" t="s">
        <v>16384</v>
      </c>
      <c r="AF7744" t="s">
        <v>16403</v>
      </c>
      <c r="BJ7744" t="s">
        <v>16433</v>
      </c>
      <c r="DM7744" t="s">
        <v>16488</v>
      </c>
      <c r="ED7744" t="s">
        <v>16505</v>
      </c>
      <c r="EI7744" t="s">
        <v>16510</v>
      </c>
      <c r="GC7744" t="s">
        <v>16562</v>
      </c>
      <c r="GD7744" t="s">
        <v>16563</v>
      </c>
    </row>
    <row r="7745" spans="1:186" x14ac:dyDescent="0.2">
      <c r="A7745" t="s">
        <v>5696</v>
      </c>
      <c r="B7745" t="s">
        <v>16569</v>
      </c>
      <c r="DX7745" t="s">
        <v>16499</v>
      </c>
      <c r="EC7745" t="s">
        <v>16504</v>
      </c>
      <c r="GC7745" t="s">
        <v>11762</v>
      </c>
    </row>
    <row r="7746" spans="1:186" x14ac:dyDescent="0.2">
      <c r="A7746" t="s">
        <v>5697</v>
      </c>
      <c r="B7746" t="s">
        <v>16558</v>
      </c>
      <c r="C7746" t="s">
        <v>16374</v>
      </c>
      <c r="E7746" t="s">
        <v>16376</v>
      </c>
      <c r="I7746" t="s">
        <v>16380</v>
      </c>
      <c r="V7746" t="s">
        <v>16393</v>
      </c>
      <c r="CR7746" t="s">
        <v>16467</v>
      </c>
      <c r="GC7746" t="s">
        <v>16576</v>
      </c>
      <c r="GD7746" t="s">
        <v>16563</v>
      </c>
    </row>
    <row r="7747" spans="1:186" x14ac:dyDescent="0.2">
      <c r="A7747" t="s">
        <v>5698</v>
      </c>
      <c r="B7747" t="s">
        <v>16558</v>
      </c>
      <c r="C7747" t="s">
        <v>16374</v>
      </c>
      <c r="E7747" t="s">
        <v>16376</v>
      </c>
      <c r="I7747" t="s">
        <v>16380</v>
      </c>
      <c r="V7747" t="s">
        <v>16393</v>
      </c>
      <c r="CR7747" t="s">
        <v>16467</v>
      </c>
      <c r="GC7747" t="s">
        <v>16566</v>
      </c>
      <c r="GD7747" t="s">
        <v>5699</v>
      </c>
    </row>
    <row r="7748" spans="1:186" x14ac:dyDescent="0.2">
      <c r="A7748" t="s">
        <v>5700</v>
      </c>
      <c r="B7748" t="s">
        <v>16565</v>
      </c>
      <c r="D7748" t="s">
        <v>16375</v>
      </c>
      <c r="H7748" t="s">
        <v>16379</v>
      </c>
      <c r="P7748" t="s">
        <v>16387</v>
      </c>
      <c r="S7748" t="s">
        <v>16390</v>
      </c>
      <c r="GC7748" t="s">
        <v>16566</v>
      </c>
      <c r="GD7748" t="s">
        <v>16563</v>
      </c>
    </row>
    <row r="7749" spans="1:186" x14ac:dyDescent="0.2">
      <c r="A7749" t="s">
        <v>5701</v>
      </c>
      <c r="B7749" t="s">
        <v>16565</v>
      </c>
      <c r="D7749" t="s">
        <v>16375</v>
      </c>
      <c r="K7749" t="s">
        <v>16382</v>
      </c>
      <c r="M7749" t="s">
        <v>16384</v>
      </c>
      <c r="CD7749" t="s">
        <v>16453</v>
      </c>
      <c r="DM7749" t="s">
        <v>16488</v>
      </c>
      <c r="GC7749" t="s">
        <v>16562</v>
      </c>
      <c r="GD7749" t="s">
        <v>16563</v>
      </c>
    </row>
    <row r="7750" spans="1:186" x14ac:dyDescent="0.2">
      <c r="A7750" t="s">
        <v>5702</v>
      </c>
      <c r="B7750" t="s">
        <v>16558</v>
      </c>
      <c r="BJ7750" t="s">
        <v>16433</v>
      </c>
      <c r="EB7750" t="s">
        <v>16503</v>
      </c>
      <c r="EC7750" t="s">
        <v>16504</v>
      </c>
      <c r="GB7750" t="s">
        <v>16555</v>
      </c>
      <c r="GC7750" t="s">
        <v>16566</v>
      </c>
      <c r="GD7750" t="s">
        <v>16563</v>
      </c>
    </row>
    <row r="7751" spans="1:186" x14ac:dyDescent="0.2">
      <c r="A7751" t="s">
        <v>5703</v>
      </c>
      <c r="B7751" t="s">
        <v>16558</v>
      </c>
      <c r="D7751" t="s">
        <v>16375</v>
      </c>
      <c r="G7751" t="s">
        <v>16378</v>
      </c>
      <c r="I7751" t="s">
        <v>16380</v>
      </c>
      <c r="M7751" t="s">
        <v>16384</v>
      </c>
      <c r="CN7751" t="s">
        <v>16463</v>
      </c>
      <c r="DM7751" t="s">
        <v>16488</v>
      </c>
      <c r="EB7751" t="s">
        <v>16503</v>
      </c>
      <c r="EC7751" t="s">
        <v>16504</v>
      </c>
      <c r="GC7751" t="s">
        <v>16562</v>
      </c>
      <c r="GD7751" t="s">
        <v>16563</v>
      </c>
    </row>
    <row r="7752" spans="1:186" x14ac:dyDescent="0.2">
      <c r="A7752" t="s">
        <v>5704</v>
      </c>
      <c r="B7752" t="s">
        <v>16558</v>
      </c>
      <c r="Z7752" t="s">
        <v>16397</v>
      </c>
      <c r="BB7752" t="s">
        <v>16425</v>
      </c>
      <c r="BC7752" t="s">
        <v>16426</v>
      </c>
      <c r="GC7752" t="s">
        <v>16566</v>
      </c>
      <c r="GD7752" t="s">
        <v>16563</v>
      </c>
    </row>
    <row r="7753" spans="1:186" x14ac:dyDescent="0.2">
      <c r="A7753" t="s">
        <v>5705</v>
      </c>
      <c r="B7753" t="s">
        <v>16558</v>
      </c>
      <c r="M7753" t="s">
        <v>16384</v>
      </c>
      <c r="Z7753" t="s">
        <v>16397</v>
      </c>
      <c r="AK7753" t="s">
        <v>16408</v>
      </c>
      <c r="DM7753" t="s">
        <v>16488</v>
      </c>
      <c r="GC7753" t="s">
        <v>16562</v>
      </c>
      <c r="GD7753" t="s">
        <v>16563</v>
      </c>
    </row>
    <row r="7754" spans="1:186" x14ac:dyDescent="0.2">
      <c r="A7754" t="s">
        <v>5706</v>
      </c>
      <c r="B7754" t="s">
        <v>16558</v>
      </c>
      <c r="BB7754" t="s">
        <v>16425</v>
      </c>
      <c r="BC7754" t="s">
        <v>16426</v>
      </c>
      <c r="GC7754" t="s">
        <v>16566</v>
      </c>
      <c r="GD7754" t="s">
        <v>16563</v>
      </c>
    </row>
    <row r="7755" spans="1:186" x14ac:dyDescent="0.2">
      <c r="A7755" t="s">
        <v>5707</v>
      </c>
      <c r="B7755" t="s">
        <v>16558</v>
      </c>
      <c r="M7755" t="s">
        <v>16384</v>
      </c>
      <c r="AK7755" t="s">
        <v>16408</v>
      </c>
      <c r="DN7755" t="s">
        <v>16489</v>
      </c>
      <c r="GC7755" t="s">
        <v>16562</v>
      </c>
      <c r="GD7755" t="s">
        <v>16563</v>
      </c>
    </row>
    <row r="7756" spans="1:186" x14ac:dyDescent="0.2">
      <c r="A7756" t="s">
        <v>5708</v>
      </c>
      <c r="B7756" t="s">
        <v>16558</v>
      </c>
      <c r="Z7756" t="s">
        <v>16397</v>
      </c>
      <c r="AB7756" t="s">
        <v>16399</v>
      </c>
      <c r="AI7756" t="s">
        <v>16406</v>
      </c>
      <c r="AS7756" t="s">
        <v>16416</v>
      </c>
      <c r="FJ7756" t="s">
        <v>16537</v>
      </c>
      <c r="FL7756" t="s">
        <v>16539</v>
      </c>
      <c r="GC7756" t="s">
        <v>16566</v>
      </c>
      <c r="GD7756" t="s">
        <v>16563</v>
      </c>
    </row>
    <row r="7757" spans="1:186" x14ac:dyDescent="0.2">
      <c r="A7757" t="s">
        <v>5709</v>
      </c>
      <c r="B7757" t="s">
        <v>16569</v>
      </c>
      <c r="ET7757" t="s">
        <v>16521</v>
      </c>
      <c r="EV7757" t="s">
        <v>16523</v>
      </c>
      <c r="GC7757" t="s">
        <v>16562</v>
      </c>
    </row>
    <row r="7758" spans="1:186" x14ac:dyDescent="0.2">
      <c r="A7758" t="s">
        <v>5710</v>
      </c>
      <c r="B7758" t="s">
        <v>16558</v>
      </c>
      <c r="CD7758" t="s">
        <v>16453</v>
      </c>
      <c r="GC7758" t="s">
        <v>16566</v>
      </c>
      <c r="GD7758" t="s">
        <v>16563</v>
      </c>
    </row>
    <row r="7759" spans="1:186" x14ac:dyDescent="0.2">
      <c r="A7759" t="s">
        <v>5711</v>
      </c>
      <c r="B7759" t="s">
        <v>16558</v>
      </c>
      <c r="N7759" t="s">
        <v>16385</v>
      </c>
      <c r="CE7759" t="s">
        <v>16454</v>
      </c>
      <c r="DN7759" t="s">
        <v>16489</v>
      </c>
      <c r="GC7759" t="s">
        <v>16562</v>
      </c>
      <c r="GD7759" t="s">
        <v>16563</v>
      </c>
    </row>
    <row r="7760" spans="1:186" x14ac:dyDescent="0.2">
      <c r="A7760" t="s">
        <v>5712</v>
      </c>
      <c r="B7760" t="s">
        <v>16569</v>
      </c>
      <c r="GC7760" t="s">
        <v>16576</v>
      </c>
    </row>
    <row r="7761" spans="1:186" x14ac:dyDescent="0.2">
      <c r="A7761" t="s">
        <v>5713</v>
      </c>
      <c r="B7761" t="s">
        <v>16558</v>
      </c>
      <c r="V7761" t="s">
        <v>16393</v>
      </c>
      <c r="CR7761" t="s">
        <v>16467</v>
      </c>
      <c r="GC7761" t="s">
        <v>16589</v>
      </c>
      <c r="GD7761" t="s">
        <v>16563</v>
      </c>
    </row>
    <row r="7762" spans="1:186" x14ac:dyDescent="0.2">
      <c r="A7762" t="s">
        <v>5714</v>
      </c>
      <c r="B7762" t="s">
        <v>16558</v>
      </c>
      <c r="BB7762" t="s">
        <v>16425</v>
      </c>
      <c r="BC7762" t="s">
        <v>16426</v>
      </c>
      <c r="GC7762" t="s">
        <v>16566</v>
      </c>
      <c r="GD7762" t="s">
        <v>16563</v>
      </c>
    </row>
    <row r="7763" spans="1:186" x14ac:dyDescent="0.2">
      <c r="A7763" t="s">
        <v>5715</v>
      </c>
      <c r="B7763" t="s">
        <v>16558</v>
      </c>
      <c r="BB7763" t="s">
        <v>16425</v>
      </c>
      <c r="BC7763" t="s">
        <v>16426</v>
      </c>
      <c r="GC7763" t="s">
        <v>16566</v>
      </c>
      <c r="GD7763" t="s">
        <v>5716</v>
      </c>
    </row>
    <row r="7764" spans="1:186" x14ac:dyDescent="0.2">
      <c r="A7764" t="s">
        <v>5717</v>
      </c>
      <c r="B7764" t="s">
        <v>16558</v>
      </c>
      <c r="BB7764" t="s">
        <v>16425</v>
      </c>
      <c r="BH7764" t="s">
        <v>16431</v>
      </c>
      <c r="GC7764" t="s">
        <v>16566</v>
      </c>
      <c r="GD7764" t="s">
        <v>16563</v>
      </c>
    </row>
    <row r="7765" spans="1:186" x14ac:dyDescent="0.2">
      <c r="A7765" t="s">
        <v>5718</v>
      </c>
      <c r="B7765" t="s">
        <v>16558</v>
      </c>
      <c r="AC7765" t="s">
        <v>16400</v>
      </c>
      <c r="BJ7765" t="s">
        <v>16433</v>
      </c>
      <c r="BK7765" t="s">
        <v>16434</v>
      </c>
      <c r="FI7765" t="s">
        <v>16536</v>
      </c>
      <c r="FL7765" t="s">
        <v>16539</v>
      </c>
      <c r="GC7765" t="s">
        <v>16566</v>
      </c>
      <c r="GD7765" t="s">
        <v>16563</v>
      </c>
    </row>
    <row r="7766" spans="1:186" x14ac:dyDescent="0.2">
      <c r="A7766" t="s">
        <v>5719</v>
      </c>
      <c r="B7766" t="s">
        <v>16558</v>
      </c>
      <c r="AC7766" t="s">
        <v>16400</v>
      </c>
      <c r="AI7766" t="s">
        <v>16406</v>
      </c>
      <c r="AS7766" t="s">
        <v>16416</v>
      </c>
      <c r="FJ7766" t="s">
        <v>16537</v>
      </c>
      <c r="FL7766" t="s">
        <v>16539</v>
      </c>
      <c r="GC7766" t="s">
        <v>16566</v>
      </c>
      <c r="GD7766" t="s">
        <v>16563</v>
      </c>
    </row>
    <row r="7767" spans="1:186" x14ac:dyDescent="0.2">
      <c r="A7767" t="s">
        <v>5720</v>
      </c>
      <c r="B7767" t="s">
        <v>16558</v>
      </c>
      <c r="C7767" t="s">
        <v>16374</v>
      </c>
      <c r="O7767" t="s">
        <v>16386</v>
      </c>
      <c r="AC7767" t="s">
        <v>16400</v>
      </c>
      <c r="BJ7767" t="s">
        <v>16433</v>
      </c>
      <c r="DQ7767" t="s">
        <v>16492</v>
      </c>
      <c r="FI7767" t="s">
        <v>16536</v>
      </c>
      <c r="FL7767" t="s">
        <v>16539</v>
      </c>
      <c r="GC7767" t="s">
        <v>16576</v>
      </c>
      <c r="GD7767" t="s">
        <v>16563</v>
      </c>
    </row>
    <row r="7768" spans="1:186" x14ac:dyDescent="0.2">
      <c r="A7768" t="s">
        <v>5721</v>
      </c>
      <c r="B7768" t="s">
        <v>16558</v>
      </c>
      <c r="AC7768" t="s">
        <v>16400</v>
      </c>
      <c r="BJ7768" t="s">
        <v>16433</v>
      </c>
      <c r="BK7768" t="s">
        <v>16434</v>
      </c>
      <c r="FI7768" t="s">
        <v>16536</v>
      </c>
      <c r="FL7768" t="s">
        <v>16539</v>
      </c>
      <c r="GB7768" t="s">
        <v>16555</v>
      </c>
      <c r="GC7768" t="s">
        <v>16566</v>
      </c>
      <c r="GD7768" t="s">
        <v>16563</v>
      </c>
    </row>
    <row r="7769" spans="1:186" x14ac:dyDescent="0.2">
      <c r="A7769" t="s">
        <v>5722</v>
      </c>
      <c r="B7769" t="s">
        <v>16565</v>
      </c>
      <c r="C7769" t="s">
        <v>16374</v>
      </c>
      <c r="I7769" t="s">
        <v>16380</v>
      </c>
      <c r="V7769" t="s">
        <v>16393</v>
      </c>
      <c r="BJ7769" t="s">
        <v>16433</v>
      </c>
      <c r="DQ7769" t="s">
        <v>16492</v>
      </c>
      <c r="GC7769" t="s">
        <v>16576</v>
      </c>
      <c r="GD7769" t="s">
        <v>16563</v>
      </c>
    </row>
    <row r="7770" spans="1:186" x14ac:dyDescent="0.2">
      <c r="A7770" t="s">
        <v>5723</v>
      </c>
      <c r="B7770" t="s">
        <v>16558</v>
      </c>
      <c r="CX7770" t="s">
        <v>16473</v>
      </c>
      <c r="CY7770" t="s">
        <v>16474</v>
      </c>
      <c r="GA7770" t="s">
        <v>16554</v>
      </c>
      <c r="GC7770" t="s">
        <v>16566</v>
      </c>
      <c r="GD7770" t="s">
        <v>5724</v>
      </c>
    </row>
    <row r="7771" spans="1:186" x14ac:dyDescent="0.2">
      <c r="A7771" t="s">
        <v>5725</v>
      </c>
      <c r="B7771" t="s">
        <v>16558</v>
      </c>
      <c r="BK7771" t="s">
        <v>16434</v>
      </c>
      <c r="CG7771" t="s">
        <v>16456</v>
      </c>
      <c r="FG7771" t="s">
        <v>16534</v>
      </c>
      <c r="FH7771" t="s">
        <v>16535</v>
      </c>
      <c r="GB7771" t="s">
        <v>16555</v>
      </c>
      <c r="GC7771" t="s">
        <v>16566</v>
      </c>
      <c r="GD7771" t="s">
        <v>5726</v>
      </c>
    </row>
    <row r="7772" spans="1:186" x14ac:dyDescent="0.2">
      <c r="A7772" t="s">
        <v>5727</v>
      </c>
      <c r="B7772" t="s">
        <v>16558</v>
      </c>
      <c r="M7772" t="s">
        <v>16384</v>
      </c>
      <c r="CJ7772" t="s">
        <v>16459</v>
      </c>
      <c r="DM7772" t="s">
        <v>16488</v>
      </c>
      <c r="FG7772" t="s">
        <v>16534</v>
      </c>
      <c r="FH7772" t="s">
        <v>16535</v>
      </c>
      <c r="GC7772" t="s">
        <v>16562</v>
      </c>
      <c r="GD7772" t="s">
        <v>5728</v>
      </c>
    </row>
    <row r="7773" spans="1:186" x14ac:dyDescent="0.2">
      <c r="A7773" t="s">
        <v>5729</v>
      </c>
      <c r="B7773" t="s">
        <v>16558</v>
      </c>
      <c r="M7773" t="s">
        <v>16384</v>
      </c>
      <c r="DC7773" t="s">
        <v>16478</v>
      </c>
      <c r="DN7773" t="s">
        <v>16489</v>
      </c>
      <c r="FO7773" t="s">
        <v>16542</v>
      </c>
      <c r="GC7773" t="s">
        <v>16562</v>
      </c>
      <c r="GD7773" t="s">
        <v>5730</v>
      </c>
    </row>
    <row r="7774" spans="1:186" x14ac:dyDescent="0.2">
      <c r="A7774" t="s">
        <v>5731</v>
      </c>
      <c r="B7774" t="s">
        <v>16558</v>
      </c>
      <c r="V7774" t="s">
        <v>16393</v>
      </c>
      <c r="CG7774" t="s">
        <v>16456</v>
      </c>
      <c r="FX7774" t="s">
        <v>16551</v>
      </c>
      <c r="GC7774" t="s">
        <v>11341</v>
      </c>
      <c r="GD7774" t="s">
        <v>5732</v>
      </c>
    </row>
    <row r="7775" spans="1:186" x14ac:dyDescent="0.2">
      <c r="A7775" t="s">
        <v>5733</v>
      </c>
      <c r="B7775" t="s">
        <v>16558</v>
      </c>
      <c r="D7775" t="s">
        <v>16375</v>
      </c>
      <c r="G7775" t="s">
        <v>16378</v>
      </c>
      <c r="H7775" t="s">
        <v>16379</v>
      </c>
      <c r="I7775" t="s">
        <v>16380</v>
      </c>
      <c r="V7775" t="s">
        <v>16393</v>
      </c>
      <c r="CG7775" t="s">
        <v>16456</v>
      </c>
      <c r="FX7775" t="s">
        <v>16551</v>
      </c>
      <c r="GB7775" t="s">
        <v>16555</v>
      </c>
      <c r="GC7775" t="s">
        <v>16576</v>
      </c>
      <c r="GD7775" t="s">
        <v>5734</v>
      </c>
    </row>
    <row r="7776" spans="1:186" x14ac:dyDescent="0.2">
      <c r="A7776" t="s">
        <v>5735</v>
      </c>
      <c r="B7776" t="s">
        <v>16558</v>
      </c>
      <c r="CQ7776" t="s">
        <v>16466</v>
      </c>
      <c r="GC7776" t="s">
        <v>16576</v>
      </c>
      <c r="GD7776" t="s">
        <v>5736</v>
      </c>
    </row>
    <row r="7777" spans="1:186" x14ac:dyDescent="0.2">
      <c r="A7777" t="s">
        <v>5737</v>
      </c>
      <c r="B7777" t="s">
        <v>16558</v>
      </c>
      <c r="I7777" t="s">
        <v>16380</v>
      </c>
      <c r="BJ7777" t="s">
        <v>16433</v>
      </c>
      <c r="FG7777" t="s">
        <v>16534</v>
      </c>
      <c r="FH7777" t="s">
        <v>16535</v>
      </c>
      <c r="GB7777" t="s">
        <v>16555</v>
      </c>
      <c r="GC7777" t="s">
        <v>16610</v>
      </c>
      <c r="GD7777" t="s">
        <v>5738</v>
      </c>
    </row>
    <row r="7778" spans="1:186" x14ac:dyDescent="0.2">
      <c r="A7778" t="s">
        <v>5739</v>
      </c>
      <c r="B7778" t="s">
        <v>16558</v>
      </c>
      <c r="BB7778" t="s">
        <v>16425</v>
      </c>
      <c r="BG7778" t="s">
        <v>16430</v>
      </c>
      <c r="BK7778" t="s">
        <v>16434</v>
      </c>
      <c r="GC7778" t="s">
        <v>16566</v>
      </c>
      <c r="GD7778" t="s">
        <v>16563</v>
      </c>
    </row>
    <row r="7779" spans="1:186" x14ac:dyDescent="0.2">
      <c r="A7779" t="s">
        <v>5740</v>
      </c>
      <c r="B7779" t="s">
        <v>16565</v>
      </c>
      <c r="D7779" t="s">
        <v>16375</v>
      </c>
      <c r="K7779" t="s">
        <v>16382</v>
      </c>
      <c r="W7779" t="s">
        <v>16394</v>
      </c>
      <c r="DQ7779" t="s">
        <v>16492</v>
      </c>
      <c r="GC7779" t="s">
        <v>16576</v>
      </c>
      <c r="GD7779" t="s">
        <v>16563</v>
      </c>
    </row>
    <row r="7780" spans="1:186" x14ac:dyDescent="0.2">
      <c r="A7780" t="s">
        <v>5741</v>
      </c>
      <c r="B7780" t="s">
        <v>16558</v>
      </c>
      <c r="C7780" t="s">
        <v>16374</v>
      </c>
      <c r="E7780" t="s">
        <v>16376</v>
      </c>
      <c r="I7780" t="s">
        <v>16380</v>
      </c>
      <c r="CQ7780" t="s">
        <v>16466</v>
      </c>
      <c r="EL7780" t="s">
        <v>16513</v>
      </c>
      <c r="EM7780" t="s">
        <v>16514</v>
      </c>
      <c r="GC7780" t="s">
        <v>16576</v>
      </c>
      <c r="GD7780" t="s">
        <v>16563</v>
      </c>
    </row>
    <row r="7781" spans="1:186" x14ac:dyDescent="0.2">
      <c r="A7781" t="s">
        <v>5742</v>
      </c>
      <c r="B7781" t="s">
        <v>16558</v>
      </c>
      <c r="N7781" t="s">
        <v>16385</v>
      </c>
      <c r="BZ7781" t="s">
        <v>16449</v>
      </c>
      <c r="DM7781" t="s">
        <v>16488</v>
      </c>
      <c r="GC7781" t="s">
        <v>16562</v>
      </c>
      <c r="GD7781" t="s">
        <v>16563</v>
      </c>
    </row>
    <row r="7782" spans="1:186" x14ac:dyDescent="0.2">
      <c r="A7782" t="s">
        <v>5743</v>
      </c>
      <c r="B7782" t="s">
        <v>16565</v>
      </c>
      <c r="D7782" t="s">
        <v>16375</v>
      </c>
      <c r="BB7782" t="s">
        <v>16425</v>
      </c>
      <c r="GC7782" t="s">
        <v>16566</v>
      </c>
      <c r="GD7782" t="s">
        <v>16563</v>
      </c>
    </row>
    <row r="7783" spans="1:186" x14ac:dyDescent="0.2">
      <c r="A7783" t="s">
        <v>5744</v>
      </c>
      <c r="B7783" t="s">
        <v>16565</v>
      </c>
      <c r="D7783" t="s">
        <v>16375</v>
      </c>
      <c r="H7783" t="s">
        <v>16379</v>
      </c>
      <c r="DP7783" t="s">
        <v>16491</v>
      </c>
      <c r="GC7783" t="s">
        <v>16576</v>
      </c>
      <c r="GD7783" t="s">
        <v>16563</v>
      </c>
    </row>
    <row r="7784" spans="1:186" x14ac:dyDescent="0.2">
      <c r="A7784" t="s">
        <v>5745</v>
      </c>
      <c r="B7784" t="s">
        <v>16558</v>
      </c>
      <c r="AB7784" t="s">
        <v>16399</v>
      </c>
      <c r="AG7784" t="s">
        <v>16404</v>
      </c>
      <c r="DH7784" t="s">
        <v>16483</v>
      </c>
      <c r="FT7784" t="s">
        <v>16547</v>
      </c>
      <c r="GC7784" t="s">
        <v>16566</v>
      </c>
      <c r="GD7784" t="s">
        <v>16563</v>
      </c>
    </row>
    <row r="7785" spans="1:186" x14ac:dyDescent="0.2">
      <c r="A7785" t="s">
        <v>5746</v>
      </c>
      <c r="B7785" t="s">
        <v>16569</v>
      </c>
      <c r="DW7785" t="s">
        <v>16498</v>
      </c>
      <c r="EC7785" t="s">
        <v>16504</v>
      </c>
      <c r="GC7785" t="s">
        <v>16566</v>
      </c>
    </row>
    <row r="7786" spans="1:186" x14ac:dyDescent="0.2">
      <c r="A7786" t="s">
        <v>5747</v>
      </c>
      <c r="B7786" t="s">
        <v>16569</v>
      </c>
      <c r="DW7786" t="s">
        <v>16498</v>
      </c>
      <c r="EC7786" t="s">
        <v>16504</v>
      </c>
      <c r="GC7786" t="s">
        <v>16562</v>
      </c>
    </row>
    <row r="7787" spans="1:186" x14ac:dyDescent="0.2">
      <c r="A7787" t="s">
        <v>5748</v>
      </c>
      <c r="B7787" t="s">
        <v>16558</v>
      </c>
      <c r="BB7787" t="s">
        <v>16425</v>
      </c>
      <c r="BC7787" t="s">
        <v>16426</v>
      </c>
      <c r="GC7787" t="s">
        <v>15763</v>
      </c>
      <c r="GD7787" t="s">
        <v>5749</v>
      </c>
    </row>
    <row r="7788" spans="1:186" x14ac:dyDescent="0.2">
      <c r="A7788" t="s">
        <v>5750</v>
      </c>
      <c r="B7788" t="s">
        <v>16558</v>
      </c>
      <c r="CO7788" t="s">
        <v>16464</v>
      </c>
      <c r="CP7788" t="s">
        <v>16465</v>
      </c>
      <c r="CZ7788" t="s">
        <v>16475</v>
      </c>
      <c r="GC7788" t="s">
        <v>16566</v>
      </c>
      <c r="GD7788" t="s">
        <v>5751</v>
      </c>
    </row>
    <row r="7789" spans="1:186" x14ac:dyDescent="0.2">
      <c r="A7789" t="s">
        <v>5752</v>
      </c>
      <c r="B7789" t="s">
        <v>16558</v>
      </c>
      <c r="I7789" t="s">
        <v>16380</v>
      </c>
      <c r="J7789" t="s">
        <v>16381</v>
      </c>
      <c r="AD7789" t="s">
        <v>16401</v>
      </c>
      <c r="AG7789" t="s">
        <v>16404</v>
      </c>
      <c r="AJ7789" t="s">
        <v>16407</v>
      </c>
      <c r="AS7789" t="s">
        <v>16416</v>
      </c>
      <c r="DX7789" t="s">
        <v>16499</v>
      </c>
      <c r="EC7789" t="s">
        <v>16504</v>
      </c>
      <c r="GC7789" t="s">
        <v>16566</v>
      </c>
      <c r="GD7789" t="s">
        <v>5753</v>
      </c>
    </row>
    <row r="7790" spans="1:186" x14ac:dyDescent="0.2">
      <c r="A7790" t="s">
        <v>5754</v>
      </c>
      <c r="B7790" t="s">
        <v>16558</v>
      </c>
      <c r="I7790" t="s">
        <v>16380</v>
      </c>
      <c r="J7790" t="s">
        <v>16381</v>
      </c>
      <c r="AD7790" t="s">
        <v>16401</v>
      </c>
      <c r="AG7790" t="s">
        <v>16404</v>
      </c>
      <c r="AI7790" t="s">
        <v>16406</v>
      </c>
      <c r="AP7790" t="s">
        <v>16413</v>
      </c>
      <c r="AS7790" t="s">
        <v>16416</v>
      </c>
      <c r="DX7790" t="s">
        <v>16499</v>
      </c>
      <c r="EC7790" t="s">
        <v>16504</v>
      </c>
      <c r="GC7790" t="s">
        <v>16566</v>
      </c>
      <c r="GD7790" t="s">
        <v>16563</v>
      </c>
    </row>
    <row r="7791" spans="1:186" x14ac:dyDescent="0.2">
      <c r="A7791" t="s">
        <v>5755</v>
      </c>
      <c r="B7791" t="s">
        <v>16558</v>
      </c>
      <c r="I7791" t="s">
        <v>16380</v>
      </c>
      <c r="J7791" t="s">
        <v>16381</v>
      </c>
      <c r="AD7791" t="s">
        <v>16401</v>
      </c>
      <c r="AG7791" t="s">
        <v>16404</v>
      </c>
      <c r="AI7791" t="s">
        <v>16406</v>
      </c>
      <c r="AP7791" t="s">
        <v>16413</v>
      </c>
      <c r="AS7791" t="s">
        <v>16416</v>
      </c>
      <c r="DX7791" t="s">
        <v>16499</v>
      </c>
      <c r="EC7791" t="s">
        <v>16504</v>
      </c>
      <c r="GC7791" t="s">
        <v>16049</v>
      </c>
      <c r="GD7791" t="s">
        <v>16563</v>
      </c>
    </row>
    <row r="7792" spans="1:186" x14ac:dyDescent="0.2">
      <c r="A7792" t="s">
        <v>5756</v>
      </c>
      <c r="B7792" t="s">
        <v>16558</v>
      </c>
      <c r="I7792" t="s">
        <v>16380</v>
      </c>
      <c r="Y7792" t="s">
        <v>16396</v>
      </c>
      <c r="AB7792" t="s">
        <v>16399</v>
      </c>
      <c r="AG7792" t="s">
        <v>16404</v>
      </c>
      <c r="DT7792" t="s">
        <v>16495</v>
      </c>
      <c r="EC7792" t="s">
        <v>16504</v>
      </c>
      <c r="GC7792" t="s">
        <v>16566</v>
      </c>
      <c r="GD7792" t="s">
        <v>5757</v>
      </c>
    </row>
    <row r="7793" spans="1:186" x14ac:dyDescent="0.2">
      <c r="A7793" t="s">
        <v>5509</v>
      </c>
      <c r="B7793" t="s">
        <v>16565</v>
      </c>
      <c r="C7793" t="s">
        <v>16374</v>
      </c>
      <c r="M7793" t="s">
        <v>16384</v>
      </c>
      <c r="AK7793" t="s">
        <v>16408</v>
      </c>
      <c r="BO7793" t="s">
        <v>16438</v>
      </c>
      <c r="DM7793" t="s">
        <v>16488</v>
      </c>
      <c r="GC7793" t="s">
        <v>16562</v>
      </c>
      <c r="GD7793" t="s">
        <v>16563</v>
      </c>
    </row>
    <row r="7794" spans="1:186" x14ac:dyDescent="0.2">
      <c r="A7794" t="s">
        <v>5510</v>
      </c>
      <c r="B7794" t="s">
        <v>16558</v>
      </c>
      <c r="C7794" t="s">
        <v>16374</v>
      </c>
      <c r="E7794" t="s">
        <v>16376</v>
      </c>
      <c r="F7794" t="s">
        <v>16377</v>
      </c>
      <c r="K7794" t="s">
        <v>16382</v>
      </c>
      <c r="T7794" t="s">
        <v>16391</v>
      </c>
      <c r="EL7794" t="s">
        <v>16513</v>
      </c>
      <c r="EM7794" t="s">
        <v>16514</v>
      </c>
      <c r="GB7794" t="s">
        <v>16555</v>
      </c>
      <c r="GC7794" t="s">
        <v>16576</v>
      </c>
      <c r="GD7794" t="s">
        <v>16563</v>
      </c>
    </row>
    <row r="7795" spans="1:186" x14ac:dyDescent="0.2">
      <c r="A7795" t="s">
        <v>5511</v>
      </c>
      <c r="B7795" t="s">
        <v>16565</v>
      </c>
      <c r="C7795" t="s">
        <v>16374</v>
      </c>
      <c r="T7795" t="s">
        <v>16391</v>
      </c>
      <c r="CI7795" t="s">
        <v>16458</v>
      </c>
      <c r="GC7795" t="s">
        <v>16566</v>
      </c>
      <c r="GD7795" t="s">
        <v>16563</v>
      </c>
    </row>
    <row r="7796" spans="1:186" x14ac:dyDescent="0.2">
      <c r="A7796" t="s">
        <v>5512</v>
      </c>
      <c r="B7796" t="s">
        <v>16558</v>
      </c>
      <c r="Y7796" t="s">
        <v>16396</v>
      </c>
      <c r="AF7796" t="s">
        <v>16403</v>
      </c>
      <c r="AG7796" t="s">
        <v>16404</v>
      </c>
      <c r="EB7796" t="s">
        <v>16503</v>
      </c>
      <c r="EC7796" t="s">
        <v>16504</v>
      </c>
      <c r="GC7796" t="s">
        <v>16576</v>
      </c>
      <c r="GD7796" t="s">
        <v>5513</v>
      </c>
    </row>
    <row r="7797" spans="1:186" x14ac:dyDescent="0.2">
      <c r="A7797" t="s">
        <v>5514</v>
      </c>
      <c r="B7797" t="s">
        <v>16558</v>
      </c>
      <c r="I7797" t="s">
        <v>16380</v>
      </c>
      <c r="J7797" t="s">
        <v>16381</v>
      </c>
      <c r="AF7797" t="s">
        <v>16403</v>
      </c>
      <c r="AG7797" t="s">
        <v>16404</v>
      </c>
      <c r="AI7797" t="s">
        <v>16406</v>
      </c>
      <c r="AS7797" t="s">
        <v>16416</v>
      </c>
      <c r="DX7797" t="s">
        <v>16499</v>
      </c>
      <c r="EC7797" t="s">
        <v>16504</v>
      </c>
      <c r="GC7797" t="s">
        <v>16566</v>
      </c>
      <c r="GD7797" t="s">
        <v>5515</v>
      </c>
    </row>
    <row r="7798" spans="1:186" x14ac:dyDescent="0.2">
      <c r="A7798" t="s">
        <v>5516</v>
      </c>
      <c r="B7798" t="s">
        <v>16558</v>
      </c>
      <c r="Y7798" t="s">
        <v>16396</v>
      </c>
      <c r="AF7798" t="s">
        <v>16403</v>
      </c>
      <c r="AG7798" t="s">
        <v>16404</v>
      </c>
      <c r="DT7798" t="s">
        <v>16495</v>
      </c>
      <c r="EC7798" t="s">
        <v>16504</v>
      </c>
      <c r="GC7798" t="s">
        <v>16566</v>
      </c>
      <c r="GD7798" t="s">
        <v>5517</v>
      </c>
    </row>
    <row r="7799" spans="1:186" x14ac:dyDescent="0.2">
      <c r="A7799" t="s">
        <v>5518</v>
      </c>
      <c r="B7799" t="s">
        <v>16558</v>
      </c>
      <c r="AF7799" t="s">
        <v>16403</v>
      </c>
      <c r="AG7799" t="s">
        <v>16404</v>
      </c>
      <c r="AL7799" t="s">
        <v>16409</v>
      </c>
      <c r="BK7799" t="s">
        <v>16434</v>
      </c>
      <c r="GC7799" t="s">
        <v>16566</v>
      </c>
      <c r="GD7799" t="s">
        <v>16563</v>
      </c>
    </row>
    <row r="7800" spans="1:186" x14ac:dyDescent="0.2">
      <c r="A7800" t="s">
        <v>5519</v>
      </c>
      <c r="B7800" t="s">
        <v>16565</v>
      </c>
      <c r="D7800" t="s">
        <v>16375</v>
      </c>
      <c r="H7800" t="s">
        <v>16379</v>
      </c>
      <c r="M7800" t="s">
        <v>16384</v>
      </c>
      <c r="AD7800" t="s">
        <v>16401</v>
      </c>
      <c r="DM7800" t="s">
        <v>16488</v>
      </c>
      <c r="GC7800" t="s">
        <v>16562</v>
      </c>
      <c r="GD7800" t="s">
        <v>16563</v>
      </c>
    </row>
    <row r="7801" spans="1:186" x14ac:dyDescent="0.2">
      <c r="A7801" t="s">
        <v>5520</v>
      </c>
      <c r="B7801" t="s">
        <v>16558</v>
      </c>
      <c r="D7801" t="s">
        <v>16375</v>
      </c>
      <c r="G7801" t="s">
        <v>16378</v>
      </c>
      <c r="U7801" t="s">
        <v>16392</v>
      </c>
      <c r="AB7801" t="s">
        <v>16399</v>
      </c>
      <c r="AG7801" t="s">
        <v>16404</v>
      </c>
      <c r="GC7801" t="s">
        <v>16566</v>
      </c>
      <c r="GD7801" t="s">
        <v>16563</v>
      </c>
    </row>
    <row r="7802" spans="1:186" x14ac:dyDescent="0.2">
      <c r="A7802" t="s">
        <v>5521</v>
      </c>
      <c r="B7802" t="s">
        <v>16565</v>
      </c>
      <c r="C7802" t="s">
        <v>16374</v>
      </c>
      <c r="AL7802" t="s">
        <v>16409</v>
      </c>
      <c r="GC7802" t="s">
        <v>16566</v>
      </c>
      <c r="GD7802" t="s">
        <v>16563</v>
      </c>
    </row>
    <row r="7803" spans="1:186" x14ac:dyDescent="0.2">
      <c r="A7803" t="s">
        <v>5522</v>
      </c>
      <c r="B7803" t="s">
        <v>16565</v>
      </c>
      <c r="D7803" t="s">
        <v>16375</v>
      </c>
      <c r="J7803" t="s">
        <v>16381</v>
      </c>
      <c r="DQ7803" t="s">
        <v>16492</v>
      </c>
      <c r="GC7803" t="s">
        <v>16576</v>
      </c>
      <c r="GD7803" t="s">
        <v>16563</v>
      </c>
    </row>
    <row r="7804" spans="1:186" x14ac:dyDescent="0.2">
      <c r="A7804" t="s">
        <v>5523</v>
      </c>
      <c r="B7804" t="s">
        <v>16569</v>
      </c>
      <c r="GC7804" t="s">
        <v>16566</v>
      </c>
    </row>
    <row r="7805" spans="1:186" x14ac:dyDescent="0.2">
      <c r="A7805" t="s">
        <v>5524</v>
      </c>
      <c r="B7805" t="s">
        <v>16558</v>
      </c>
      <c r="N7805" t="s">
        <v>16385</v>
      </c>
      <c r="CN7805" t="s">
        <v>16463</v>
      </c>
      <c r="DM7805" t="s">
        <v>16488</v>
      </c>
      <c r="FC7805" t="s">
        <v>16530</v>
      </c>
      <c r="FH7805" t="s">
        <v>16535</v>
      </c>
      <c r="GC7805" t="s">
        <v>16562</v>
      </c>
      <c r="GD7805" t="s">
        <v>16563</v>
      </c>
    </row>
    <row r="7806" spans="1:186" x14ac:dyDescent="0.2">
      <c r="A7806" t="s">
        <v>5525</v>
      </c>
      <c r="B7806" t="s">
        <v>16558</v>
      </c>
      <c r="AT7806" t="s">
        <v>16417</v>
      </c>
      <c r="GC7806" t="s">
        <v>16566</v>
      </c>
      <c r="GD7806" t="s">
        <v>16563</v>
      </c>
    </row>
    <row r="7807" spans="1:186" x14ac:dyDescent="0.2">
      <c r="A7807" t="s">
        <v>5526</v>
      </c>
      <c r="B7807" t="s">
        <v>16558</v>
      </c>
      <c r="AC7807" t="s">
        <v>16400</v>
      </c>
      <c r="AU7807" t="s">
        <v>16418</v>
      </c>
      <c r="AY7807" t="s">
        <v>16422</v>
      </c>
      <c r="GC7807" t="s">
        <v>16566</v>
      </c>
      <c r="GD7807" t="s">
        <v>16563</v>
      </c>
    </row>
    <row r="7808" spans="1:186" x14ac:dyDescent="0.2">
      <c r="A7808" t="s">
        <v>5527</v>
      </c>
      <c r="B7808" t="s">
        <v>16558</v>
      </c>
      <c r="F7808" t="s">
        <v>16377</v>
      </c>
      <c r="DC7808" t="s">
        <v>16478</v>
      </c>
      <c r="DM7808" t="s">
        <v>16488</v>
      </c>
      <c r="FO7808" t="s">
        <v>16542</v>
      </c>
      <c r="GC7808" t="s">
        <v>16562</v>
      </c>
      <c r="GD7808" t="s">
        <v>16563</v>
      </c>
    </row>
    <row r="7809" spans="1:186" x14ac:dyDescent="0.2">
      <c r="A7809" t="s">
        <v>5528</v>
      </c>
      <c r="B7809" t="s">
        <v>16558</v>
      </c>
      <c r="D7809" t="s">
        <v>16375</v>
      </c>
      <c r="G7809" t="s">
        <v>16378</v>
      </c>
      <c r="K7809" t="s">
        <v>16382</v>
      </c>
      <c r="N7809" t="s">
        <v>16385</v>
      </c>
      <c r="U7809" t="s">
        <v>16392</v>
      </c>
      <c r="AB7809" t="s">
        <v>16399</v>
      </c>
      <c r="CM7809" t="s">
        <v>16462</v>
      </c>
      <c r="FV7809" t="s">
        <v>16549</v>
      </c>
      <c r="GC7809" t="s">
        <v>16576</v>
      </c>
      <c r="GD7809" t="s">
        <v>5529</v>
      </c>
    </row>
    <row r="7810" spans="1:186" x14ac:dyDescent="0.2">
      <c r="A7810" t="s">
        <v>5530</v>
      </c>
      <c r="B7810" t="s">
        <v>16558</v>
      </c>
      <c r="D7810" t="s">
        <v>16375</v>
      </c>
      <c r="G7810" t="s">
        <v>16378</v>
      </c>
      <c r="K7810" t="s">
        <v>16382</v>
      </c>
      <c r="N7810" t="s">
        <v>16385</v>
      </c>
      <c r="U7810" t="s">
        <v>16392</v>
      </c>
      <c r="Z7810" t="s">
        <v>16397</v>
      </c>
      <c r="EU7810" t="s">
        <v>16522</v>
      </c>
      <c r="EV7810" t="s">
        <v>16523</v>
      </c>
      <c r="GC7810" t="s">
        <v>16576</v>
      </c>
      <c r="GD7810" t="s">
        <v>5531</v>
      </c>
    </row>
    <row r="7811" spans="1:186" x14ac:dyDescent="0.2">
      <c r="A7811" t="s">
        <v>5532</v>
      </c>
      <c r="B7811" t="s">
        <v>16558</v>
      </c>
      <c r="D7811" t="s">
        <v>16375</v>
      </c>
      <c r="G7811" t="s">
        <v>16378</v>
      </c>
      <c r="K7811" t="s">
        <v>16382</v>
      </c>
      <c r="N7811" t="s">
        <v>16385</v>
      </c>
      <c r="U7811" t="s">
        <v>16392</v>
      </c>
      <c r="Z7811" t="s">
        <v>16397</v>
      </c>
      <c r="CM7811" t="s">
        <v>16462</v>
      </c>
      <c r="FV7811" t="s">
        <v>16549</v>
      </c>
      <c r="GC7811" t="s">
        <v>16576</v>
      </c>
      <c r="GD7811" t="s">
        <v>5533</v>
      </c>
    </row>
    <row r="7812" spans="1:186" x14ac:dyDescent="0.2">
      <c r="A7812" t="s">
        <v>5534</v>
      </c>
      <c r="B7812" t="s">
        <v>16558</v>
      </c>
      <c r="D7812" t="s">
        <v>16375</v>
      </c>
      <c r="G7812" t="s">
        <v>16378</v>
      </c>
      <c r="K7812" t="s">
        <v>16382</v>
      </c>
      <c r="N7812" t="s">
        <v>16385</v>
      </c>
      <c r="U7812" t="s">
        <v>16392</v>
      </c>
      <c r="Z7812" t="s">
        <v>16397</v>
      </c>
      <c r="CM7812" t="s">
        <v>16462</v>
      </c>
      <c r="FV7812" t="s">
        <v>16549</v>
      </c>
      <c r="GC7812" t="s">
        <v>16576</v>
      </c>
      <c r="GD7812" t="s">
        <v>5535</v>
      </c>
    </row>
    <row r="7813" spans="1:186" x14ac:dyDescent="0.2">
      <c r="A7813" t="s">
        <v>5536</v>
      </c>
      <c r="B7813" t="s">
        <v>16558</v>
      </c>
      <c r="D7813" t="s">
        <v>16375</v>
      </c>
      <c r="G7813" t="s">
        <v>16378</v>
      </c>
      <c r="K7813" t="s">
        <v>16382</v>
      </c>
      <c r="N7813" t="s">
        <v>16385</v>
      </c>
      <c r="AB7813" t="s">
        <v>16399</v>
      </c>
      <c r="AG7813" t="s">
        <v>16404</v>
      </c>
      <c r="AJ7813" t="s">
        <v>16407</v>
      </c>
      <c r="AS7813" t="s">
        <v>16416</v>
      </c>
      <c r="EU7813" t="s">
        <v>16522</v>
      </c>
      <c r="EV7813" t="s">
        <v>16523</v>
      </c>
      <c r="GC7813" t="s">
        <v>16566</v>
      </c>
      <c r="GD7813" t="s">
        <v>5537</v>
      </c>
    </row>
    <row r="7814" spans="1:186" x14ac:dyDescent="0.2">
      <c r="A7814" t="s">
        <v>5538</v>
      </c>
      <c r="B7814" t="s">
        <v>16558</v>
      </c>
      <c r="D7814" t="s">
        <v>16375</v>
      </c>
      <c r="G7814" t="s">
        <v>16378</v>
      </c>
      <c r="U7814" t="s">
        <v>16392</v>
      </c>
      <c r="FV7814" t="s">
        <v>16549</v>
      </c>
      <c r="GC7814" t="s">
        <v>16610</v>
      </c>
      <c r="GD7814" t="s">
        <v>5539</v>
      </c>
    </row>
    <row r="7815" spans="1:186" x14ac:dyDescent="0.2">
      <c r="A7815" t="s">
        <v>5540</v>
      </c>
      <c r="B7815" t="s">
        <v>16558</v>
      </c>
      <c r="J7815" t="s">
        <v>16381</v>
      </c>
      <c r="AB7815" t="s">
        <v>16399</v>
      </c>
      <c r="AG7815" t="s">
        <v>16404</v>
      </c>
      <c r="AH7815" t="s">
        <v>16405</v>
      </c>
      <c r="AI7815" t="s">
        <v>16406</v>
      </c>
      <c r="AP7815" t="s">
        <v>16413</v>
      </c>
      <c r="AS7815" t="s">
        <v>16416</v>
      </c>
      <c r="EE7815" t="s">
        <v>16506</v>
      </c>
      <c r="EI7815" t="s">
        <v>16510</v>
      </c>
      <c r="GC7815" t="s">
        <v>16566</v>
      </c>
      <c r="GD7815" t="s">
        <v>16563</v>
      </c>
    </row>
    <row r="7816" spans="1:186" x14ac:dyDescent="0.2">
      <c r="A7816" t="s">
        <v>5541</v>
      </c>
      <c r="B7816" t="s">
        <v>16558</v>
      </c>
      <c r="C7816" t="s">
        <v>16374</v>
      </c>
      <c r="E7816" t="s">
        <v>16376</v>
      </c>
      <c r="I7816" t="s">
        <v>16380</v>
      </c>
      <c r="T7816" t="s">
        <v>16391</v>
      </c>
      <c r="EQ7816" t="s">
        <v>16518</v>
      </c>
      <c r="ER7816" t="s">
        <v>16519</v>
      </c>
      <c r="GC7816" t="s">
        <v>16576</v>
      </c>
      <c r="GD7816" t="s">
        <v>16563</v>
      </c>
    </row>
    <row r="7817" spans="1:186" x14ac:dyDescent="0.2">
      <c r="A7817" t="s">
        <v>5542</v>
      </c>
      <c r="B7817" t="s">
        <v>16565</v>
      </c>
      <c r="C7817" t="s">
        <v>16374</v>
      </c>
      <c r="F7817" t="s">
        <v>16377</v>
      </c>
      <c r="T7817" t="s">
        <v>16391</v>
      </c>
      <c r="AM7817" t="s">
        <v>16410</v>
      </c>
      <c r="GC7817" t="s">
        <v>16566</v>
      </c>
      <c r="GD7817" t="s">
        <v>16563</v>
      </c>
    </row>
    <row r="7818" spans="1:186" x14ac:dyDescent="0.2">
      <c r="A7818" t="s">
        <v>5543</v>
      </c>
      <c r="B7818" t="s">
        <v>16558</v>
      </c>
      <c r="BT7818" t="s">
        <v>16443</v>
      </c>
      <c r="DN7818" t="s">
        <v>16489</v>
      </c>
      <c r="EU7818" t="s">
        <v>16522</v>
      </c>
      <c r="EV7818" t="s">
        <v>16523</v>
      </c>
      <c r="GC7818" t="s">
        <v>16562</v>
      </c>
      <c r="GD7818" t="s">
        <v>16563</v>
      </c>
    </row>
    <row r="7819" spans="1:186" x14ac:dyDescent="0.2">
      <c r="A7819" t="s">
        <v>5544</v>
      </c>
      <c r="B7819" t="s">
        <v>16558</v>
      </c>
      <c r="AG7819" t="s">
        <v>16404</v>
      </c>
      <c r="AJ7819" t="s">
        <v>16407</v>
      </c>
      <c r="AS7819" t="s">
        <v>16416</v>
      </c>
      <c r="EU7819" t="s">
        <v>16522</v>
      </c>
      <c r="EV7819" t="s">
        <v>16523</v>
      </c>
      <c r="GC7819" t="s">
        <v>16566</v>
      </c>
      <c r="GD7819" t="s">
        <v>5545</v>
      </c>
    </row>
    <row r="7820" spans="1:186" x14ac:dyDescent="0.2">
      <c r="A7820" t="s">
        <v>5546</v>
      </c>
      <c r="B7820" t="s">
        <v>16565</v>
      </c>
      <c r="C7820" t="s">
        <v>16374</v>
      </c>
      <c r="AJ7820" t="s">
        <v>16407</v>
      </c>
      <c r="AS7820" t="s">
        <v>16416</v>
      </c>
      <c r="GC7820" t="s">
        <v>16566</v>
      </c>
      <c r="GD7820" t="s">
        <v>16563</v>
      </c>
    </row>
    <row r="7821" spans="1:186" x14ac:dyDescent="0.2">
      <c r="A7821" t="s">
        <v>5547</v>
      </c>
      <c r="B7821" t="s">
        <v>16558</v>
      </c>
      <c r="BB7821" t="s">
        <v>16425</v>
      </c>
      <c r="BF7821" t="s">
        <v>16429</v>
      </c>
      <c r="GC7821" t="s">
        <v>16566</v>
      </c>
      <c r="GD7821" t="s">
        <v>16563</v>
      </c>
    </row>
    <row r="7822" spans="1:186" x14ac:dyDescent="0.2">
      <c r="A7822" t="s">
        <v>5548</v>
      </c>
      <c r="B7822" t="s">
        <v>16558</v>
      </c>
      <c r="Z7822" t="s">
        <v>16397</v>
      </c>
      <c r="AB7822" t="s">
        <v>16399</v>
      </c>
      <c r="AU7822" t="s">
        <v>16418</v>
      </c>
      <c r="AZ7822" t="s">
        <v>16423</v>
      </c>
      <c r="EU7822" t="s">
        <v>16522</v>
      </c>
      <c r="EV7822" t="s">
        <v>16523</v>
      </c>
      <c r="GC7822" t="s">
        <v>16566</v>
      </c>
      <c r="GD7822" t="s">
        <v>16563</v>
      </c>
    </row>
    <row r="7823" spans="1:186" x14ac:dyDescent="0.2">
      <c r="A7823" t="s">
        <v>5549</v>
      </c>
      <c r="B7823" t="s">
        <v>16565</v>
      </c>
      <c r="C7823" t="s">
        <v>16374</v>
      </c>
      <c r="CC7823" t="s">
        <v>16452</v>
      </c>
      <c r="CQ7823" t="s">
        <v>16466</v>
      </c>
      <c r="DQ7823" t="s">
        <v>16492</v>
      </c>
      <c r="GC7823" t="s">
        <v>16576</v>
      </c>
      <c r="GD7823" t="s">
        <v>16563</v>
      </c>
    </row>
    <row r="7824" spans="1:186" x14ac:dyDescent="0.2">
      <c r="A7824" t="s">
        <v>5550</v>
      </c>
      <c r="B7824" t="s">
        <v>16558</v>
      </c>
      <c r="L7824" t="s">
        <v>16383</v>
      </c>
      <c r="Z7824" t="s">
        <v>16397</v>
      </c>
      <c r="AI7824" t="s">
        <v>16406</v>
      </c>
      <c r="AS7824" t="s">
        <v>16416</v>
      </c>
      <c r="FS7824" t="s">
        <v>16546</v>
      </c>
      <c r="GC7824" t="s">
        <v>16566</v>
      </c>
      <c r="GD7824" t="s">
        <v>16563</v>
      </c>
    </row>
    <row r="7825" spans="1:186" x14ac:dyDescent="0.2">
      <c r="A7825" t="s">
        <v>5551</v>
      </c>
      <c r="B7825" t="s">
        <v>16558</v>
      </c>
      <c r="CR7825" t="s">
        <v>16467</v>
      </c>
      <c r="GC7825" t="s">
        <v>16566</v>
      </c>
      <c r="GD7825" t="s">
        <v>16563</v>
      </c>
    </row>
    <row r="7826" spans="1:186" x14ac:dyDescent="0.2">
      <c r="A7826" t="s">
        <v>5552</v>
      </c>
      <c r="B7826" t="s">
        <v>16558</v>
      </c>
      <c r="AC7826" t="s">
        <v>16400</v>
      </c>
      <c r="BB7826" t="s">
        <v>16425</v>
      </c>
      <c r="BG7826" t="s">
        <v>16430</v>
      </c>
      <c r="BK7826" t="s">
        <v>16434</v>
      </c>
      <c r="GC7826" t="s">
        <v>16566</v>
      </c>
      <c r="GD7826" t="s">
        <v>16563</v>
      </c>
    </row>
    <row r="7827" spans="1:186" x14ac:dyDescent="0.2">
      <c r="A7827" t="s">
        <v>5553</v>
      </c>
      <c r="B7827" t="s">
        <v>16569</v>
      </c>
      <c r="FT7827" t="s">
        <v>16547</v>
      </c>
      <c r="GC7827" t="s">
        <v>15870</v>
      </c>
    </row>
    <row r="7828" spans="1:186" x14ac:dyDescent="0.2">
      <c r="A7828" t="s">
        <v>5554</v>
      </c>
      <c r="B7828" t="s">
        <v>16569</v>
      </c>
      <c r="FT7828" t="s">
        <v>16547</v>
      </c>
      <c r="GC7828" t="s">
        <v>5555</v>
      </c>
    </row>
    <row r="7829" spans="1:186" x14ac:dyDescent="0.2">
      <c r="A7829" t="s">
        <v>5556</v>
      </c>
      <c r="B7829" t="s">
        <v>16558</v>
      </c>
      <c r="N7829" t="s">
        <v>16385</v>
      </c>
      <c r="BJ7829" t="s">
        <v>16433</v>
      </c>
      <c r="GC7829" t="s">
        <v>16566</v>
      </c>
      <c r="GD7829" t="s">
        <v>16563</v>
      </c>
    </row>
    <row r="7830" spans="1:186" x14ac:dyDescent="0.2">
      <c r="A7830" t="s">
        <v>5557</v>
      </c>
      <c r="B7830" t="s">
        <v>16558</v>
      </c>
      <c r="N7830" t="s">
        <v>16385</v>
      </c>
      <c r="BZ7830" t="s">
        <v>16449</v>
      </c>
      <c r="DM7830" t="s">
        <v>16488</v>
      </c>
      <c r="GC7830" t="s">
        <v>16562</v>
      </c>
      <c r="GD7830" t="s">
        <v>16563</v>
      </c>
    </row>
    <row r="7831" spans="1:186" x14ac:dyDescent="0.2">
      <c r="A7831" t="s">
        <v>5558</v>
      </c>
      <c r="B7831" t="s">
        <v>16558</v>
      </c>
      <c r="AI7831" t="s">
        <v>16406</v>
      </c>
      <c r="AS7831" t="s">
        <v>16416</v>
      </c>
      <c r="EB7831" t="s">
        <v>16503</v>
      </c>
      <c r="EC7831" t="s">
        <v>16504</v>
      </c>
      <c r="GC7831" t="s">
        <v>15763</v>
      </c>
      <c r="GD7831" t="s">
        <v>5559</v>
      </c>
    </row>
    <row r="7832" spans="1:186" x14ac:dyDescent="0.2">
      <c r="A7832" t="s">
        <v>5560</v>
      </c>
      <c r="B7832" t="s">
        <v>16558</v>
      </c>
      <c r="CZ7832" t="s">
        <v>16475</v>
      </c>
      <c r="EB7832" t="s">
        <v>16503</v>
      </c>
      <c r="EC7832" t="s">
        <v>16504</v>
      </c>
      <c r="GC7832" t="s">
        <v>16566</v>
      </c>
      <c r="GD7832" t="s">
        <v>5561</v>
      </c>
    </row>
    <row r="7833" spans="1:186" x14ac:dyDescent="0.2">
      <c r="A7833" t="s">
        <v>5562</v>
      </c>
      <c r="B7833" t="s">
        <v>16558</v>
      </c>
      <c r="C7833" t="s">
        <v>16374</v>
      </c>
      <c r="E7833" t="s">
        <v>16376</v>
      </c>
      <c r="T7833" t="s">
        <v>16391</v>
      </c>
      <c r="V7833" t="s">
        <v>16393</v>
      </c>
      <c r="FX7833" t="s">
        <v>16551</v>
      </c>
      <c r="GC7833" t="s">
        <v>16576</v>
      </c>
      <c r="GD7833" t="s">
        <v>16563</v>
      </c>
    </row>
    <row r="7834" spans="1:186" x14ac:dyDescent="0.2">
      <c r="A7834" t="s">
        <v>5563</v>
      </c>
      <c r="B7834" t="s">
        <v>16565</v>
      </c>
      <c r="C7834" t="s">
        <v>16374</v>
      </c>
      <c r="Q7834" t="s">
        <v>16388</v>
      </c>
      <c r="R7834" t="s">
        <v>16389</v>
      </c>
      <c r="Y7834" t="s">
        <v>16396</v>
      </c>
      <c r="GC7834" t="s">
        <v>16566</v>
      </c>
      <c r="GD7834" t="s">
        <v>16563</v>
      </c>
    </row>
    <row r="7835" spans="1:186" x14ac:dyDescent="0.2">
      <c r="A7835" t="s">
        <v>5564</v>
      </c>
      <c r="B7835" t="s">
        <v>16565</v>
      </c>
      <c r="C7835" t="s">
        <v>16374</v>
      </c>
      <c r="Q7835" t="s">
        <v>16388</v>
      </c>
      <c r="R7835" t="s">
        <v>16389</v>
      </c>
      <c r="Y7835" t="s">
        <v>16396</v>
      </c>
      <c r="GC7835" t="s">
        <v>16566</v>
      </c>
      <c r="GD7835" t="s">
        <v>16563</v>
      </c>
    </row>
    <row r="7836" spans="1:186" x14ac:dyDescent="0.2">
      <c r="A7836" t="s">
        <v>5565</v>
      </c>
      <c r="B7836" t="s">
        <v>16558</v>
      </c>
      <c r="H7836" t="s">
        <v>16379</v>
      </c>
      <c r="I7836" t="s">
        <v>16380</v>
      </c>
      <c r="J7836" t="s">
        <v>16381</v>
      </c>
      <c r="AD7836" t="s">
        <v>16401</v>
      </c>
      <c r="AJ7836" t="s">
        <v>16407</v>
      </c>
      <c r="AS7836" t="s">
        <v>16416</v>
      </c>
      <c r="DY7836" t="s">
        <v>16500</v>
      </c>
      <c r="EC7836" t="s">
        <v>16504</v>
      </c>
      <c r="GC7836" t="s">
        <v>16566</v>
      </c>
      <c r="GD7836" t="s">
        <v>16563</v>
      </c>
    </row>
    <row r="7837" spans="1:186" x14ac:dyDescent="0.2">
      <c r="A7837" t="s">
        <v>5566</v>
      </c>
      <c r="B7837" t="s">
        <v>16558</v>
      </c>
      <c r="I7837" t="s">
        <v>16380</v>
      </c>
      <c r="J7837" t="s">
        <v>16381</v>
      </c>
      <c r="DC7837" t="s">
        <v>16478</v>
      </c>
      <c r="DN7837" t="s">
        <v>16489</v>
      </c>
      <c r="EB7837" t="s">
        <v>16503</v>
      </c>
      <c r="EC7837" t="s">
        <v>16504</v>
      </c>
      <c r="GC7837" t="s">
        <v>16562</v>
      </c>
      <c r="GD7837" t="s">
        <v>16563</v>
      </c>
    </row>
    <row r="7838" spans="1:186" x14ac:dyDescent="0.2">
      <c r="A7838" t="s">
        <v>5567</v>
      </c>
      <c r="B7838" t="s">
        <v>16558</v>
      </c>
      <c r="Z7838" t="s">
        <v>16397</v>
      </c>
      <c r="AB7838" t="s">
        <v>16399</v>
      </c>
      <c r="DC7838" t="s">
        <v>16478</v>
      </c>
      <c r="EB7838" t="s">
        <v>16503</v>
      </c>
      <c r="EC7838" t="s">
        <v>16504</v>
      </c>
      <c r="GC7838" t="s">
        <v>16566</v>
      </c>
      <c r="GD7838" t="s">
        <v>16563</v>
      </c>
    </row>
    <row r="7839" spans="1:186" x14ac:dyDescent="0.2">
      <c r="A7839" t="s">
        <v>5568</v>
      </c>
      <c r="B7839" t="s">
        <v>16569</v>
      </c>
      <c r="EB7839" t="s">
        <v>16503</v>
      </c>
      <c r="EC7839" t="s">
        <v>16504</v>
      </c>
      <c r="GC7839" t="s">
        <v>16576</v>
      </c>
    </row>
    <row r="7840" spans="1:186" x14ac:dyDescent="0.2">
      <c r="A7840" t="s">
        <v>5569</v>
      </c>
      <c r="B7840" t="s">
        <v>16569</v>
      </c>
      <c r="DY7840" t="s">
        <v>16500</v>
      </c>
      <c r="EC7840" t="s">
        <v>16504</v>
      </c>
      <c r="GC7840" t="s">
        <v>16566</v>
      </c>
    </row>
    <row r="7841" spans="1:186" x14ac:dyDescent="0.2">
      <c r="A7841" t="s">
        <v>5570</v>
      </c>
      <c r="B7841" t="s">
        <v>16558</v>
      </c>
      <c r="V7841" t="s">
        <v>16393</v>
      </c>
      <c r="CH7841" t="s">
        <v>16457</v>
      </c>
      <c r="CO7841" t="s">
        <v>16464</v>
      </c>
      <c r="CP7841" t="s">
        <v>16465</v>
      </c>
      <c r="FY7841" t="s">
        <v>16552</v>
      </c>
      <c r="GC7841" t="s">
        <v>16566</v>
      </c>
      <c r="GD7841" t="s">
        <v>5571</v>
      </c>
    </row>
    <row r="7842" spans="1:186" x14ac:dyDescent="0.2">
      <c r="A7842" t="s">
        <v>5572</v>
      </c>
      <c r="B7842" t="s">
        <v>16558</v>
      </c>
      <c r="I7842" t="s">
        <v>16380</v>
      </c>
      <c r="V7842" t="s">
        <v>16393</v>
      </c>
      <c r="CH7842" t="s">
        <v>16457</v>
      </c>
      <c r="FY7842" t="s">
        <v>16552</v>
      </c>
      <c r="GC7842" t="s">
        <v>16576</v>
      </c>
      <c r="GD7842" t="s">
        <v>5573</v>
      </c>
    </row>
    <row r="7843" spans="1:186" x14ac:dyDescent="0.2">
      <c r="A7843" t="s">
        <v>5574</v>
      </c>
      <c r="B7843" t="s">
        <v>16569</v>
      </c>
      <c r="FY7843" t="s">
        <v>16552</v>
      </c>
      <c r="GC7843" t="s">
        <v>16576</v>
      </c>
    </row>
    <row r="7844" spans="1:186" x14ac:dyDescent="0.2">
      <c r="A7844" t="s">
        <v>5575</v>
      </c>
      <c r="B7844" t="s">
        <v>16558</v>
      </c>
      <c r="BB7844" t="s">
        <v>16425</v>
      </c>
      <c r="BC7844" t="s">
        <v>16426</v>
      </c>
      <c r="EB7844" t="s">
        <v>16503</v>
      </c>
      <c r="EC7844" t="s">
        <v>16504</v>
      </c>
      <c r="GC7844" t="s">
        <v>16566</v>
      </c>
      <c r="GD7844" t="s">
        <v>5576</v>
      </c>
    </row>
    <row r="7845" spans="1:186" x14ac:dyDescent="0.2">
      <c r="A7845" t="s">
        <v>5577</v>
      </c>
      <c r="B7845" t="s">
        <v>16558</v>
      </c>
      <c r="AG7845" t="s">
        <v>16404</v>
      </c>
      <c r="AU7845" t="s">
        <v>16418</v>
      </c>
      <c r="AV7845" t="s">
        <v>16419</v>
      </c>
      <c r="DX7845" t="s">
        <v>16499</v>
      </c>
      <c r="EC7845" t="s">
        <v>16504</v>
      </c>
      <c r="GC7845" t="s">
        <v>16566</v>
      </c>
      <c r="GD7845" t="s">
        <v>5578</v>
      </c>
    </row>
    <row r="7846" spans="1:186" x14ac:dyDescent="0.2">
      <c r="A7846" t="s">
        <v>5579</v>
      </c>
      <c r="B7846" t="s">
        <v>16558</v>
      </c>
      <c r="Z7846" t="s">
        <v>16397</v>
      </c>
      <c r="AB7846" t="s">
        <v>16399</v>
      </c>
      <c r="AG7846" t="s">
        <v>16404</v>
      </c>
      <c r="AI7846" t="s">
        <v>16406</v>
      </c>
      <c r="AS7846" t="s">
        <v>16416</v>
      </c>
      <c r="DX7846" t="s">
        <v>16499</v>
      </c>
      <c r="EC7846" t="s">
        <v>16504</v>
      </c>
      <c r="GC7846" t="s">
        <v>16566</v>
      </c>
      <c r="GD7846" t="s">
        <v>5580</v>
      </c>
    </row>
    <row r="7847" spans="1:186" x14ac:dyDescent="0.2">
      <c r="A7847" t="s">
        <v>5581</v>
      </c>
      <c r="B7847" t="s">
        <v>16558</v>
      </c>
      <c r="M7847" t="s">
        <v>16384</v>
      </c>
      <c r="BJ7847" t="s">
        <v>16433</v>
      </c>
      <c r="DN7847" t="s">
        <v>16489</v>
      </c>
      <c r="FG7847" t="s">
        <v>16534</v>
      </c>
      <c r="FH7847" t="s">
        <v>16535</v>
      </c>
      <c r="GC7847" t="s">
        <v>16562</v>
      </c>
      <c r="GD7847" t="s">
        <v>5582</v>
      </c>
    </row>
    <row r="7848" spans="1:186" x14ac:dyDescent="0.2">
      <c r="A7848" t="s">
        <v>5583</v>
      </c>
      <c r="B7848" t="s">
        <v>16558</v>
      </c>
      <c r="BB7848" t="s">
        <v>16425</v>
      </c>
      <c r="BG7848" t="s">
        <v>16430</v>
      </c>
      <c r="BK7848" t="s">
        <v>16434</v>
      </c>
      <c r="FG7848" t="s">
        <v>16534</v>
      </c>
      <c r="FH7848" t="s">
        <v>16535</v>
      </c>
      <c r="GC7848" t="s">
        <v>16566</v>
      </c>
      <c r="GD7848" t="s">
        <v>16563</v>
      </c>
    </row>
    <row r="7849" spans="1:186" x14ac:dyDescent="0.2">
      <c r="A7849" t="s">
        <v>5584</v>
      </c>
      <c r="B7849" t="s">
        <v>16558</v>
      </c>
      <c r="C7849" t="s">
        <v>16374</v>
      </c>
      <c r="AJ7849" t="s">
        <v>16407</v>
      </c>
      <c r="AS7849" t="s">
        <v>16416</v>
      </c>
      <c r="CX7849" t="s">
        <v>16473</v>
      </c>
      <c r="GC7849" t="s">
        <v>16566</v>
      </c>
      <c r="GD7849" t="s">
        <v>16563</v>
      </c>
    </row>
    <row r="7850" spans="1:186" x14ac:dyDescent="0.2">
      <c r="A7850" t="s">
        <v>5585</v>
      </c>
      <c r="B7850" t="s">
        <v>16558</v>
      </c>
      <c r="M7850" t="s">
        <v>16384</v>
      </c>
      <c r="CX7850" t="s">
        <v>16473</v>
      </c>
      <c r="FY7850" t="s">
        <v>16552</v>
      </c>
      <c r="GC7850" t="s">
        <v>16576</v>
      </c>
      <c r="GD7850" t="s">
        <v>16563</v>
      </c>
    </row>
    <row r="7851" spans="1:186" x14ac:dyDescent="0.2">
      <c r="A7851" t="s">
        <v>5586</v>
      </c>
      <c r="B7851" t="s">
        <v>16558</v>
      </c>
      <c r="M7851" t="s">
        <v>16384</v>
      </c>
      <c r="BV7851" t="s">
        <v>16445</v>
      </c>
      <c r="DM7851" t="s">
        <v>16488</v>
      </c>
      <c r="FY7851" t="s">
        <v>16552</v>
      </c>
      <c r="GC7851" t="s">
        <v>16562</v>
      </c>
      <c r="GD7851" t="s">
        <v>16563</v>
      </c>
    </row>
    <row r="7852" spans="1:186" x14ac:dyDescent="0.2">
      <c r="A7852" t="s">
        <v>5587</v>
      </c>
      <c r="B7852" t="s">
        <v>16569</v>
      </c>
      <c r="GA7852" t="s">
        <v>16554</v>
      </c>
      <c r="GC7852" t="s">
        <v>16566</v>
      </c>
    </row>
    <row r="7853" spans="1:186" x14ac:dyDescent="0.2">
      <c r="A7853" t="s">
        <v>5588</v>
      </c>
      <c r="B7853" t="s">
        <v>16558</v>
      </c>
      <c r="CZ7853" t="s">
        <v>16475</v>
      </c>
      <c r="FR7853" t="s">
        <v>16545</v>
      </c>
      <c r="GC7853" t="s">
        <v>16566</v>
      </c>
      <c r="GD7853" t="s">
        <v>16563</v>
      </c>
    </row>
    <row r="7854" spans="1:186" x14ac:dyDescent="0.2">
      <c r="A7854" t="s">
        <v>5589</v>
      </c>
      <c r="B7854" t="s">
        <v>16558</v>
      </c>
      <c r="CX7854" t="s">
        <v>16473</v>
      </c>
      <c r="DW7854" t="s">
        <v>16498</v>
      </c>
      <c r="EC7854" t="s">
        <v>16504</v>
      </c>
      <c r="GC7854" t="s">
        <v>16576</v>
      </c>
      <c r="GD7854" t="s">
        <v>16563</v>
      </c>
    </row>
    <row r="7855" spans="1:186" x14ac:dyDescent="0.2">
      <c r="A7855" t="s">
        <v>5590</v>
      </c>
      <c r="B7855" t="s">
        <v>16558</v>
      </c>
      <c r="BB7855" t="s">
        <v>16425</v>
      </c>
      <c r="BC7855" t="s">
        <v>16426</v>
      </c>
      <c r="GC7855" t="s">
        <v>16566</v>
      </c>
      <c r="GD7855" t="s">
        <v>5591</v>
      </c>
    </row>
    <row r="7856" spans="1:186" x14ac:dyDescent="0.2">
      <c r="A7856" t="s">
        <v>5592</v>
      </c>
      <c r="B7856" t="s">
        <v>16565</v>
      </c>
      <c r="C7856" t="s">
        <v>16374</v>
      </c>
      <c r="I7856" t="s">
        <v>16380</v>
      </c>
      <c r="J7856" t="s">
        <v>16381</v>
      </c>
      <c r="CQ7856" t="s">
        <v>16466</v>
      </c>
      <c r="CR7856" t="s">
        <v>16467</v>
      </c>
      <c r="GC7856" t="s">
        <v>16566</v>
      </c>
      <c r="GD7856" t="s">
        <v>16563</v>
      </c>
    </row>
    <row r="7857" spans="1:186" x14ac:dyDescent="0.2">
      <c r="A7857" t="s">
        <v>5593</v>
      </c>
      <c r="B7857" t="s">
        <v>16558</v>
      </c>
      <c r="C7857" t="s">
        <v>16374</v>
      </c>
      <c r="I7857" t="s">
        <v>16380</v>
      </c>
      <c r="CQ7857" t="s">
        <v>16466</v>
      </c>
      <c r="DQ7857" t="s">
        <v>16492</v>
      </c>
      <c r="EB7857" t="s">
        <v>16503</v>
      </c>
      <c r="EC7857" t="s">
        <v>16504</v>
      </c>
      <c r="GC7857" t="s">
        <v>16576</v>
      </c>
      <c r="GD7857" t="s">
        <v>16563</v>
      </c>
    </row>
    <row r="7858" spans="1:186" x14ac:dyDescent="0.2">
      <c r="A7858" t="s">
        <v>5594</v>
      </c>
      <c r="B7858" t="s">
        <v>16558</v>
      </c>
      <c r="I7858" t="s">
        <v>16380</v>
      </c>
      <c r="T7858" t="s">
        <v>16391</v>
      </c>
      <c r="FQ7858" t="s">
        <v>16544</v>
      </c>
      <c r="GC7858" t="s">
        <v>16566</v>
      </c>
      <c r="GD7858" t="s">
        <v>5595</v>
      </c>
    </row>
    <row r="7859" spans="1:186" x14ac:dyDescent="0.2">
      <c r="A7859" t="s">
        <v>5596</v>
      </c>
      <c r="B7859" t="s">
        <v>16558</v>
      </c>
      <c r="I7859" t="s">
        <v>16380</v>
      </c>
      <c r="T7859" t="s">
        <v>16391</v>
      </c>
      <c r="FQ7859" t="s">
        <v>16544</v>
      </c>
      <c r="GC7859" t="s">
        <v>16566</v>
      </c>
      <c r="GD7859" t="s">
        <v>16563</v>
      </c>
    </row>
    <row r="7860" spans="1:186" x14ac:dyDescent="0.2">
      <c r="A7860" t="s">
        <v>5597</v>
      </c>
      <c r="B7860" t="s">
        <v>16558</v>
      </c>
      <c r="AT7860" t="s">
        <v>16417</v>
      </c>
      <c r="EU7860" t="s">
        <v>16522</v>
      </c>
      <c r="EV7860" t="s">
        <v>16523</v>
      </c>
      <c r="GC7860" t="s">
        <v>16566</v>
      </c>
      <c r="GD7860" t="s">
        <v>16563</v>
      </c>
    </row>
    <row r="7861" spans="1:186" x14ac:dyDescent="0.2">
      <c r="A7861" t="s">
        <v>5598</v>
      </c>
      <c r="B7861" t="s">
        <v>16558</v>
      </c>
      <c r="AB7861" t="s">
        <v>16399</v>
      </c>
      <c r="CR7861" t="s">
        <v>16467</v>
      </c>
      <c r="EU7861" t="s">
        <v>16522</v>
      </c>
      <c r="EV7861" t="s">
        <v>16523</v>
      </c>
      <c r="GC7861" t="s">
        <v>16566</v>
      </c>
      <c r="GD7861" t="s">
        <v>5599</v>
      </c>
    </row>
    <row r="7862" spans="1:186" x14ac:dyDescent="0.2">
      <c r="A7862" t="s">
        <v>5600</v>
      </c>
      <c r="B7862" t="s">
        <v>16558</v>
      </c>
      <c r="D7862" t="s">
        <v>16375</v>
      </c>
      <c r="G7862" t="s">
        <v>16378</v>
      </c>
      <c r="H7862" t="s">
        <v>16379</v>
      </c>
      <c r="I7862" t="s">
        <v>16380</v>
      </c>
      <c r="M7862" t="s">
        <v>16384</v>
      </c>
      <c r="CB7862" t="s">
        <v>16451</v>
      </c>
      <c r="DN7862" t="s">
        <v>16489</v>
      </c>
      <c r="DV7862" t="s">
        <v>16497</v>
      </c>
      <c r="EC7862" t="s">
        <v>16504</v>
      </c>
      <c r="GC7862" t="s">
        <v>16562</v>
      </c>
      <c r="GD7862" t="s">
        <v>5601</v>
      </c>
    </row>
    <row r="7863" spans="1:186" x14ac:dyDescent="0.2">
      <c r="A7863" t="s">
        <v>5602</v>
      </c>
      <c r="B7863" t="s">
        <v>16558</v>
      </c>
      <c r="AU7863" t="s">
        <v>16418</v>
      </c>
      <c r="AV7863" t="s">
        <v>16419</v>
      </c>
      <c r="GC7863" t="s">
        <v>16566</v>
      </c>
      <c r="GD7863" t="s">
        <v>5603</v>
      </c>
    </row>
    <row r="7864" spans="1:186" x14ac:dyDescent="0.2">
      <c r="A7864" t="s">
        <v>5604</v>
      </c>
      <c r="B7864" t="s">
        <v>16558</v>
      </c>
      <c r="M7864" t="s">
        <v>16384</v>
      </c>
      <c r="AK7864" t="s">
        <v>16408</v>
      </c>
      <c r="DN7864" t="s">
        <v>16489</v>
      </c>
      <c r="GC7864" t="s">
        <v>16562</v>
      </c>
      <c r="GD7864" t="s">
        <v>5605</v>
      </c>
    </row>
    <row r="7865" spans="1:186" x14ac:dyDescent="0.2">
      <c r="A7865" t="s">
        <v>5606</v>
      </c>
      <c r="B7865" t="s">
        <v>16565</v>
      </c>
      <c r="D7865" t="s">
        <v>16375</v>
      </c>
      <c r="P7865" t="s">
        <v>16387</v>
      </c>
      <c r="S7865" t="s">
        <v>16390</v>
      </c>
      <c r="BJ7865" t="s">
        <v>16433</v>
      </c>
      <c r="DO7865" t="s">
        <v>16490</v>
      </c>
      <c r="GC7865" t="s">
        <v>16562</v>
      </c>
      <c r="GD7865" t="s">
        <v>16563</v>
      </c>
    </row>
    <row r="7866" spans="1:186" x14ac:dyDescent="0.2">
      <c r="A7866" t="s">
        <v>5607</v>
      </c>
      <c r="B7866" t="s">
        <v>16558</v>
      </c>
      <c r="D7866" t="s">
        <v>16375</v>
      </c>
      <c r="G7866" t="s">
        <v>16378</v>
      </c>
      <c r="K7866" t="s">
        <v>16382</v>
      </c>
      <c r="N7866" t="s">
        <v>16385</v>
      </c>
      <c r="U7866" t="s">
        <v>16392</v>
      </c>
      <c r="Z7866" t="s">
        <v>16397</v>
      </c>
      <c r="AB7866" t="s">
        <v>16399</v>
      </c>
      <c r="AG7866" t="s">
        <v>16404</v>
      </c>
      <c r="EU7866" t="s">
        <v>16522</v>
      </c>
      <c r="EV7866" t="s">
        <v>16523</v>
      </c>
      <c r="GC7866" t="s">
        <v>16566</v>
      </c>
      <c r="GD7866" t="s">
        <v>5608</v>
      </c>
    </row>
    <row r="7867" spans="1:186" x14ac:dyDescent="0.2">
      <c r="A7867" t="s">
        <v>5609</v>
      </c>
      <c r="B7867" t="s">
        <v>16558</v>
      </c>
      <c r="BB7867" t="s">
        <v>16425</v>
      </c>
      <c r="BC7867" t="s">
        <v>16426</v>
      </c>
      <c r="GC7867" t="s">
        <v>16566</v>
      </c>
      <c r="GD7867" t="s">
        <v>16563</v>
      </c>
    </row>
    <row r="7868" spans="1:186" x14ac:dyDescent="0.2">
      <c r="A7868" t="s">
        <v>5610</v>
      </c>
      <c r="B7868" t="s">
        <v>16558</v>
      </c>
      <c r="I7868" t="s">
        <v>16380</v>
      </c>
      <c r="J7868" t="s">
        <v>16381</v>
      </c>
      <c r="T7868" t="s">
        <v>16391</v>
      </c>
      <c r="EB7868" t="s">
        <v>16503</v>
      </c>
      <c r="EC7868" t="s">
        <v>16504</v>
      </c>
      <c r="GC7868" t="s">
        <v>16566</v>
      </c>
      <c r="GD7868" t="s">
        <v>5611</v>
      </c>
    </row>
    <row r="7869" spans="1:186" x14ac:dyDescent="0.2">
      <c r="A7869" t="s">
        <v>5612</v>
      </c>
      <c r="B7869" t="s">
        <v>16558</v>
      </c>
      <c r="I7869" t="s">
        <v>16380</v>
      </c>
      <c r="J7869" t="s">
        <v>16381</v>
      </c>
      <c r="AF7869" t="s">
        <v>16403</v>
      </c>
      <c r="AG7869" t="s">
        <v>16404</v>
      </c>
      <c r="AJ7869" t="s">
        <v>16407</v>
      </c>
      <c r="AS7869" t="s">
        <v>16416</v>
      </c>
      <c r="DY7869" t="s">
        <v>16500</v>
      </c>
      <c r="EC7869" t="s">
        <v>16504</v>
      </c>
      <c r="GC7869" t="s">
        <v>16566</v>
      </c>
      <c r="GD7869" t="s">
        <v>5613</v>
      </c>
    </row>
    <row r="7870" spans="1:186" x14ac:dyDescent="0.2">
      <c r="A7870" t="s">
        <v>5614</v>
      </c>
      <c r="B7870" t="s">
        <v>16558</v>
      </c>
      <c r="I7870" t="s">
        <v>16380</v>
      </c>
      <c r="J7870" t="s">
        <v>16381</v>
      </c>
      <c r="T7870" t="s">
        <v>16391</v>
      </c>
      <c r="AF7870" t="s">
        <v>16403</v>
      </c>
      <c r="EB7870" t="s">
        <v>16503</v>
      </c>
      <c r="EC7870" t="s">
        <v>16504</v>
      </c>
      <c r="GC7870" t="s">
        <v>16576</v>
      </c>
      <c r="GD7870" t="s">
        <v>5615</v>
      </c>
    </row>
    <row r="7871" spans="1:186" x14ac:dyDescent="0.2">
      <c r="A7871" t="s">
        <v>5616</v>
      </c>
      <c r="B7871" t="s">
        <v>16565</v>
      </c>
      <c r="D7871" t="s">
        <v>16375</v>
      </c>
      <c r="K7871" t="s">
        <v>16382</v>
      </c>
      <c r="L7871" t="s">
        <v>16383</v>
      </c>
      <c r="DQ7871" t="s">
        <v>16492</v>
      </c>
      <c r="GC7871" t="s">
        <v>16576</v>
      </c>
      <c r="GD7871" t="s">
        <v>16563</v>
      </c>
    </row>
    <row r="7872" spans="1:186" x14ac:dyDescent="0.2">
      <c r="A7872" t="s">
        <v>5617</v>
      </c>
      <c r="B7872" t="s">
        <v>16558</v>
      </c>
      <c r="C7872" t="s">
        <v>16374</v>
      </c>
      <c r="E7872" t="s">
        <v>16376</v>
      </c>
      <c r="T7872" t="s">
        <v>16391</v>
      </c>
      <c r="FK7872" t="s">
        <v>16538</v>
      </c>
      <c r="FL7872" t="s">
        <v>16539</v>
      </c>
      <c r="GC7872" t="s">
        <v>16576</v>
      </c>
      <c r="GD7872" t="s">
        <v>16563</v>
      </c>
    </row>
    <row r="7873" spans="1:186" x14ac:dyDescent="0.2">
      <c r="A7873" t="s">
        <v>5618</v>
      </c>
      <c r="B7873" t="s">
        <v>16558</v>
      </c>
      <c r="C7873" t="s">
        <v>16374</v>
      </c>
      <c r="E7873" t="s">
        <v>16376</v>
      </c>
      <c r="T7873" t="s">
        <v>16391</v>
      </c>
      <c r="FK7873" t="s">
        <v>16538</v>
      </c>
      <c r="FL7873" t="s">
        <v>16539</v>
      </c>
      <c r="GC7873" t="s">
        <v>16576</v>
      </c>
      <c r="GD7873" t="s">
        <v>5619</v>
      </c>
    </row>
    <row r="7874" spans="1:186" x14ac:dyDescent="0.2">
      <c r="A7874" t="s">
        <v>5620</v>
      </c>
      <c r="B7874" t="s">
        <v>16558</v>
      </c>
      <c r="V7874" t="s">
        <v>16393</v>
      </c>
      <c r="CR7874" t="s">
        <v>16467</v>
      </c>
      <c r="FY7874" t="s">
        <v>16552</v>
      </c>
      <c r="GC7874" t="s">
        <v>16610</v>
      </c>
      <c r="GD7874" t="s">
        <v>5621</v>
      </c>
    </row>
    <row r="7875" spans="1:186" x14ac:dyDescent="0.2">
      <c r="A7875" t="s">
        <v>5622</v>
      </c>
      <c r="B7875" t="s">
        <v>16558</v>
      </c>
      <c r="M7875" t="s">
        <v>16384</v>
      </c>
      <c r="BO7875" t="s">
        <v>16438</v>
      </c>
      <c r="DM7875" t="s">
        <v>16488</v>
      </c>
      <c r="FK7875" t="s">
        <v>16538</v>
      </c>
      <c r="FL7875" t="s">
        <v>16539</v>
      </c>
      <c r="GC7875" t="s">
        <v>16562</v>
      </c>
      <c r="GD7875" t="s">
        <v>5623</v>
      </c>
    </row>
    <row r="7876" spans="1:186" x14ac:dyDescent="0.2">
      <c r="A7876" t="s">
        <v>5624</v>
      </c>
      <c r="B7876" t="s">
        <v>16558</v>
      </c>
      <c r="M7876" t="s">
        <v>16384</v>
      </c>
      <c r="AL7876" t="s">
        <v>16409</v>
      </c>
      <c r="FQ7876" t="s">
        <v>16544</v>
      </c>
      <c r="GC7876" t="s">
        <v>16566</v>
      </c>
      <c r="GD7876" t="s">
        <v>5625</v>
      </c>
    </row>
    <row r="7877" spans="1:186" x14ac:dyDescent="0.2">
      <c r="A7877" t="s">
        <v>5626</v>
      </c>
      <c r="B7877" t="s">
        <v>16565</v>
      </c>
      <c r="GD7877" t="s">
        <v>16563</v>
      </c>
    </row>
    <row r="7878" spans="1:186" x14ac:dyDescent="0.2">
      <c r="A7878" t="s">
        <v>5627</v>
      </c>
      <c r="B7878" t="s">
        <v>16558</v>
      </c>
      <c r="AU7878" t="s">
        <v>16418</v>
      </c>
      <c r="AZ7878" t="s">
        <v>16423</v>
      </c>
      <c r="GC7878" t="s">
        <v>16566</v>
      </c>
      <c r="GD7878" t="s">
        <v>16563</v>
      </c>
    </row>
    <row r="7879" spans="1:186" x14ac:dyDescent="0.2">
      <c r="A7879" t="s">
        <v>5628</v>
      </c>
      <c r="B7879" t="s">
        <v>16558</v>
      </c>
      <c r="C7879" t="s">
        <v>16374</v>
      </c>
      <c r="E7879" t="s">
        <v>16376</v>
      </c>
      <c r="F7879" t="s">
        <v>16377</v>
      </c>
      <c r="BJ7879" t="s">
        <v>16433</v>
      </c>
      <c r="BK7879" t="s">
        <v>16434</v>
      </c>
      <c r="FM7879" t="s">
        <v>16540</v>
      </c>
      <c r="GB7879" t="s">
        <v>16555</v>
      </c>
      <c r="GC7879" t="s">
        <v>16566</v>
      </c>
      <c r="GD7879" t="s">
        <v>16563</v>
      </c>
    </row>
    <row r="7880" spans="1:186" x14ac:dyDescent="0.2">
      <c r="A7880" t="s">
        <v>5629</v>
      </c>
      <c r="B7880" t="s">
        <v>16558</v>
      </c>
      <c r="C7880" t="s">
        <v>16374</v>
      </c>
      <c r="E7880" t="s">
        <v>16376</v>
      </c>
      <c r="F7880" t="s">
        <v>16377</v>
      </c>
      <c r="M7880" t="s">
        <v>16384</v>
      </c>
      <c r="BJ7880" t="s">
        <v>16433</v>
      </c>
      <c r="DM7880" t="s">
        <v>16488</v>
      </c>
      <c r="FM7880" t="s">
        <v>16540</v>
      </c>
      <c r="GC7880" t="s">
        <v>16562</v>
      </c>
      <c r="GD7880" t="s">
        <v>16563</v>
      </c>
    </row>
    <row r="7881" spans="1:186" x14ac:dyDescent="0.2">
      <c r="A7881" t="s">
        <v>5630</v>
      </c>
      <c r="B7881" t="s">
        <v>16565</v>
      </c>
      <c r="C7881" t="s">
        <v>16374</v>
      </c>
      <c r="M7881" t="s">
        <v>16384</v>
      </c>
      <c r="CD7881" t="s">
        <v>16453</v>
      </c>
      <c r="DM7881" t="s">
        <v>16488</v>
      </c>
      <c r="GC7881" t="s">
        <v>16562</v>
      </c>
      <c r="GD7881" t="s">
        <v>16563</v>
      </c>
    </row>
    <row r="7882" spans="1:186" x14ac:dyDescent="0.2">
      <c r="A7882" t="s">
        <v>5631</v>
      </c>
      <c r="B7882" t="s">
        <v>16558</v>
      </c>
      <c r="L7882" t="s">
        <v>16383</v>
      </c>
      <c r="AH7882" t="s">
        <v>16405</v>
      </c>
      <c r="BJ7882" t="s">
        <v>16433</v>
      </c>
      <c r="DN7882" t="s">
        <v>16489</v>
      </c>
      <c r="EH7882" t="s">
        <v>16509</v>
      </c>
      <c r="EI7882" t="s">
        <v>16510</v>
      </c>
      <c r="GC7882" t="s">
        <v>16562</v>
      </c>
      <c r="GD7882" t="s">
        <v>5632</v>
      </c>
    </row>
    <row r="7883" spans="1:186" x14ac:dyDescent="0.2">
      <c r="A7883" t="s">
        <v>5633</v>
      </c>
      <c r="B7883" t="s">
        <v>16558</v>
      </c>
      <c r="L7883" t="s">
        <v>16383</v>
      </c>
      <c r="AH7883" t="s">
        <v>16405</v>
      </c>
      <c r="BJ7883" t="s">
        <v>16433</v>
      </c>
      <c r="BK7883" t="s">
        <v>16434</v>
      </c>
      <c r="EE7883" t="s">
        <v>16506</v>
      </c>
      <c r="EI7883" t="s">
        <v>16510</v>
      </c>
      <c r="GB7883" t="s">
        <v>16555</v>
      </c>
      <c r="GC7883" t="s">
        <v>16566</v>
      </c>
      <c r="GD7883" t="s">
        <v>5634</v>
      </c>
    </row>
    <row r="7884" spans="1:186" x14ac:dyDescent="0.2">
      <c r="A7884" t="s">
        <v>5635</v>
      </c>
      <c r="B7884" t="s">
        <v>16569</v>
      </c>
      <c r="GC7884" t="s">
        <v>16576</v>
      </c>
    </row>
    <row r="7885" spans="1:186" x14ac:dyDescent="0.2">
      <c r="A7885" t="s">
        <v>5371</v>
      </c>
      <c r="B7885" t="s">
        <v>16558</v>
      </c>
      <c r="M7885" t="s">
        <v>16384</v>
      </c>
      <c r="AH7885" t="s">
        <v>16405</v>
      </c>
      <c r="BJ7885" t="s">
        <v>16433</v>
      </c>
      <c r="BK7885" t="s">
        <v>16434</v>
      </c>
      <c r="EH7885" t="s">
        <v>16509</v>
      </c>
      <c r="EI7885" t="s">
        <v>16510</v>
      </c>
      <c r="GB7885" t="s">
        <v>16555</v>
      </c>
      <c r="GC7885" t="s">
        <v>16566</v>
      </c>
      <c r="GD7885" t="s">
        <v>16563</v>
      </c>
    </row>
    <row r="7886" spans="1:186" x14ac:dyDescent="0.2">
      <c r="A7886" t="s">
        <v>5372</v>
      </c>
      <c r="B7886" t="s">
        <v>16558</v>
      </c>
      <c r="J7886" t="s">
        <v>16381</v>
      </c>
      <c r="AH7886" t="s">
        <v>16405</v>
      </c>
      <c r="AI7886" t="s">
        <v>16406</v>
      </c>
      <c r="AS7886" t="s">
        <v>16416</v>
      </c>
      <c r="EE7886" t="s">
        <v>16506</v>
      </c>
      <c r="EI7886" t="s">
        <v>16510</v>
      </c>
      <c r="GC7886" t="s">
        <v>16566</v>
      </c>
      <c r="GD7886" t="s">
        <v>16563</v>
      </c>
    </row>
    <row r="7887" spans="1:186" x14ac:dyDescent="0.2">
      <c r="A7887" t="s">
        <v>5373</v>
      </c>
      <c r="B7887" t="s">
        <v>16558</v>
      </c>
      <c r="D7887" t="s">
        <v>16375</v>
      </c>
      <c r="G7887" t="s">
        <v>16378</v>
      </c>
      <c r="K7887" t="s">
        <v>16382</v>
      </c>
      <c r="N7887" t="s">
        <v>16385</v>
      </c>
      <c r="U7887" t="s">
        <v>16392</v>
      </c>
      <c r="W7887" t="s">
        <v>16394</v>
      </c>
      <c r="FQ7887" t="s">
        <v>16544</v>
      </c>
      <c r="GC7887" t="s">
        <v>16576</v>
      </c>
      <c r="GD7887" t="s">
        <v>16563</v>
      </c>
    </row>
    <row r="7888" spans="1:186" x14ac:dyDescent="0.2">
      <c r="A7888" t="s">
        <v>5374</v>
      </c>
      <c r="B7888" t="s">
        <v>16558</v>
      </c>
      <c r="C7888" t="s">
        <v>16374</v>
      </c>
      <c r="I7888" t="s">
        <v>16380</v>
      </c>
      <c r="CF7888" t="s">
        <v>16455</v>
      </c>
      <c r="FP7888" t="s">
        <v>16543</v>
      </c>
      <c r="GC7888" t="s">
        <v>16566</v>
      </c>
      <c r="GD7888" t="s">
        <v>16563</v>
      </c>
    </row>
    <row r="7889" spans="1:186" x14ac:dyDescent="0.2">
      <c r="A7889" t="s">
        <v>5375</v>
      </c>
      <c r="B7889" t="s">
        <v>16558</v>
      </c>
      <c r="CX7889" t="s">
        <v>16473</v>
      </c>
      <c r="GA7889" t="s">
        <v>16554</v>
      </c>
      <c r="GC7889" t="s">
        <v>16576</v>
      </c>
      <c r="GD7889" t="s">
        <v>16563</v>
      </c>
    </row>
    <row r="7890" spans="1:186" x14ac:dyDescent="0.2">
      <c r="A7890" t="s">
        <v>5376</v>
      </c>
      <c r="B7890" t="s">
        <v>16558</v>
      </c>
      <c r="DC7890" t="s">
        <v>16478</v>
      </c>
      <c r="DM7890" t="s">
        <v>16488</v>
      </c>
      <c r="GA7890" t="s">
        <v>16554</v>
      </c>
      <c r="GC7890" t="s">
        <v>16562</v>
      </c>
      <c r="GD7890" t="s">
        <v>16563</v>
      </c>
    </row>
    <row r="7891" spans="1:186" x14ac:dyDescent="0.2">
      <c r="A7891" t="s">
        <v>5377</v>
      </c>
      <c r="B7891" t="s">
        <v>16558</v>
      </c>
      <c r="C7891" t="s">
        <v>16374</v>
      </c>
      <c r="AD7891" t="s">
        <v>16401</v>
      </c>
      <c r="CH7891" t="s">
        <v>16457</v>
      </c>
      <c r="EB7891" t="s">
        <v>16503</v>
      </c>
      <c r="EC7891" t="s">
        <v>16504</v>
      </c>
      <c r="GC7891" t="s">
        <v>16566</v>
      </c>
      <c r="GD7891" t="s">
        <v>16563</v>
      </c>
    </row>
    <row r="7892" spans="1:186" x14ac:dyDescent="0.2">
      <c r="A7892" t="s">
        <v>5378</v>
      </c>
      <c r="B7892" t="s">
        <v>16565</v>
      </c>
      <c r="C7892" t="s">
        <v>16374</v>
      </c>
      <c r="Y7892" t="s">
        <v>16396</v>
      </c>
      <c r="GC7892" t="s">
        <v>16566</v>
      </c>
      <c r="GD7892" t="s">
        <v>16563</v>
      </c>
    </row>
    <row r="7893" spans="1:186" x14ac:dyDescent="0.2">
      <c r="A7893" t="s">
        <v>5379</v>
      </c>
      <c r="B7893" t="s">
        <v>16558</v>
      </c>
      <c r="AF7893" t="s">
        <v>16403</v>
      </c>
      <c r="AG7893" t="s">
        <v>16404</v>
      </c>
      <c r="AU7893" t="s">
        <v>16418</v>
      </c>
      <c r="AW7893" t="s">
        <v>16420</v>
      </c>
      <c r="EB7893" t="s">
        <v>16503</v>
      </c>
      <c r="EC7893" t="s">
        <v>16504</v>
      </c>
      <c r="GC7893" t="s">
        <v>16566</v>
      </c>
      <c r="GD7893" t="s">
        <v>16563</v>
      </c>
    </row>
    <row r="7894" spans="1:186" x14ac:dyDescent="0.2">
      <c r="A7894" t="s">
        <v>5380</v>
      </c>
      <c r="B7894" t="s">
        <v>16558</v>
      </c>
      <c r="C7894" t="s">
        <v>16374</v>
      </c>
      <c r="E7894" t="s">
        <v>16376</v>
      </c>
      <c r="I7894" t="s">
        <v>16380</v>
      </c>
      <c r="T7894" t="s">
        <v>16391</v>
      </c>
      <c r="Z7894" t="s">
        <v>16397</v>
      </c>
      <c r="CM7894" t="s">
        <v>16462</v>
      </c>
      <c r="EU7894" t="s">
        <v>16522</v>
      </c>
      <c r="EV7894" t="s">
        <v>16523</v>
      </c>
      <c r="GC7894" t="s">
        <v>16576</v>
      </c>
      <c r="GD7894" t="s">
        <v>16563</v>
      </c>
    </row>
    <row r="7895" spans="1:186" x14ac:dyDescent="0.2">
      <c r="A7895" t="s">
        <v>5381</v>
      </c>
      <c r="B7895" t="s">
        <v>16565</v>
      </c>
      <c r="D7895" t="s">
        <v>16375</v>
      </c>
      <c r="CH7895" t="s">
        <v>16457</v>
      </c>
      <c r="DM7895" t="s">
        <v>16488</v>
      </c>
      <c r="GC7895" t="s">
        <v>16562</v>
      </c>
      <c r="GD7895" t="s">
        <v>16563</v>
      </c>
    </row>
    <row r="7896" spans="1:186" x14ac:dyDescent="0.2">
      <c r="A7896" t="s">
        <v>5382</v>
      </c>
      <c r="B7896" t="s">
        <v>16558</v>
      </c>
      <c r="C7896" t="s">
        <v>16374</v>
      </c>
      <c r="E7896" t="s">
        <v>16376</v>
      </c>
      <c r="T7896" t="s">
        <v>16391</v>
      </c>
      <c r="V7896" t="s">
        <v>16393</v>
      </c>
      <c r="FX7896" t="s">
        <v>16551</v>
      </c>
      <c r="GC7896" t="s">
        <v>16576</v>
      </c>
      <c r="GD7896" t="s">
        <v>16563</v>
      </c>
    </row>
    <row r="7897" spans="1:186" x14ac:dyDescent="0.2">
      <c r="A7897" t="s">
        <v>5383</v>
      </c>
      <c r="B7897" t="s">
        <v>16558</v>
      </c>
      <c r="C7897" t="s">
        <v>16374</v>
      </c>
      <c r="E7897" t="s">
        <v>16376</v>
      </c>
      <c r="T7897" t="s">
        <v>16391</v>
      </c>
      <c r="V7897" t="s">
        <v>16393</v>
      </c>
      <c r="CO7897" t="s">
        <v>16464</v>
      </c>
      <c r="CP7897" t="s">
        <v>16465</v>
      </c>
      <c r="FK7897" t="s">
        <v>16538</v>
      </c>
      <c r="FL7897" t="s">
        <v>16539</v>
      </c>
      <c r="GC7897" t="s">
        <v>16566</v>
      </c>
      <c r="GD7897" t="s">
        <v>16563</v>
      </c>
    </row>
    <row r="7898" spans="1:186" x14ac:dyDescent="0.2">
      <c r="A7898" t="s">
        <v>5384</v>
      </c>
      <c r="B7898" t="s">
        <v>16569</v>
      </c>
      <c r="DY7898" t="s">
        <v>16500</v>
      </c>
      <c r="EC7898" t="s">
        <v>16504</v>
      </c>
      <c r="GC7898" t="s">
        <v>16186</v>
      </c>
    </row>
    <row r="7899" spans="1:186" x14ac:dyDescent="0.2">
      <c r="A7899" t="s">
        <v>5385</v>
      </c>
      <c r="B7899" t="s">
        <v>16565</v>
      </c>
      <c r="D7899" t="s">
        <v>16375</v>
      </c>
      <c r="U7899" t="s">
        <v>16392</v>
      </c>
      <c r="CL7899" t="s">
        <v>16461</v>
      </c>
      <c r="GC7899" t="s">
        <v>16566</v>
      </c>
      <c r="GD7899" t="s">
        <v>16563</v>
      </c>
    </row>
    <row r="7900" spans="1:186" x14ac:dyDescent="0.2">
      <c r="A7900" t="s">
        <v>5386</v>
      </c>
      <c r="B7900" t="s">
        <v>16558</v>
      </c>
      <c r="N7900" t="s">
        <v>16385</v>
      </c>
      <c r="CN7900" t="s">
        <v>16463</v>
      </c>
      <c r="DM7900" t="s">
        <v>16488</v>
      </c>
      <c r="FG7900" t="s">
        <v>16534</v>
      </c>
      <c r="FH7900" t="s">
        <v>16535</v>
      </c>
      <c r="GC7900" t="s">
        <v>16562</v>
      </c>
      <c r="GD7900" t="s">
        <v>16563</v>
      </c>
    </row>
    <row r="7901" spans="1:186" x14ac:dyDescent="0.2">
      <c r="A7901" t="s">
        <v>5387</v>
      </c>
      <c r="B7901" t="s">
        <v>16558</v>
      </c>
      <c r="V7901" t="s">
        <v>16393</v>
      </c>
      <c r="CH7901" t="s">
        <v>16457</v>
      </c>
      <c r="FG7901" t="s">
        <v>16534</v>
      </c>
      <c r="FH7901" t="s">
        <v>16535</v>
      </c>
      <c r="GC7901" t="s">
        <v>16576</v>
      </c>
      <c r="GD7901" t="s">
        <v>16563</v>
      </c>
    </row>
    <row r="7902" spans="1:186" x14ac:dyDescent="0.2">
      <c r="A7902" t="s">
        <v>5388</v>
      </c>
      <c r="B7902" t="s">
        <v>16558</v>
      </c>
      <c r="CH7902" t="s">
        <v>16457</v>
      </c>
      <c r="FG7902" t="s">
        <v>16534</v>
      </c>
      <c r="FH7902" t="s">
        <v>16535</v>
      </c>
      <c r="GC7902" t="s">
        <v>16566</v>
      </c>
      <c r="GD7902" t="s">
        <v>16563</v>
      </c>
    </row>
    <row r="7903" spans="1:186" x14ac:dyDescent="0.2">
      <c r="A7903" t="s">
        <v>5389</v>
      </c>
      <c r="B7903" t="s">
        <v>16558</v>
      </c>
      <c r="I7903" t="s">
        <v>16380</v>
      </c>
      <c r="V7903" t="s">
        <v>16393</v>
      </c>
      <c r="CG7903" t="s">
        <v>16456</v>
      </c>
      <c r="EB7903" t="s">
        <v>16503</v>
      </c>
      <c r="EC7903" t="s">
        <v>16504</v>
      </c>
      <c r="GC7903" t="s">
        <v>16576</v>
      </c>
      <c r="GD7903" t="s">
        <v>16563</v>
      </c>
    </row>
    <row r="7904" spans="1:186" x14ac:dyDescent="0.2">
      <c r="A7904" t="s">
        <v>5390</v>
      </c>
      <c r="B7904" t="s">
        <v>16558</v>
      </c>
      <c r="I7904" t="s">
        <v>16380</v>
      </c>
      <c r="J7904" t="s">
        <v>16381</v>
      </c>
      <c r="V7904" t="s">
        <v>16393</v>
      </c>
      <c r="AM7904" t="s">
        <v>16410</v>
      </c>
      <c r="DM7904" t="s">
        <v>16488</v>
      </c>
      <c r="EB7904" t="s">
        <v>16503</v>
      </c>
      <c r="EC7904" t="s">
        <v>16504</v>
      </c>
      <c r="GC7904" t="s">
        <v>16562</v>
      </c>
      <c r="GD7904" t="s">
        <v>16563</v>
      </c>
    </row>
    <row r="7905" spans="1:186" x14ac:dyDescent="0.2">
      <c r="A7905" t="s">
        <v>5391</v>
      </c>
      <c r="B7905" t="s">
        <v>16565</v>
      </c>
      <c r="C7905" t="s">
        <v>16374</v>
      </c>
      <c r="I7905" t="s">
        <v>16380</v>
      </c>
      <c r="J7905" t="s">
        <v>16381</v>
      </c>
      <c r="CL7905" t="s">
        <v>16461</v>
      </c>
      <c r="DQ7905" t="s">
        <v>16492</v>
      </c>
      <c r="GC7905" t="s">
        <v>16576</v>
      </c>
      <c r="GD7905" t="s">
        <v>16563</v>
      </c>
    </row>
    <row r="7906" spans="1:186" x14ac:dyDescent="0.2">
      <c r="A7906" t="s">
        <v>5392</v>
      </c>
      <c r="B7906" t="s">
        <v>16558</v>
      </c>
      <c r="N7906" t="s">
        <v>16385</v>
      </c>
      <c r="BM7906" t="s">
        <v>16436</v>
      </c>
      <c r="DM7906" t="s">
        <v>16488</v>
      </c>
      <c r="FW7906" t="s">
        <v>16550</v>
      </c>
      <c r="GC7906" t="s">
        <v>16562</v>
      </c>
      <c r="GD7906" t="s">
        <v>5393</v>
      </c>
    </row>
    <row r="7907" spans="1:186" x14ac:dyDescent="0.2">
      <c r="A7907" t="s">
        <v>5394</v>
      </c>
      <c r="B7907" t="s">
        <v>16569</v>
      </c>
      <c r="FW7907" t="s">
        <v>16550</v>
      </c>
      <c r="GC7907" t="s">
        <v>16576</v>
      </c>
    </row>
    <row r="7908" spans="1:186" x14ac:dyDescent="0.2">
      <c r="A7908" t="s">
        <v>5395</v>
      </c>
      <c r="B7908" t="s">
        <v>16558</v>
      </c>
      <c r="T7908" t="s">
        <v>16391</v>
      </c>
      <c r="FW7908" t="s">
        <v>16550</v>
      </c>
      <c r="GC7908" t="s">
        <v>16610</v>
      </c>
      <c r="GD7908" t="s">
        <v>16563</v>
      </c>
    </row>
    <row r="7909" spans="1:186" x14ac:dyDescent="0.2">
      <c r="A7909" t="s">
        <v>5396</v>
      </c>
      <c r="B7909" t="s">
        <v>16558</v>
      </c>
      <c r="C7909" t="s">
        <v>16374</v>
      </c>
      <c r="Q7909" t="s">
        <v>16388</v>
      </c>
      <c r="R7909" t="s">
        <v>16389</v>
      </c>
      <c r="FW7909" t="s">
        <v>16550</v>
      </c>
      <c r="GC7909" t="s">
        <v>16566</v>
      </c>
      <c r="GD7909" t="s">
        <v>16563</v>
      </c>
    </row>
    <row r="7910" spans="1:186" x14ac:dyDescent="0.2">
      <c r="A7910" t="s">
        <v>5397</v>
      </c>
      <c r="B7910" t="s">
        <v>16558</v>
      </c>
      <c r="BT7910" t="s">
        <v>16443</v>
      </c>
      <c r="EY7910" t="s">
        <v>16526</v>
      </c>
      <c r="FB7910" t="s">
        <v>16529</v>
      </c>
      <c r="GC7910" t="s">
        <v>16566</v>
      </c>
      <c r="GD7910" t="s">
        <v>16563</v>
      </c>
    </row>
    <row r="7911" spans="1:186" x14ac:dyDescent="0.2">
      <c r="A7911" t="s">
        <v>5398</v>
      </c>
      <c r="B7911" t="s">
        <v>16558</v>
      </c>
      <c r="BT7911" t="s">
        <v>16443</v>
      </c>
      <c r="EY7911" t="s">
        <v>16526</v>
      </c>
      <c r="FB7911" t="s">
        <v>16529</v>
      </c>
      <c r="GC7911" t="s">
        <v>16576</v>
      </c>
      <c r="GD7911" t="s">
        <v>5399</v>
      </c>
    </row>
    <row r="7912" spans="1:186" x14ac:dyDescent="0.2">
      <c r="A7912" t="s">
        <v>5400</v>
      </c>
      <c r="B7912" t="s">
        <v>16558</v>
      </c>
      <c r="D7912" t="s">
        <v>16375</v>
      </c>
      <c r="G7912" t="s">
        <v>16378</v>
      </c>
      <c r="H7912" t="s">
        <v>16379</v>
      </c>
      <c r="R7912" t="s">
        <v>16389</v>
      </c>
      <c r="S7912" t="s">
        <v>16390</v>
      </c>
      <c r="AN7912" t="s">
        <v>16411</v>
      </c>
      <c r="EL7912" t="s">
        <v>16513</v>
      </c>
      <c r="EM7912" t="s">
        <v>16514</v>
      </c>
      <c r="GC7912" t="s">
        <v>16566</v>
      </c>
      <c r="GD7912" t="s">
        <v>16563</v>
      </c>
    </row>
    <row r="7913" spans="1:186" x14ac:dyDescent="0.2">
      <c r="A7913" t="s">
        <v>5401</v>
      </c>
      <c r="B7913" t="s">
        <v>16558</v>
      </c>
      <c r="D7913" t="s">
        <v>16375</v>
      </c>
      <c r="Q7913" t="s">
        <v>16388</v>
      </c>
      <c r="CH7913" t="s">
        <v>16457</v>
      </c>
      <c r="DQ7913" t="s">
        <v>16492</v>
      </c>
      <c r="FV7913" t="s">
        <v>16549</v>
      </c>
      <c r="GC7913" t="s">
        <v>16576</v>
      </c>
      <c r="GD7913" t="s">
        <v>16563</v>
      </c>
    </row>
    <row r="7914" spans="1:186" x14ac:dyDescent="0.2">
      <c r="A7914" t="s">
        <v>5402</v>
      </c>
      <c r="B7914" t="s">
        <v>16558</v>
      </c>
      <c r="CX7914" t="s">
        <v>16473</v>
      </c>
      <c r="GC7914" t="s">
        <v>16576</v>
      </c>
      <c r="GD7914" t="s">
        <v>16563</v>
      </c>
    </row>
    <row r="7915" spans="1:186" x14ac:dyDescent="0.2">
      <c r="A7915" t="s">
        <v>5403</v>
      </c>
      <c r="B7915" t="s">
        <v>16569</v>
      </c>
      <c r="GA7915" t="s">
        <v>16554</v>
      </c>
      <c r="GC7915" t="s">
        <v>16566</v>
      </c>
    </row>
    <row r="7916" spans="1:186" x14ac:dyDescent="0.2">
      <c r="A7916" t="s">
        <v>5404</v>
      </c>
      <c r="B7916" t="s">
        <v>16558</v>
      </c>
      <c r="K7916" t="s">
        <v>16382</v>
      </c>
      <c r="CX7916" t="s">
        <v>16473</v>
      </c>
      <c r="GA7916" t="s">
        <v>16554</v>
      </c>
      <c r="GC7916" t="s">
        <v>16610</v>
      </c>
      <c r="GD7916" t="s">
        <v>16563</v>
      </c>
    </row>
    <row r="7917" spans="1:186" x14ac:dyDescent="0.2">
      <c r="A7917" t="s">
        <v>5405</v>
      </c>
      <c r="B7917" t="s">
        <v>16565</v>
      </c>
      <c r="C7917" t="s">
        <v>16374</v>
      </c>
      <c r="BU7917" t="s">
        <v>16444</v>
      </c>
      <c r="GC7917" t="s">
        <v>16566</v>
      </c>
      <c r="GD7917" t="s">
        <v>16563</v>
      </c>
    </row>
    <row r="7918" spans="1:186" x14ac:dyDescent="0.2">
      <c r="A7918" t="s">
        <v>5406</v>
      </c>
      <c r="B7918" t="s">
        <v>16565</v>
      </c>
      <c r="C7918" t="s">
        <v>16374</v>
      </c>
      <c r="F7918" t="s">
        <v>16377</v>
      </c>
      <c r="CH7918" t="s">
        <v>16457</v>
      </c>
      <c r="GC7918" t="s">
        <v>16566</v>
      </c>
      <c r="GD7918" t="s">
        <v>16563</v>
      </c>
    </row>
    <row r="7919" spans="1:186" x14ac:dyDescent="0.2">
      <c r="A7919" t="s">
        <v>5407</v>
      </c>
      <c r="B7919" t="s">
        <v>16569</v>
      </c>
      <c r="GC7919" t="s">
        <v>16566</v>
      </c>
    </row>
    <row r="7920" spans="1:186" x14ac:dyDescent="0.2">
      <c r="A7920" t="s">
        <v>5408</v>
      </c>
      <c r="B7920" t="s">
        <v>16565</v>
      </c>
      <c r="C7920" t="s">
        <v>16374</v>
      </c>
      <c r="T7920" t="s">
        <v>16391</v>
      </c>
      <c r="CL7920" t="s">
        <v>16461</v>
      </c>
      <c r="DQ7920" t="s">
        <v>16492</v>
      </c>
      <c r="GC7920" t="s">
        <v>16576</v>
      </c>
      <c r="GD7920" t="s">
        <v>16563</v>
      </c>
    </row>
    <row r="7921" spans="1:186" x14ac:dyDescent="0.2">
      <c r="A7921" t="s">
        <v>5409</v>
      </c>
      <c r="B7921" t="s">
        <v>16558</v>
      </c>
      <c r="R7921" t="s">
        <v>16389</v>
      </c>
      <c r="FG7921" t="s">
        <v>16534</v>
      </c>
      <c r="FH7921" t="s">
        <v>16535</v>
      </c>
      <c r="GC7921" t="s">
        <v>16566</v>
      </c>
      <c r="GD7921" t="s">
        <v>16563</v>
      </c>
    </row>
    <row r="7922" spans="1:186" x14ac:dyDescent="0.2">
      <c r="A7922" t="s">
        <v>5410</v>
      </c>
      <c r="B7922" t="s">
        <v>16558</v>
      </c>
      <c r="R7922" t="s">
        <v>16389</v>
      </c>
      <c r="DM7922" t="s">
        <v>16488</v>
      </c>
      <c r="FG7922" t="s">
        <v>16534</v>
      </c>
      <c r="FH7922" t="s">
        <v>16535</v>
      </c>
      <c r="GC7922" t="s">
        <v>16562</v>
      </c>
      <c r="GD7922" t="s">
        <v>16563</v>
      </c>
    </row>
    <row r="7923" spans="1:186" x14ac:dyDescent="0.2">
      <c r="A7923" t="s">
        <v>5411</v>
      </c>
      <c r="B7923" t="s">
        <v>16558</v>
      </c>
      <c r="M7923" t="s">
        <v>16384</v>
      </c>
      <c r="BV7923" t="s">
        <v>16445</v>
      </c>
      <c r="GC7923" t="s">
        <v>16566</v>
      </c>
      <c r="GD7923" t="s">
        <v>16563</v>
      </c>
    </row>
    <row r="7924" spans="1:186" x14ac:dyDescent="0.2">
      <c r="A7924" t="s">
        <v>5412</v>
      </c>
      <c r="B7924" t="s">
        <v>16565</v>
      </c>
      <c r="C7924" t="s">
        <v>16374</v>
      </c>
      <c r="F7924" t="s">
        <v>16377</v>
      </c>
      <c r="CH7924" t="s">
        <v>16457</v>
      </c>
      <c r="DQ7924" t="s">
        <v>16492</v>
      </c>
      <c r="GC7924" t="s">
        <v>16576</v>
      </c>
      <c r="GD7924" t="s">
        <v>16563</v>
      </c>
    </row>
    <row r="7925" spans="1:186" x14ac:dyDescent="0.2">
      <c r="A7925" t="s">
        <v>5413</v>
      </c>
      <c r="B7925" t="s">
        <v>16558</v>
      </c>
      <c r="I7925" t="s">
        <v>16380</v>
      </c>
      <c r="M7925" t="s">
        <v>16384</v>
      </c>
      <c r="BU7925" t="s">
        <v>16444</v>
      </c>
      <c r="DM7925" t="s">
        <v>16488</v>
      </c>
      <c r="FO7925" t="s">
        <v>16542</v>
      </c>
      <c r="GC7925" t="s">
        <v>16562</v>
      </c>
      <c r="GD7925" t="s">
        <v>5414</v>
      </c>
    </row>
    <row r="7926" spans="1:186" x14ac:dyDescent="0.2">
      <c r="A7926" t="s">
        <v>5415</v>
      </c>
      <c r="B7926" t="s">
        <v>16558</v>
      </c>
      <c r="I7926" t="s">
        <v>16380</v>
      </c>
      <c r="BP7926" t="s">
        <v>16439</v>
      </c>
      <c r="FK7926" t="s">
        <v>16538</v>
      </c>
      <c r="FL7926" t="s">
        <v>16539</v>
      </c>
      <c r="GC7926" t="s">
        <v>16576</v>
      </c>
      <c r="GD7926" t="s">
        <v>5416</v>
      </c>
    </row>
    <row r="7927" spans="1:186" x14ac:dyDescent="0.2">
      <c r="A7927" t="s">
        <v>5417</v>
      </c>
      <c r="B7927" t="s">
        <v>16565</v>
      </c>
      <c r="D7927" t="s">
        <v>16375</v>
      </c>
      <c r="U7927" t="s">
        <v>16392</v>
      </c>
      <c r="CL7927" t="s">
        <v>16461</v>
      </c>
      <c r="DQ7927" t="s">
        <v>16492</v>
      </c>
      <c r="GC7927" t="s">
        <v>16576</v>
      </c>
      <c r="GD7927" t="s">
        <v>16563</v>
      </c>
    </row>
    <row r="7928" spans="1:186" x14ac:dyDescent="0.2">
      <c r="A7928" t="s">
        <v>5418</v>
      </c>
      <c r="B7928" t="s">
        <v>16558</v>
      </c>
      <c r="BP7928" t="s">
        <v>16439</v>
      </c>
      <c r="FK7928" t="s">
        <v>16538</v>
      </c>
      <c r="FL7928" t="s">
        <v>16539</v>
      </c>
      <c r="GC7928" t="s">
        <v>16566</v>
      </c>
      <c r="GD7928" t="s">
        <v>16563</v>
      </c>
    </row>
    <row r="7929" spans="1:186" x14ac:dyDescent="0.2">
      <c r="A7929" t="s">
        <v>5419</v>
      </c>
      <c r="B7929" t="s">
        <v>16569</v>
      </c>
      <c r="EA7929" t="s">
        <v>16502</v>
      </c>
      <c r="EC7929" t="s">
        <v>16504</v>
      </c>
      <c r="GC7929" t="s">
        <v>16562</v>
      </c>
    </row>
    <row r="7930" spans="1:186" x14ac:dyDescent="0.2">
      <c r="A7930" t="s">
        <v>5420</v>
      </c>
      <c r="B7930" t="s">
        <v>16558</v>
      </c>
      <c r="BJ7930" t="s">
        <v>16433</v>
      </c>
      <c r="BK7930" t="s">
        <v>16434</v>
      </c>
      <c r="EY7930" t="s">
        <v>16526</v>
      </c>
      <c r="FB7930" t="s">
        <v>16529</v>
      </c>
      <c r="GB7930" t="s">
        <v>16555</v>
      </c>
      <c r="GC7930" t="s">
        <v>16566</v>
      </c>
      <c r="GD7930" t="s">
        <v>16563</v>
      </c>
    </row>
    <row r="7931" spans="1:186" x14ac:dyDescent="0.2">
      <c r="A7931" t="s">
        <v>5421</v>
      </c>
      <c r="B7931" t="s">
        <v>16558</v>
      </c>
      <c r="CG7931" t="s">
        <v>16456</v>
      </c>
      <c r="GC7931" t="s">
        <v>16566</v>
      </c>
      <c r="GD7931" t="s">
        <v>16563</v>
      </c>
    </row>
    <row r="7932" spans="1:186" x14ac:dyDescent="0.2">
      <c r="A7932" t="s">
        <v>5422</v>
      </c>
      <c r="B7932" t="s">
        <v>16558</v>
      </c>
      <c r="CX7932" t="s">
        <v>16473</v>
      </c>
      <c r="GA7932" t="s">
        <v>16554</v>
      </c>
      <c r="GC7932" t="s">
        <v>16576</v>
      </c>
      <c r="GD7932" t="s">
        <v>5423</v>
      </c>
    </row>
    <row r="7933" spans="1:186" x14ac:dyDescent="0.2">
      <c r="A7933" t="s">
        <v>5424</v>
      </c>
      <c r="B7933" t="s">
        <v>16558</v>
      </c>
      <c r="V7933" t="s">
        <v>16393</v>
      </c>
      <c r="CX7933" t="s">
        <v>16473</v>
      </c>
      <c r="GA7933" t="s">
        <v>16554</v>
      </c>
      <c r="GC7933" t="s">
        <v>16610</v>
      </c>
      <c r="GD7933" t="s">
        <v>5425</v>
      </c>
    </row>
    <row r="7934" spans="1:186" x14ac:dyDescent="0.2">
      <c r="A7934" t="s">
        <v>5426</v>
      </c>
      <c r="B7934" t="s">
        <v>16558</v>
      </c>
      <c r="F7934" t="s">
        <v>16377</v>
      </c>
      <c r="M7934" t="s">
        <v>16384</v>
      </c>
      <c r="AM7934" t="s">
        <v>16410</v>
      </c>
      <c r="DM7934" t="s">
        <v>16488</v>
      </c>
      <c r="FM7934" t="s">
        <v>16540</v>
      </c>
      <c r="GC7934" t="s">
        <v>16562</v>
      </c>
      <c r="GD7934" t="s">
        <v>5427</v>
      </c>
    </row>
    <row r="7935" spans="1:186" x14ac:dyDescent="0.2">
      <c r="A7935" t="s">
        <v>5428</v>
      </c>
      <c r="B7935" t="s">
        <v>16558</v>
      </c>
      <c r="CZ7935" t="s">
        <v>16475</v>
      </c>
      <c r="GA7935" t="s">
        <v>16554</v>
      </c>
      <c r="GC7935" t="s">
        <v>16576</v>
      </c>
      <c r="GD7935" t="s">
        <v>5429</v>
      </c>
    </row>
    <row r="7936" spans="1:186" x14ac:dyDescent="0.2">
      <c r="A7936" t="s">
        <v>5430</v>
      </c>
      <c r="B7936" t="s">
        <v>16558</v>
      </c>
      <c r="F7936" t="s">
        <v>16377</v>
      </c>
      <c r="BB7936" t="s">
        <v>16425</v>
      </c>
      <c r="BG7936" t="s">
        <v>16430</v>
      </c>
      <c r="EU7936" t="s">
        <v>16522</v>
      </c>
      <c r="EV7936" t="s">
        <v>16523</v>
      </c>
      <c r="GC7936" t="s">
        <v>16566</v>
      </c>
      <c r="GD7936" t="s">
        <v>5431</v>
      </c>
    </row>
    <row r="7937" spans="1:186" x14ac:dyDescent="0.2">
      <c r="A7937" t="s">
        <v>5432</v>
      </c>
      <c r="B7937" t="s">
        <v>16558</v>
      </c>
      <c r="CX7937" t="s">
        <v>16473</v>
      </c>
      <c r="GA7937" t="s">
        <v>16554</v>
      </c>
      <c r="GC7937" t="s">
        <v>16566</v>
      </c>
      <c r="GD7937" t="s">
        <v>5433</v>
      </c>
    </row>
    <row r="7938" spans="1:186" x14ac:dyDescent="0.2">
      <c r="A7938" t="s">
        <v>5434</v>
      </c>
      <c r="B7938" t="s">
        <v>16569</v>
      </c>
      <c r="GA7938" t="s">
        <v>16554</v>
      </c>
      <c r="GC7938" t="s">
        <v>16576</v>
      </c>
    </row>
    <row r="7939" spans="1:186" x14ac:dyDescent="0.2">
      <c r="A7939" t="s">
        <v>5435</v>
      </c>
      <c r="B7939" t="s">
        <v>16558</v>
      </c>
      <c r="BJ7939" t="s">
        <v>16433</v>
      </c>
      <c r="BK7939" t="s">
        <v>16434</v>
      </c>
      <c r="GB7939" t="s">
        <v>16555</v>
      </c>
      <c r="GC7939" t="s">
        <v>16566</v>
      </c>
      <c r="GD7939" t="s">
        <v>16563</v>
      </c>
    </row>
    <row r="7940" spans="1:186" x14ac:dyDescent="0.2">
      <c r="A7940" t="s">
        <v>5436</v>
      </c>
      <c r="B7940" t="s">
        <v>16558</v>
      </c>
      <c r="BP7940" t="s">
        <v>16439</v>
      </c>
      <c r="GC7940" t="s">
        <v>16566</v>
      </c>
      <c r="GD7940" t="s">
        <v>16563</v>
      </c>
    </row>
    <row r="7941" spans="1:186" x14ac:dyDescent="0.2">
      <c r="A7941" t="s">
        <v>5437</v>
      </c>
      <c r="B7941" t="s">
        <v>16558</v>
      </c>
      <c r="I7941" t="s">
        <v>16380</v>
      </c>
      <c r="M7941" t="s">
        <v>16384</v>
      </c>
      <c r="AK7941" t="s">
        <v>16408</v>
      </c>
      <c r="DM7941" t="s">
        <v>16488</v>
      </c>
      <c r="FO7941" t="s">
        <v>16542</v>
      </c>
      <c r="GC7941" t="s">
        <v>16562</v>
      </c>
      <c r="GD7941" t="s">
        <v>16563</v>
      </c>
    </row>
    <row r="7942" spans="1:186" x14ac:dyDescent="0.2">
      <c r="A7942" t="s">
        <v>5438</v>
      </c>
      <c r="B7942" t="s">
        <v>16558</v>
      </c>
      <c r="I7942" t="s">
        <v>16380</v>
      </c>
      <c r="J7942" t="s">
        <v>16381</v>
      </c>
      <c r="M7942" t="s">
        <v>16384</v>
      </c>
      <c r="AM7942" t="s">
        <v>16410</v>
      </c>
      <c r="DM7942" t="s">
        <v>16488</v>
      </c>
      <c r="EA7942" t="s">
        <v>16502</v>
      </c>
      <c r="EC7942" t="s">
        <v>16504</v>
      </c>
      <c r="GC7942" t="s">
        <v>16562</v>
      </c>
      <c r="GD7942" t="s">
        <v>16563</v>
      </c>
    </row>
    <row r="7943" spans="1:186" x14ac:dyDescent="0.2">
      <c r="A7943" t="s">
        <v>5439</v>
      </c>
      <c r="B7943" t="s">
        <v>16558</v>
      </c>
      <c r="I7943" t="s">
        <v>16380</v>
      </c>
      <c r="J7943" t="s">
        <v>16381</v>
      </c>
      <c r="Y7943" t="s">
        <v>16396</v>
      </c>
      <c r="AF7943" t="s">
        <v>16403</v>
      </c>
      <c r="AG7943" t="s">
        <v>16404</v>
      </c>
      <c r="DX7943" t="s">
        <v>16499</v>
      </c>
      <c r="EC7943" t="s">
        <v>16504</v>
      </c>
      <c r="GC7943" t="s">
        <v>16566</v>
      </c>
      <c r="GD7943" t="s">
        <v>16563</v>
      </c>
    </row>
    <row r="7944" spans="1:186" x14ac:dyDescent="0.2">
      <c r="A7944" t="s">
        <v>5440</v>
      </c>
      <c r="B7944" t="s">
        <v>16558</v>
      </c>
      <c r="I7944" t="s">
        <v>16380</v>
      </c>
      <c r="J7944" t="s">
        <v>16381</v>
      </c>
      <c r="AF7944" t="s">
        <v>16403</v>
      </c>
      <c r="AG7944" t="s">
        <v>16404</v>
      </c>
      <c r="AI7944" t="s">
        <v>16406</v>
      </c>
      <c r="AS7944" t="s">
        <v>16416</v>
      </c>
      <c r="DX7944" t="s">
        <v>16499</v>
      </c>
      <c r="EC7944" t="s">
        <v>16504</v>
      </c>
      <c r="GC7944" t="s">
        <v>16566</v>
      </c>
      <c r="GD7944" t="s">
        <v>5441</v>
      </c>
    </row>
    <row r="7945" spans="1:186" x14ac:dyDescent="0.2">
      <c r="A7945" t="s">
        <v>5442</v>
      </c>
      <c r="B7945" t="s">
        <v>16569</v>
      </c>
      <c r="DX7945" t="s">
        <v>16499</v>
      </c>
      <c r="EC7945" t="s">
        <v>16504</v>
      </c>
      <c r="GC7945" t="s">
        <v>11762</v>
      </c>
    </row>
    <row r="7946" spans="1:186" x14ac:dyDescent="0.2">
      <c r="A7946" t="s">
        <v>5443</v>
      </c>
      <c r="B7946" t="s">
        <v>16558</v>
      </c>
      <c r="I7946" t="s">
        <v>16380</v>
      </c>
      <c r="J7946" t="s">
        <v>16381</v>
      </c>
      <c r="AF7946" t="s">
        <v>16403</v>
      </c>
      <c r="AG7946" t="s">
        <v>16404</v>
      </c>
      <c r="AI7946" t="s">
        <v>16406</v>
      </c>
      <c r="AS7946" t="s">
        <v>16416</v>
      </c>
      <c r="DX7946" t="s">
        <v>16499</v>
      </c>
      <c r="EC7946" t="s">
        <v>16504</v>
      </c>
      <c r="GC7946" t="s">
        <v>16576</v>
      </c>
      <c r="GD7946" t="s">
        <v>16563</v>
      </c>
    </row>
    <row r="7947" spans="1:186" x14ac:dyDescent="0.2">
      <c r="A7947" t="s">
        <v>5444</v>
      </c>
      <c r="B7947" t="s">
        <v>16558</v>
      </c>
      <c r="Z7947" t="s">
        <v>16397</v>
      </c>
      <c r="AB7947" t="s">
        <v>16399</v>
      </c>
      <c r="AJ7947" t="s">
        <v>16407</v>
      </c>
      <c r="AS7947" t="s">
        <v>16416</v>
      </c>
      <c r="BK7947" t="s">
        <v>16434</v>
      </c>
      <c r="FF7947" t="s">
        <v>16533</v>
      </c>
      <c r="FH7947" t="s">
        <v>16535</v>
      </c>
      <c r="GC7947" t="s">
        <v>16566</v>
      </c>
      <c r="GD7947" t="s">
        <v>5445</v>
      </c>
    </row>
    <row r="7948" spans="1:186" x14ac:dyDescent="0.2">
      <c r="A7948" t="s">
        <v>5446</v>
      </c>
      <c r="B7948" t="s">
        <v>16558</v>
      </c>
      <c r="J7948" t="s">
        <v>16381</v>
      </c>
      <c r="BB7948" t="s">
        <v>16425</v>
      </c>
      <c r="BC7948" t="s">
        <v>16426</v>
      </c>
      <c r="GC7948" t="s">
        <v>16566</v>
      </c>
      <c r="GD7948" t="s">
        <v>5447</v>
      </c>
    </row>
    <row r="7949" spans="1:186" x14ac:dyDescent="0.2">
      <c r="A7949" t="s">
        <v>5448</v>
      </c>
      <c r="B7949" t="s">
        <v>16558</v>
      </c>
      <c r="I7949" t="s">
        <v>16380</v>
      </c>
      <c r="M7949" t="s">
        <v>16384</v>
      </c>
      <c r="CB7949" t="s">
        <v>16451</v>
      </c>
      <c r="DN7949" t="s">
        <v>16489</v>
      </c>
      <c r="EB7949" t="s">
        <v>16503</v>
      </c>
      <c r="EC7949" t="s">
        <v>16504</v>
      </c>
      <c r="GC7949" t="s">
        <v>16562</v>
      </c>
      <c r="GD7949" t="s">
        <v>5449</v>
      </c>
    </row>
    <row r="7950" spans="1:186" x14ac:dyDescent="0.2">
      <c r="A7950" t="s">
        <v>5450</v>
      </c>
      <c r="B7950" t="s">
        <v>16558</v>
      </c>
      <c r="D7950" t="s">
        <v>16375</v>
      </c>
      <c r="G7950" t="s">
        <v>16378</v>
      </c>
      <c r="K7950" t="s">
        <v>16382</v>
      </c>
      <c r="N7950" t="s">
        <v>16385</v>
      </c>
      <c r="P7950" t="s">
        <v>16387</v>
      </c>
      <c r="EZ7950" t="s">
        <v>16527</v>
      </c>
      <c r="FB7950" t="s">
        <v>16529</v>
      </c>
      <c r="GC7950" t="s">
        <v>16576</v>
      </c>
      <c r="GD7950" t="s">
        <v>5451</v>
      </c>
    </row>
    <row r="7951" spans="1:186" x14ac:dyDescent="0.2">
      <c r="A7951" t="s">
        <v>5452</v>
      </c>
      <c r="B7951" t="s">
        <v>16558</v>
      </c>
      <c r="I7951" t="s">
        <v>16380</v>
      </c>
      <c r="BP7951" t="s">
        <v>16439</v>
      </c>
      <c r="FQ7951" t="s">
        <v>16544</v>
      </c>
      <c r="GC7951" t="s">
        <v>16576</v>
      </c>
      <c r="GD7951" t="s">
        <v>5453</v>
      </c>
    </row>
    <row r="7952" spans="1:186" x14ac:dyDescent="0.2">
      <c r="A7952" t="s">
        <v>5454</v>
      </c>
      <c r="B7952" t="s">
        <v>16558</v>
      </c>
      <c r="I7952" t="s">
        <v>16380</v>
      </c>
      <c r="J7952" t="s">
        <v>16381</v>
      </c>
      <c r="BT7952" t="s">
        <v>16443</v>
      </c>
      <c r="EB7952" t="s">
        <v>16503</v>
      </c>
      <c r="EC7952" t="s">
        <v>16504</v>
      </c>
      <c r="GC7952" t="s">
        <v>15763</v>
      </c>
      <c r="GD7952" t="s">
        <v>5455</v>
      </c>
    </row>
    <row r="7953" spans="1:186" x14ac:dyDescent="0.2">
      <c r="A7953" t="s">
        <v>5456</v>
      </c>
      <c r="B7953" t="s">
        <v>16558</v>
      </c>
      <c r="I7953" t="s">
        <v>16380</v>
      </c>
      <c r="J7953" t="s">
        <v>16381</v>
      </c>
      <c r="M7953" t="s">
        <v>16384</v>
      </c>
      <c r="CB7953" t="s">
        <v>16451</v>
      </c>
      <c r="DM7953" t="s">
        <v>16488</v>
      </c>
      <c r="EB7953" t="s">
        <v>16503</v>
      </c>
      <c r="EC7953" t="s">
        <v>16504</v>
      </c>
      <c r="GC7953" t="s">
        <v>16562</v>
      </c>
      <c r="GD7953" t="s">
        <v>5457</v>
      </c>
    </row>
    <row r="7954" spans="1:186" x14ac:dyDescent="0.2">
      <c r="A7954" t="s">
        <v>5458</v>
      </c>
      <c r="B7954" t="s">
        <v>16558</v>
      </c>
      <c r="C7954" t="s">
        <v>16374</v>
      </c>
      <c r="E7954" t="s">
        <v>16376</v>
      </c>
      <c r="I7954" t="s">
        <v>16380</v>
      </c>
      <c r="J7954" t="s">
        <v>16381</v>
      </c>
      <c r="T7954" t="s">
        <v>16391</v>
      </c>
      <c r="EL7954" t="s">
        <v>16513</v>
      </c>
      <c r="EM7954" t="s">
        <v>16514</v>
      </c>
      <c r="GC7954" t="s">
        <v>16566</v>
      </c>
      <c r="GD7954" t="s">
        <v>16563</v>
      </c>
    </row>
    <row r="7955" spans="1:186" x14ac:dyDescent="0.2">
      <c r="A7955" t="s">
        <v>5459</v>
      </c>
      <c r="B7955" t="s">
        <v>16558</v>
      </c>
      <c r="V7955" t="s">
        <v>16393</v>
      </c>
      <c r="CG7955" t="s">
        <v>16456</v>
      </c>
      <c r="FG7955" t="s">
        <v>16534</v>
      </c>
      <c r="FH7955" t="s">
        <v>16535</v>
      </c>
      <c r="GC7955" t="s">
        <v>16610</v>
      </c>
      <c r="GD7955" t="s">
        <v>16563</v>
      </c>
    </row>
    <row r="7956" spans="1:186" x14ac:dyDescent="0.2">
      <c r="A7956" t="s">
        <v>5460</v>
      </c>
      <c r="B7956" t="s">
        <v>16558</v>
      </c>
      <c r="N7956" t="s">
        <v>16385</v>
      </c>
      <c r="CN7956" t="s">
        <v>16463</v>
      </c>
      <c r="DM7956" t="s">
        <v>16488</v>
      </c>
      <c r="FG7956" t="s">
        <v>16534</v>
      </c>
      <c r="FH7956" t="s">
        <v>16535</v>
      </c>
      <c r="GC7956" t="s">
        <v>16562</v>
      </c>
      <c r="GD7956" t="s">
        <v>16563</v>
      </c>
    </row>
    <row r="7957" spans="1:186" x14ac:dyDescent="0.2">
      <c r="A7957" t="s">
        <v>5461</v>
      </c>
      <c r="B7957" t="s">
        <v>16558</v>
      </c>
      <c r="N7957" t="s">
        <v>16385</v>
      </c>
      <c r="CG7957" t="s">
        <v>16456</v>
      </c>
      <c r="FG7957" t="s">
        <v>16534</v>
      </c>
      <c r="FH7957" t="s">
        <v>16535</v>
      </c>
      <c r="GC7957" t="s">
        <v>16566</v>
      </c>
      <c r="GD7957" t="s">
        <v>16563</v>
      </c>
    </row>
    <row r="7958" spans="1:186" x14ac:dyDescent="0.2">
      <c r="A7958" t="s">
        <v>5462</v>
      </c>
      <c r="B7958" t="s">
        <v>16558</v>
      </c>
      <c r="D7958" t="s">
        <v>16375</v>
      </c>
      <c r="G7958" t="s">
        <v>16378</v>
      </c>
      <c r="U7958" t="s">
        <v>16392</v>
      </c>
      <c r="GC7958" t="s">
        <v>16576</v>
      </c>
      <c r="GD7958" t="s">
        <v>16563</v>
      </c>
    </row>
    <row r="7959" spans="1:186" x14ac:dyDescent="0.2">
      <c r="A7959" t="s">
        <v>5463</v>
      </c>
      <c r="B7959" t="s">
        <v>16569</v>
      </c>
      <c r="ED7959" t="s">
        <v>16505</v>
      </c>
      <c r="EI7959" t="s">
        <v>16510</v>
      </c>
      <c r="GC7959" t="s">
        <v>16566</v>
      </c>
    </row>
    <row r="7960" spans="1:186" x14ac:dyDescent="0.2">
      <c r="A7960" t="s">
        <v>5464</v>
      </c>
      <c r="B7960" t="s">
        <v>16558</v>
      </c>
      <c r="D7960" t="s">
        <v>16375</v>
      </c>
      <c r="G7960" t="s">
        <v>16378</v>
      </c>
      <c r="H7960" t="s">
        <v>16379</v>
      </c>
      <c r="M7960" t="s">
        <v>16384</v>
      </c>
      <c r="BJ7960" t="s">
        <v>16433</v>
      </c>
      <c r="DM7960" t="s">
        <v>16488</v>
      </c>
      <c r="FO7960" t="s">
        <v>16542</v>
      </c>
      <c r="GC7960" t="s">
        <v>16562</v>
      </c>
      <c r="GD7960" t="s">
        <v>5465</v>
      </c>
    </row>
    <row r="7961" spans="1:186" x14ac:dyDescent="0.2">
      <c r="A7961" t="s">
        <v>5466</v>
      </c>
      <c r="B7961" t="s">
        <v>16565</v>
      </c>
      <c r="D7961" t="s">
        <v>16375</v>
      </c>
      <c r="H7961" t="s">
        <v>16379</v>
      </c>
      <c r="BJ7961" t="s">
        <v>16433</v>
      </c>
      <c r="BS7961" t="s">
        <v>16442</v>
      </c>
      <c r="GC7961" t="s">
        <v>16566</v>
      </c>
      <c r="GD7961" t="s">
        <v>16563</v>
      </c>
    </row>
    <row r="7962" spans="1:186" x14ac:dyDescent="0.2">
      <c r="A7962" t="s">
        <v>5467</v>
      </c>
      <c r="B7962" t="s">
        <v>16569</v>
      </c>
      <c r="ED7962" t="s">
        <v>16505</v>
      </c>
      <c r="EI7962" t="s">
        <v>16510</v>
      </c>
      <c r="GC7962" t="s">
        <v>16566</v>
      </c>
    </row>
    <row r="7963" spans="1:186" x14ac:dyDescent="0.2">
      <c r="A7963" t="s">
        <v>5468</v>
      </c>
      <c r="B7963" t="s">
        <v>16565</v>
      </c>
      <c r="D7963" t="s">
        <v>16375</v>
      </c>
      <c r="U7963" t="s">
        <v>16392</v>
      </c>
      <c r="CL7963" t="s">
        <v>16461</v>
      </c>
      <c r="DQ7963" t="s">
        <v>16492</v>
      </c>
      <c r="GC7963" t="s">
        <v>16576</v>
      </c>
      <c r="GD7963" t="s">
        <v>16563</v>
      </c>
    </row>
    <row r="7964" spans="1:186" x14ac:dyDescent="0.2">
      <c r="A7964" t="s">
        <v>5469</v>
      </c>
      <c r="B7964" t="s">
        <v>16569</v>
      </c>
      <c r="GC7964" t="s">
        <v>16566</v>
      </c>
    </row>
    <row r="7965" spans="1:186" x14ac:dyDescent="0.2">
      <c r="A7965" t="s">
        <v>5470</v>
      </c>
      <c r="B7965" t="s">
        <v>16565</v>
      </c>
      <c r="C7965" t="s">
        <v>16374</v>
      </c>
      <c r="T7965" t="s">
        <v>16391</v>
      </c>
      <c r="GC7965" t="s">
        <v>16576</v>
      </c>
      <c r="GD7965" t="s">
        <v>16563</v>
      </c>
    </row>
    <row r="7966" spans="1:186" x14ac:dyDescent="0.2">
      <c r="A7966" t="s">
        <v>5471</v>
      </c>
      <c r="B7966" t="s">
        <v>16558</v>
      </c>
      <c r="W7966" t="s">
        <v>16394</v>
      </c>
      <c r="CR7966" t="s">
        <v>16467</v>
      </c>
      <c r="GC7966" t="s">
        <v>15180</v>
      </c>
      <c r="GD7966" t="s">
        <v>5472</v>
      </c>
    </row>
    <row r="7967" spans="1:186" x14ac:dyDescent="0.2">
      <c r="A7967" t="s">
        <v>5473</v>
      </c>
      <c r="B7967" t="s">
        <v>16558</v>
      </c>
      <c r="C7967" t="s">
        <v>16374</v>
      </c>
      <c r="E7967" t="s">
        <v>16376</v>
      </c>
      <c r="T7967" t="s">
        <v>16391</v>
      </c>
      <c r="CM7967" t="s">
        <v>16462</v>
      </c>
      <c r="GC7967" t="s">
        <v>16576</v>
      </c>
      <c r="GD7967" t="s">
        <v>5474</v>
      </c>
    </row>
    <row r="7968" spans="1:186" x14ac:dyDescent="0.2">
      <c r="A7968" t="s">
        <v>5475</v>
      </c>
      <c r="B7968" t="s">
        <v>16558</v>
      </c>
      <c r="C7968" t="s">
        <v>16374</v>
      </c>
      <c r="E7968" t="s">
        <v>16376</v>
      </c>
      <c r="T7968" t="s">
        <v>16391</v>
      </c>
      <c r="GC7968" t="s">
        <v>16610</v>
      </c>
      <c r="GD7968" t="s">
        <v>5476</v>
      </c>
    </row>
    <row r="7969" spans="1:186" x14ac:dyDescent="0.2">
      <c r="A7969" t="s">
        <v>5477</v>
      </c>
      <c r="B7969" t="s">
        <v>16558</v>
      </c>
      <c r="C7969" t="s">
        <v>16374</v>
      </c>
      <c r="E7969" t="s">
        <v>16376</v>
      </c>
      <c r="T7969" t="s">
        <v>16391</v>
      </c>
      <c r="CM7969" t="s">
        <v>16462</v>
      </c>
      <c r="GC7969" t="s">
        <v>16576</v>
      </c>
      <c r="GD7969" t="s">
        <v>5478</v>
      </c>
    </row>
    <row r="7970" spans="1:186" x14ac:dyDescent="0.2">
      <c r="A7970" t="s">
        <v>5479</v>
      </c>
      <c r="B7970" t="s">
        <v>16558</v>
      </c>
      <c r="C7970" t="s">
        <v>16374</v>
      </c>
      <c r="E7970" t="s">
        <v>16376</v>
      </c>
      <c r="T7970" t="s">
        <v>16391</v>
      </c>
      <c r="CM7970" t="s">
        <v>16462</v>
      </c>
      <c r="GC7970" t="s">
        <v>16576</v>
      </c>
      <c r="GD7970" t="s">
        <v>5480</v>
      </c>
    </row>
    <row r="7971" spans="1:186" x14ac:dyDescent="0.2">
      <c r="A7971" t="s">
        <v>5481</v>
      </c>
      <c r="B7971" t="s">
        <v>16558</v>
      </c>
      <c r="I7971" t="s">
        <v>16380</v>
      </c>
      <c r="M7971" t="s">
        <v>16384</v>
      </c>
      <c r="BQ7971" t="s">
        <v>16440</v>
      </c>
      <c r="DM7971" t="s">
        <v>16488</v>
      </c>
      <c r="DT7971" t="s">
        <v>16495</v>
      </c>
      <c r="EC7971" t="s">
        <v>16504</v>
      </c>
      <c r="GC7971" t="s">
        <v>16562</v>
      </c>
      <c r="GD7971" t="s">
        <v>16563</v>
      </c>
    </row>
    <row r="7972" spans="1:186" x14ac:dyDescent="0.2">
      <c r="A7972" t="s">
        <v>5482</v>
      </c>
      <c r="B7972" t="s">
        <v>16569</v>
      </c>
      <c r="GC7972" t="s">
        <v>16566</v>
      </c>
    </row>
    <row r="7973" spans="1:186" x14ac:dyDescent="0.2">
      <c r="A7973" t="s">
        <v>5483</v>
      </c>
      <c r="B7973" t="s">
        <v>16558</v>
      </c>
      <c r="I7973" t="s">
        <v>16380</v>
      </c>
      <c r="CR7973" t="s">
        <v>16467</v>
      </c>
      <c r="GC7973" t="s">
        <v>16576</v>
      </c>
      <c r="GD7973" t="s">
        <v>16563</v>
      </c>
    </row>
    <row r="7974" spans="1:186" x14ac:dyDescent="0.2">
      <c r="A7974" t="s">
        <v>5484</v>
      </c>
      <c r="B7974" t="s">
        <v>16558</v>
      </c>
      <c r="I7974" t="s">
        <v>16380</v>
      </c>
      <c r="J7974" t="s">
        <v>16381</v>
      </c>
      <c r="M7974" t="s">
        <v>16384</v>
      </c>
      <c r="AM7974" t="s">
        <v>16410</v>
      </c>
      <c r="DM7974" t="s">
        <v>16488</v>
      </c>
      <c r="DS7974" t="s">
        <v>16494</v>
      </c>
      <c r="EC7974" t="s">
        <v>16504</v>
      </c>
      <c r="GC7974" t="s">
        <v>16562</v>
      </c>
      <c r="GD7974" t="s">
        <v>5485</v>
      </c>
    </row>
    <row r="7975" spans="1:186" x14ac:dyDescent="0.2">
      <c r="A7975" t="s">
        <v>5486</v>
      </c>
      <c r="B7975" t="s">
        <v>16558</v>
      </c>
      <c r="I7975" t="s">
        <v>16380</v>
      </c>
      <c r="J7975" t="s">
        <v>16381</v>
      </c>
      <c r="AM7975" t="s">
        <v>16410</v>
      </c>
      <c r="DM7975" t="s">
        <v>16488</v>
      </c>
      <c r="GC7975" t="s">
        <v>16562</v>
      </c>
      <c r="GD7975" t="s">
        <v>16563</v>
      </c>
    </row>
    <row r="7976" spans="1:186" x14ac:dyDescent="0.2">
      <c r="A7976" t="s">
        <v>5487</v>
      </c>
      <c r="B7976" t="s">
        <v>16558</v>
      </c>
      <c r="I7976" t="s">
        <v>16380</v>
      </c>
      <c r="J7976" t="s">
        <v>16381</v>
      </c>
      <c r="CH7976" t="s">
        <v>16457</v>
      </c>
      <c r="DS7976" t="s">
        <v>16494</v>
      </c>
      <c r="EC7976" t="s">
        <v>16504</v>
      </c>
      <c r="GC7976" t="s">
        <v>16566</v>
      </c>
      <c r="GD7976" t="s">
        <v>16563</v>
      </c>
    </row>
    <row r="7977" spans="1:186" x14ac:dyDescent="0.2">
      <c r="A7977" t="s">
        <v>5488</v>
      </c>
      <c r="B7977" t="s">
        <v>16558</v>
      </c>
      <c r="CX7977" t="s">
        <v>16473</v>
      </c>
      <c r="DA7977" t="s">
        <v>16476</v>
      </c>
      <c r="GA7977" t="s">
        <v>16554</v>
      </c>
      <c r="GC7977" t="s">
        <v>16576</v>
      </c>
      <c r="GD7977" t="s">
        <v>5489</v>
      </c>
    </row>
    <row r="7978" spans="1:186" x14ac:dyDescent="0.2">
      <c r="A7978" t="s">
        <v>5490</v>
      </c>
      <c r="B7978" t="s">
        <v>16558</v>
      </c>
      <c r="K7978" t="s">
        <v>16382</v>
      </c>
      <c r="AT7978" t="s">
        <v>16417</v>
      </c>
      <c r="GC7978" t="s">
        <v>16566</v>
      </c>
      <c r="GD7978" t="s">
        <v>16563</v>
      </c>
    </row>
    <row r="7979" spans="1:186" x14ac:dyDescent="0.2">
      <c r="A7979" t="s">
        <v>5491</v>
      </c>
      <c r="B7979" t="s">
        <v>16558</v>
      </c>
      <c r="Z7979" t="s">
        <v>16397</v>
      </c>
      <c r="AB7979" t="s">
        <v>16399</v>
      </c>
      <c r="BJ7979" t="s">
        <v>16433</v>
      </c>
      <c r="BK7979" t="s">
        <v>16434</v>
      </c>
      <c r="EU7979" t="s">
        <v>16522</v>
      </c>
      <c r="EV7979" t="s">
        <v>16523</v>
      </c>
      <c r="GB7979" t="s">
        <v>16555</v>
      </c>
      <c r="GC7979" t="s">
        <v>15763</v>
      </c>
      <c r="GD7979" t="s">
        <v>5492</v>
      </c>
    </row>
    <row r="7980" spans="1:186" x14ac:dyDescent="0.2">
      <c r="A7980" t="s">
        <v>5493</v>
      </c>
      <c r="B7980" t="s">
        <v>16565</v>
      </c>
      <c r="C7980" t="s">
        <v>16374</v>
      </c>
      <c r="T7980" t="s">
        <v>16391</v>
      </c>
      <c r="V7980" t="s">
        <v>16393</v>
      </c>
      <c r="Z7980" t="s">
        <v>16397</v>
      </c>
      <c r="CL7980" t="s">
        <v>16461</v>
      </c>
      <c r="DQ7980" t="s">
        <v>16492</v>
      </c>
      <c r="GC7980" t="s">
        <v>16576</v>
      </c>
      <c r="GD7980" t="s">
        <v>16563</v>
      </c>
    </row>
    <row r="7981" spans="1:186" x14ac:dyDescent="0.2">
      <c r="A7981" t="s">
        <v>5494</v>
      </c>
      <c r="B7981" t="s">
        <v>16558</v>
      </c>
      <c r="C7981" t="s">
        <v>16374</v>
      </c>
      <c r="E7981" t="s">
        <v>16376</v>
      </c>
      <c r="I7981" t="s">
        <v>16380</v>
      </c>
      <c r="O7981" t="s">
        <v>16386</v>
      </c>
      <c r="S7981" t="s">
        <v>16390</v>
      </c>
      <c r="EL7981" t="s">
        <v>16513</v>
      </c>
      <c r="EM7981" t="s">
        <v>16514</v>
      </c>
      <c r="GC7981" t="s">
        <v>16566</v>
      </c>
      <c r="GD7981" t="s">
        <v>16563</v>
      </c>
    </row>
    <row r="7982" spans="1:186" x14ac:dyDescent="0.2">
      <c r="A7982" t="s">
        <v>5495</v>
      </c>
      <c r="B7982" t="s">
        <v>16558</v>
      </c>
      <c r="J7982" t="s">
        <v>16381</v>
      </c>
      <c r="AH7982" t="s">
        <v>16405</v>
      </c>
      <c r="AI7982" t="s">
        <v>16406</v>
      </c>
      <c r="AS7982" t="s">
        <v>16416</v>
      </c>
      <c r="EE7982" t="s">
        <v>16506</v>
      </c>
      <c r="EI7982" t="s">
        <v>16510</v>
      </c>
      <c r="GC7982" t="s">
        <v>16566</v>
      </c>
      <c r="GD7982" t="s">
        <v>5496</v>
      </c>
    </row>
    <row r="7983" spans="1:186" x14ac:dyDescent="0.2">
      <c r="A7983" t="s">
        <v>5497</v>
      </c>
      <c r="B7983" t="s">
        <v>16565</v>
      </c>
      <c r="C7983" t="s">
        <v>16374</v>
      </c>
      <c r="V7983" t="s">
        <v>16393</v>
      </c>
      <c r="CR7983" t="s">
        <v>16467</v>
      </c>
      <c r="DQ7983" t="s">
        <v>16492</v>
      </c>
      <c r="GC7983" t="s">
        <v>16576</v>
      </c>
      <c r="GD7983" t="s">
        <v>16563</v>
      </c>
    </row>
    <row r="7984" spans="1:186" x14ac:dyDescent="0.2">
      <c r="A7984" t="s">
        <v>5498</v>
      </c>
      <c r="B7984" t="s">
        <v>16558</v>
      </c>
      <c r="I7984" t="s">
        <v>16380</v>
      </c>
      <c r="V7984" t="s">
        <v>16393</v>
      </c>
      <c r="CG7984" t="s">
        <v>16456</v>
      </c>
      <c r="GC7984" t="s">
        <v>16576</v>
      </c>
      <c r="GD7984" t="s">
        <v>5499</v>
      </c>
    </row>
    <row r="7985" spans="1:186" x14ac:dyDescent="0.2">
      <c r="A7985" t="s">
        <v>5500</v>
      </c>
      <c r="B7985" t="s">
        <v>16558</v>
      </c>
      <c r="I7985" t="s">
        <v>16380</v>
      </c>
      <c r="V7985" t="s">
        <v>16393</v>
      </c>
      <c r="CG7985" t="s">
        <v>16456</v>
      </c>
      <c r="GC7985" t="s">
        <v>16610</v>
      </c>
      <c r="GD7985" t="s">
        <v>5501</v>
      </c>
    </row>
    <row r="7986" spans="1:186" x14ac:dyDescent="0.2">
      <c r="A7986" t="s">
        <v>5502</v>
      </c>
      <c r="B7986" t="s">
        <v>16558</v>
      </c>
      <c r="AF7986" t="s">
        <v>16403</v>
      </c>
      <c r="AG7986" t="s">
        <v>16404</v>
      </c>
      <c r="AL7986" t="s">
        <v>16409</v>
      </c>
      <c r="EB7986" t="s">
        <v>16503</v>
      </c>
      <c r="EC7986" t="s">
        <v>16504</v>
      </c>
      <c r="GC7986" t="s">
        <v>16566</v>
      </c>
      <c r="GD7986" t="s">
        <v>5503</v>
      </c>
    </row>
    <row r="7987" spans="1:186" x14ac:dyDescent="0.2">
      <c r="A7987" t="s">
        <v>5504</v>
      </c>
      <c r="B7987" t="s">
        <v>16565</v>
      </c>
      <c r="C7987" t="s">
        <v>16374</v>
      </c>
      <c r="T7987" t="s">
        <v>16391</v>
      </c>
      <c r="CL7987" t="s">
        <v>16461</v>
      </c>
      <c r="DQ7987" t="s">
        <v>16492</v>
      </c>
      <c r="GC7987" t="s">
        <v>16576</v>
      </c>
      <c r="GD7987" t="s">
        <v>16563</v>
      </c>
    </row>
    <row r="7988" spans="1:186" x14ac:dyDescent="0.2">
      <c r="A7988" t="s">
        <v>5505</v>
      </c>
      <c r="B7988" t="s">
        <v>16558</v>
      </c>
      <c r="U7988" t="s">
        <v>16392</v>
      </c>
      <c r="GC7988" t="s">
        <v>16576</v>
      </c>
      <c r="GD7988" t="s">
        <v>16563</v>
      </c>
    </row>
    <row r="7989" spans="1:186" x14ac:dyDescent="0.2">
      <c r="A7989" t="s">
        <v>5506</v>
      </c>
      <c r="B7989" t="s">
        <v>16558</v>
      </c>
      <c r="I7989" t="s">
        <v>16380</v>
      </c>
      <c r="J7989" t="s">
        <v>16381</v>
      </c>
      <c r="AF7989" t="s">
        <v>16403</v>
      </c>
      <c r="AG7989" t="s">
        <v>16404</v>
      </c>
      <c r="AI7989" t="s">
        <v>16406</v>
      </c>
      <c r="AP7989" t="s">
        <v>16413</v>
      </c>
      <c r="AS7989" t="s">
        <v>16416</v>
      </c>
      <c r="DX7989" t="s">
        <v>16499</v>
      </c>
      <c r="EC7989" t="s">
        <v>16504</v>
      </c>
      <c r="GC7989" t="s">
        <v>16566</v>
      </c>
      <c r="GD7989" t="s">
        <v>5507</v>
      </c>
    </row>
    <row r="7990" spans="1:186" x14ac:dyDescent="0.2">
      <c r="A7990" t="s">
        <v>5508</v>
      </c>
      <c r="B7990" t="s">
        <v>16569</v>
      </c>
      <c r="DX7990" t="s">
        <v>16499</v>
      </c>
      <c r="EC7990" t="s">
        <v>16504</v>
      </c>
      <c r="GC7990" t="s">
        <v>11762</v>
      </c>
    </row>
    <row r="7991" spans="1:186" x14ac:dyDescent="0.2">
      <c r="A7991" t="s">
        <v>5247</v>
      </c>
      <c r="B7991" t="s">
        <v>16558</v>
      </c>
      <c r="C7991" t="s">
        <v>16374</v>
      </c>
      <c r="E7991" t="s">
        <v>16376</v>
      </c>
      <c r="I7991" t="s">
        <v>16380</v>
      </c>
      <c r="V7991" t="s">
        <v>16393</v>
      </c>
      <c r="CG7991" t="s">
        <v>16456</v>
      </c>
      <c r="CM7991" t="s">
        <v>16462</v>
      </c>
      <c r="FX7991" t="s">
        <v>16551</v>
      </c>
      <c r="GC7991" t="s">
        <v>16159</v>
      </c>
      <c r="GD7991" t="s">
        <v>5248</v>
      </c>
    </row>
    <row r="7992" spans="1:186" x14ac:dyDescent="0.2">
      <c r="A7992" t="s">
        <v>5249</v>
      </c>
      <c r="B7992" t="s">
        <v>16558</v>
      </c>
      <c r="I7992" t="s">
        <v>16380</v>
      </c>
      <c r="J7992" t="s">
        <v>16381</v>
      </c>
      <c r="AI7992" t="s">
        <v>16406</v>
      </c>
      <c r="AS7992" t="s">
        <v>16416</v>
      </c>
      <c r="DX7992" t="s">
        <v>16499</v>
      </c>
      <c r="EC7992" t="s">
        <v>16504</v>
      </c>
      <c r="GC7992" t="s">
        <v>16566</v>
      </c>
      <c r="GD7992" t="s">
        <v>5250</v>
      </c>
    </row>
    <row r="7993" spans="1:186" x14ac:dyDescent="0.2">
      <c r="A7993" t="s">
        <v>5251</v>
      </c>
      <c r="B7993" t="s">
        <v>16558</v>
      </c>
      <c r="I7993" t="s">
        <v>16380</v>
      </c>
      <c r="V7993" t="s">
        <v>16393</v>
      </c>
      <c r="CG7993" t="s">
        <v>16456</v>
      </c>
      <c r="FX7993" t="s">
        <v>16551</v>
      </c>
      <c r="GC7993" t="s">
        <v>16610</v>
      </c>
      <c r="GD7993" t="s">
        <v>5252</v>
      </c>
    </row>
    <row r="7994" spans="1:186" x14ac:dyDescent="0.2">
      <c r="A7994" t="s">
        <v>5253</v>
      </c>
      <c r="B7994" t="s">
        <v>16558</v>
      </c>
      <c r="C7994" t="s">
        <v>16374</v>
      </c>
      <c r="E7994" t="s">
        <v>16376</v>
      </c>
      <c r="Y7994" t="s">
        <v>16396</v>
      </c>
      <c r="AD7994" t="s">
        <v>16401</v>
      </c>
      <c r="EH7994" t="s">
        <v>16509</v>
      </c>
      <c r="EI7994" t="s">
        <v>16510</v>
      </c>
      <c r="GC7994" t="s">
        <v>16566</v>
      </c>
      <c r="GD7994" t="s">
        <v>5254</v>
      </c>
    </row>
    <row r="7995" spans="1:186" x14ac:dyDescent="0.2">
      <c r="A7995" t="s">
        <v>5255</v>
      </c>
      <c r="B7995" t="s">
        <v>16558</v>
      </c>
      <c r="C7995" t="s">
        <v>16374</v>
      </c>
      <c r="E7995" t="s">
        <v>16376</v>
      </c>
      <c r="T7995" t="s">
        <v>16391</v>
      </c>
      <c r="ED7995" t="s">
        <v>16505</v>
      </c>
      <c r="EI7995" t="s">
        <v>16510</v>
      </c>
      <c r="GC7995" t="s">
        <v>16576</v>
      </c>
      <c r="GD7995" t="s">
        <v>5256</v>
      </c>
    </row>
    <row r="7996" spans="1:186" x14ac:dyDescent="0.2">
      <c r="A7996" t="s">
        <v>5257</v>
      </c>
      <c r="B7996" t="s">
        <v>16558</v>
      </c>
      <c r="CG7996" t="s">
        <v>16456</v>
      </c>
      <c r="GC7996" t="s">
        <v>16610</v>
      </c>
      <c r="GD7996" t="s">
        <v>5258</v>
      </c>
    </row>
    <row r="7997" spans="1:186" x14ac:dyDescent="0.2">
      <c r="A7997" t="s">
        <v>5259</v>
      </c>
      <c r="B7997" t="s">
        <v>16558</v>
      </c>
      <c r="C7997" t="s">
        <v>16374</v>
      </c>
      <c r="E7997" t="s">
        <v>16376</v>
      </c>
      <c r="T7997" t="s">
        <v>16391</v>
      </c>
      <c r="EH7997" t="s">
        <v>16509</v>
      </c>
      <c r="EI7997" t="s">
        <v>16510</v>
      </c>
      <c r="GC7997" t="s">
        <v>16576</v>
      </c>
      <c r="GD7997" t="s">
        <v>5260</v>
      </c>
    </row>
    <row r="7998" spans="1:186" x14ac:dyDescent="0.2">
      <c r="A7998" t="s">
        <v>5261</v>
      </c>
      <c r="B7998" t="s">
        <v>16558</v>
      </c>
      <c r="M7998" t="s">
        <v>16384</v>
      </c>
      <c r="BB7998" t="s">
        <v>16425</v>
      </c>
      <c r="BG7998" t="s">
        <v>16430</v>
      </c>
      <c r="BK7998" t="s">
        <v>16434</v>
      </c>
      <c r="GC7998" t="s">
        <v>16566</v>
      </c>
      <c r="GD7998" t="s">
        <v>16563</v>
      </c>
    </row>
    <row r="7999" spans="1:186" x14ac:dyDescent="0.2">
      <c r="A7999" t="s">
        <v>5262</v>
      </c>
      <c r="B7999" t="s">
        <v>16558</v>
      </c>
      <c r="M7999" t="s">
        <v>16384</v>
      </c>
      <c r="BJ7999" t="s">
        <v>16433</v>
      </c>
      <c r="DN7999" t="s">
        <v>16489</v>
      </c>
      <c r="GC7999" t="s">
        <v>16562</v>
      </c>
      <c r="GD7999" t="s">
        <v>16563</v>
      </c>
    </row>
    <row r="8000" spans="1:186" x14ac:dyDescent="0.2">
      <c r="A8000" t="s">
        <v>5263</v>
      </c>
      <c r="B8000" t="s">
        <v>16558</v>
      </c>
      <c r="CS8000" t="s">
        <v>16468</v>
      </c>
      <c r="CT8000" t="s">
        <v>16469</v>
      </c>
      <c r="CX8000" t="s">
        <v>16473</v>
      </c>
      <c r="GA8000" t="s">
        <v>16554</v>
      </c>
      <c r="GC8000" t="s">
        <v>10923</v>
      </c>
      <c r="GD8000" t="s">
        <v>16563</v>
      </c>
    </row>
    <row r="8001" spans="1:186" x14ac:dyDescent="0.2">
      <c r="A8001" t="s">
        <v>5264</v>
      </c>
      <c r="B8001" t="s">
        <v>16558</v>
      </c>
      <c r="I8001" t="s">
        <v>16380</v>
      </c>
      <c r="BP8001" t="s">
        <v>16439</v>
      </c>
      <c r="FQ8001" t="s">
        <v>16544</v>
      </c>
      <c r="GC8001" t="s">
        <v>16566</v>
      </c>
      <c r="GD8001" t="s">
        <v>16563</v>
      </c>
    </row>
    <row r="8002" spans="1:186" x14ac:dyDescent="0.2">
      <c r="A8002" t="s">
        <v>5265</v>
      </c>
      <c r="B8002" t="s">
        <v>16558</v>
      </c>
      <c r="D8002" t="s">
        <v>16375</v>
      </c>
      <c r="G8002" t="s">
        <v>16378</v>
      </c>
      <c r="AD8002" t="s">
        <v>16401</v>
      </c>
      <c r="AG8002" t="s">
        <v>16404</v>
      </c>
      <c r="AU8002" t="s">
        <v>16418</v>
      </c>
      <c r="AV8002" t="s">
        <v>16419</v>
      </c>
      <c r="EB8002" t="s">
        <v>16503</v>
      </c>
      <c r="EC8002" t="s">
        <v>16504</v>
      </c>
      <c r="GC8002" t="s">
        <v>15763</v>
      </c>
      <c r="GD8002" t="s">
        <v>5266</v>
      </c>
    </row>
    <row r="8003" spans="1:186" x14ac:dyDescent="0.2">
      <c r="A8003" t="s">
        <v>5267</v>
      </c>
      <c r="B8003" t="s">
        <v>16558</v>
      </c>
      <c r="D8003" t="s">
        <v>16375</v>
      </c>
      <c r="G8003" t="s">
        <v>16378</v>
      </c>
      <c r="AD8003" t="s">
        <v>16401</v>
      </c>
      <c r="AG8003" t="s">
        <v>16404</v>
      </c>
      <c r="AU8003" t="s">
        <v>16418</v>
      </c>
      <c r="AV8003" t="s">
        <v>16419</v>
      </c>
      <c r="DV8003" t="s">
        <v>16497</v>
      </c>
      <c r="EC8003" t="s">
        <v>16504</v>
      </c>
      <c r="GC8003" t="s">
        <v>16566</v>
      </c>
      <c r="GD8003" t="s">
        <v>5268</v>
      </c>
    </row>
    <row r="8004" spans="1:186" x14ac:dyDescent="0.2">
      <c r="A8004" t="s">
        <v>5269</v>
      </c>
      <c r="B8004" t="s">
        <v>16558</v>
      </c>
      <c r="D8004" t="s">
        <v>16375</v>
      </c>
      <c r="G8004" t="s">
        <v>16378</v>
      </c>
      <c r="K8004" t="s">
        <v>16382</v>
      </c>
      <c r="L8004" t="s">
        <v>16383</v>
      </c>
      <c r="N8004" t="s">
        <v>16385</v>
      </c>
      <c r="AD8004" t="s">
        <v>16401</v>
      </c>
      <c r="AI8004" t="s">
        <v>16406</v>
      </c>
      <c r="AS8004" t="s">
        <v>16416</v>
      </c>
      <c r="DY8004" t="s">
        <v>16500</v>
      </c>
      <c r="EC8004" t="s">
        <v>16504</v>
      </c>
      <c r="GC8004" t="s">
        <v>16566</v>
      </c>
      <c r="GD8004" t="s">
        <v>16563</v>
      </c>
    </row>
    <row r="8005" spans="1:186" x14ac:dyDescent="0.2">
      <c r="A8005" t="s">
        <v>5270</v>
      </c>
      <c r="B8005" t="s">
        <v>16558</v>
      </c>
      <c r="C8005" t="s">
        <v>16374</v>
      </c>
      <c r="V8005" t="s">
        <v>16393</v>
      </c>
      <c r="EL8005" t="s">
        <v>16513</v>
      </c>
      <c r="EM8005" t="s">
        <v>16514</v>
      </c>
      <c r="GC8005" t="s">
        <v>16566</v>
      </c>
      <c r="GD8005" t="s">
        <v>16563</v>
      </c>
    </row>
    <row r="8006" spans="1:186" x14ac:dyDescent="0.2">
      <c r="A8006" t="s">
        <v>5271</v>
      </c>
      <c r="B8006" t="s">
        <v>16558</v>
      </c>
      <c r="AJ8006" t="s">
        <v>16407</v>
      </c>
      <c r="AS8006" t="s">
        <v>16416</v>
      </c>
      <c r="EL8006" t="s">
        <v>16513</v>
      </c>
      <c r="EM8006" t="s">
        <v>16514</v>
      </c>
      <c r="GC8006" t="s">
        <v>16159</v>
      </c>
      <c r="GD8006" t="s">
        <v>5272</v>
      </c>
    </row>
    <row r="8007" spans="1:186" x14ac:dyDescent="0.2">
      <c r="A8007" t="s">
        <v>5273</v>
      </c>
      <c r="B8007" t="s">
        <v>16558</v>
      </c>
      <c r="AD8007" t="s">
        <v>16401</v>
      </c>
      <c r="AI8007" t="s">
        <v>16406</v>
      </c>
      <c r="AS8007" t="s">
        <v>16416</v>
      </c>
      <c r="DY8007" t="s">
        <v>16500</v>
      </c>
      <c r="EC8007" t="s">
        <v>16504</v>
      </c>
      <c r="GC8007" t="s">
        <v>16566</v>
      </c>
      <c r="GD8007" t="s">
        <v>5274</v>
      </c>
    </row>
    <row r="8008" spans="1:186" x14ac:dyDescent="0.2">
      <c r="A8008" t="s">
        <v>5275</v>
      </c>
      <c r="B8008" t="s">
        <v>16558</v>
      </c>
      <c r="BI8008" t="s">
        <v>16432</v>
      </c>
      <c r="GC8008" t="s">
        <v>16566</v>
      </c>
      <c r="GD8008" t="s">
        <v>5276</v>
      </c>
    </row>
    <row r="8009" spans="1:186" x14ac:dyDescent="0.2">
      <c r="A8009" t="s">
        <v>5277</v>
      </c>
      <c r="B8009" t="s">
        <v>16558</v>
      </c>
      <c r="BJ8009" t="s">
        <v>16433</v>
      </c>
      <c r="EB8009" t="s">
        <v>16503</v>
      </c>
      <c r="EC8009" t="s">
        <v>16504</v>
      </c>
      <c r="GC8009" t="s">
        <v>16610</v>
      </c>
      <c r="GD8009" t="s">
        <v>5278</v>
      </c>
    </row>
    <row r="8010" spans="1:186" x14ac:dyDescent="0.2">
      <c r="A8010" t="s">
        <v>5279</v>
      </c>
      <c r="B8010" t="s">
        <v>16558</v>
      </c>
      <c r="K8010" t="s">
        <v>16382</v>
      </c>
      <c r="L8010" t="s">
        <v>16383</v>
      </c>
      <c r="AE8010" t="s">
        <v>16402</v>
      </c>
      <c r="AI8010" t="s">
        <v>16406</v>
      </c>
      <c r="AS8010" t="s">
        <v>16416</v>
      </c>
      <c r="DX8010" t="s">
        <v>16499</v>
      </c>
      <c r="EC8010" t="s">
        <v>16504</v>
      </c>
      <c r="GC8010" t="s">
        <v>16566</v>
      </c>
      <c r="GD8010" t="s">
        <v>5280</v>
      </c>
    </row>
    <row r="8011" spans="1:186" x14ac:dyDescent="0.2">
      <c r="A8011" t="s">
        <v>5281</v>
      </c>
      <c r="B8011" t="s">
        <v>16558</v>
      </c>
      <c r="I8011" t="s">
        <v>16380</v>
      </c>
      <c r="J8011" t="s">
        <v>16381</v>
      </c>
      <c r="T8011" t="s">
        <v>16391</v>
      </c>
      <c r="EL8011" t="s">
        <v>16513</v>
      </c>
      <c r="EM8011" t="s">
        <v>16514</v>
      </c>
      <c r="GC8011" t="s">
        <v>16566</v>
      </c>
      <c r="GD8011" t="s">
        <v>16563</v>
      </c>
    </row>
    <row r="8012" spans="1:186" x14ac:dyDescent="0.2">
      <c r="A8012" t="s">
        <v>5282</v>
      </c>
      <c r="B8012" t="s">
        <v>16565</v>
      </c>
      <c r="C8012" t="s">
        <v>16374</v>
      </c>
      <c r="I8012" t="s">
        <v>16380</v>
      </c>
      <c r="V8012" t="s">
        <v>16393</v>
      </c>
      <c r="Z8012" t="s">
        <v>16397</v>
      </c>
      <c r="DQ8012" t="s">
        <v>16492</v>
      </c>
      <c r="GC8012" t="s">
        <v>16576</v>
      </c>
      <c r="GD8012" t="s">
        <v>16563</v>
      </c>
    </row>
    <row r="8013" spans="1:186" x14ac:dyDescent="0.2">
      <c r="A8013" t="s">
        <v>5283</v>
      </c>
      <c r="B8013" t="s">
        <v>16565</v>
      </c>
      <c r="C8013" t="s">
        <v>16374</v>
      </c>
      <c r="V8013" t="s">
        <v>16393</v>
      </c>
      <c r="BJ8013" t="s">
        <v>16433</v>
      </c>
      <c r="DQ8013" t="s">
        <v>16492</v>
      </c>
      <c r="GC8013" t="s">
        <v>16576</v>
      </c>
      <c r="GD8013" t="s">
        <v>16563</v>
      </c>
    </row>
    <row r="8014" spans="1:186" x14ac:dyDescent="0.2">
      <c r="A8014" t="s">
        <v>5284</v>
      </c>
      <c r="B8014" t="s">
        <v>16558</v>
      </c>
      <c r="C8014" t="s">
        <v>16374</v>
      </c>
      <c r="E8014" t="s">
        <v>16376</v>
      </c>
      <c r="I8014" t="s">
        <v>16380</v>
      </c>
      <c r="BN8014" t="s">
        <v>16437</v>
      </c>
      <c r="EL8014" t="s">
        <v>16513</v>
      </c>
      <c r="EM8014" t="s">
        <v>16514</v>
      </c>
      <c r="GC8014" t="s">
        <v>16566</v>
      </c>
      <c r="GD8014" t="s">
        <v>16563</v>
      </c>
    </row>
    <row r="8015" spans="1:186" x14ac:dyDescent="0.2">
      <c r="A8015" t="s">
        <v>5285</v>
      </c>
      <c r="B8015" t="s">
        <v>16565</v>
      </c>
      <c r="C8015" t="s">
        <v>16374</v>
      </c>
      <c r="AI8015" t="s">
        <v>16406</v>
      </c>
      <c r="AS8015" t="s">
        <v>16416</v>
      </c>
      <c r="CG8015" t="s">
        <v>16456</v>
      </c>
      <c r="GC8015" t="s">
        <v>16566</v>
      </c>
      <c r="GD8015" t="s">
        <v>16563</v>
      </c>
    </row>
    <row r="8016" spans="1:186" x14ac:dyDescent="0.2">
      <c r="A8016" t="s">
        <v>5286</v>
      </c>
      <c r="B8016" t="s">
        <v>16565</v>
      </c>
      <c r="C8016" t="s">
        <v>16374</v>
      </c>
      <c r="I8016" t="s">
        <v>16380</v>
      </c>
      <c r="M8016" t="s">
        <v>16384</v>
      </c>
      <c r="CB8016" t="s">
        <v>16451</v>
      </c>
      <c r="DQ8016" t="s">
        <v>16492</v>
      </c>
      <c r="GC8016" t="s">
        <v>16576</v>
      </c>
      <c r="GD8016" t="s">
        <v>16563</v>
      </c>
    </row>
    <row r="8017" spans="1:186" x14ac:dyDescent="0.2">
      <c r="A8017" t="s">
        <v>5287</v>
      </c>
      <c r="B8017" t="s">
        <v>16558</v>
      </c>
      <c r="V8017" t="s">
        <v>16393</v>
      </c>
      <c r="CH8017" t="s">
        <v>16457</v>
      </c>
      <c r="CO8017" t="s">
        <v>16464</v>
      </c>
      <c r="CP8017" t="s">
        <v>16465</v>
      </c>
      <c r="GC8017" t="s">
        <v>16566</v>
      </c>
      <c r="GD8017" t="s">
        <v>16563</v>
      </c>
    </row>
    <row r="8018" spans="1:186" x14ac:dyDescent="0.2">
      <c r="A8018" t="s">
        <v>5288</v>
      </c>
      <c r="B8018" t="s">
        <v>16558</v>
      </c>
      <c r="V8018" t="s">
        <v>16393</v>
      </c>
      <c r="CH8018" t="s">
        <v>16457</v>
      </c>
      <c r="FY8018" t="s">
        <v>16552</v>
      </c>
      <c r="GC8018" t="s">
        <v>16576</v>
      </c>
      <c r="GD8018" t="s">
        <v>5289</v>
      </c>
    </row>
    <row r="8019" spans="1:186" x14ac:dyDescent="0.2">
      <c r="A8019" t="s">
        <v>5290</v>
      </c>
      <c r="B8019" t="s">
        <v>16558</v>
      </c>
      <c r="Y8019" t="s">
        <v>16396</v>
      </c>
      <c r="AD8019" t="s">
        <v>16401</v>
      </c>
      <c r="GC8019" t="s">
        <v>16566</v>
      </c>
      <c r="GD8019" t="s">
        <v>16563</v>
      </c>
    </row>
    <row r="8020" spans="1:186" x14ac:dyDescent="0.2">
      <c r="A8020" t="s">
        <v>5291</v>
      </c>
      <c r="B8020" t="s">
        <v>16569</v>
      </c>
      <c r="GC8020" t="s">
        <v>16576</v>
      </c>
    </row>
    <row r="8021" spans="1:186" x14ac:dyDescent="0.2">
      <c r="A8021" t="s">
        <v>5292</v>
      </c>
      <c r="B8021" t="s">
        <v>16558</v>
      </c>
      <c r="I8021" t="s">
        <v>16380</v>
      </c>
      <c r="M8021" t="s">
        <v>16384</v>
      </c>
      <c r="BP8021" t="s">
        <v>16439</v>
      </c>
      <c r="GC8021" t="s">
        <v>16566</v>
      </c>
      <c r="GD8021" t="s">
        <v>16563</v>
      </c>
    </row>
    <row r="8022" spans="1:186" x14ac:dyDescent="0.2">
      <c r="A8022" t="s">
        <v>5293</v>
      </c>
      <c r="B8022" t="s">
        <v>16558</v>
      </c>
      <c r="D8022" t="s">
        <v>16375</v>
      </c>
      <c r="G8022" t="s">
        <v>16378</v>
      </c>
      <c r="CG8022" t="s">
        <v>16456</v>
      </c>
      <c r="EB8022" t="s">
        <v>16503</v>
      </c>
      <c r="EC8022" t="s">
        <v>16504</v>
      </c>
      <c r="GC8022" t="s">
        <v>16566</v>
      </c>
      <c r="GD8022" t="s">
        <v>5294</v>
      </c>
    </row>
    <row r="8023" spans="1:186" x14ac:dyDescent="0.2">
      <c r="A8023" t="s">
        <v>5295</v>
      </c>
      <c r="B8023" t="s">
        <v>16558</v>
      </c>
      <c r="BP8023" t="s">
        <v>16439</v>
      </c>
      <c r="GC8023" t="s">
        <v>16576</v>
      </c>
      <c r="GD8023" t="s">
        <v>16563</v>
      </c>
    </row>
    <row r="8024" spans="1:186" x14ac:dyDescent="0.2">
      <c r="A8024" t="s">
        <v>5296</v>
      </c>
      <c r="B8024" t="s">
        <v>16558</v>
      </c>
      <c r="BP8024" t="s">
        <v>16439</v>
      </c>
      <c r="CO8024" t="s">
        <v>16464</v>
      </c>
      <c r="CP8024" t="s">
        <v>16465</v>
      </c>
      <c r="GC8024" t="s">
        <v>16566</v>
      </c>
      <c r="GD8024" t="s">
        <v>16563</v>
      </c>
    </row>
    <row r="8025" spans="1:186" x14ac:dyDescent="0.2">
      <c r="A8025" t="s">
        <v>5297</v>
      </c>
      <c r="B8025" t="s">
        <v>16558</v>
      </c>
      <c r="M8025" t="s">
        <v>16384</v>
      </c>
      <c r="CD8025" t="s">
        <v>16453</v>
      </c>
      <c r="DM8025" t="s">
        <v>16488</v>
      </c>
      <c r="FQ8025" t="s">
        <v>16544</v>
      </c>
      <c r="GC8025" t="s">
        <v>16139</v>
      </c>
      <c r="GD8025" t="s">
        <v>5298</v>
      </c>
    </row>
    <row r="8026" spans="1:186" x14ac:dyDescent="0.2">
      <c r="A8026" t="s">
        <v>5299</v>
      </c>
      <c r="B8026" t="s">
        <v>16558</v>
      </c>
      <c r="AD8026" t="s">
        <v>16401</v>
      </c>
      <c r="AL8026" t="s">
        <v>16409</v>
      </c>
      <c r="FQ8026" t="s">
        <v>16544</v>
      </c>
      <c r="GC8026" t="s">
        <v>16566</v>
      </c>
      <c r="GD8026" t="s">
        <v>5300</v>
      </c>
    </row>
    <row r="8027" spans="1:186" x14ac:dyDescent="0.2">
      <c r="A8027" t="s">
        <v>5301</v>
      </c>
      <c r="B8027" t="s">
        <v>16558</v>
      </c>
      <c r="Z8027" t="s">
        <v>16397</v>
      </c>
      <c r="AB8027" t="s">
        <v>16399</v>
      </c>
      <c r="BN8027" t="s">
        <v>16437</v>
      </c>
      <c r="EU8027" t="s">
        <v>16522</v>
      </c>
      <c r="EV8027" t="s">
        <v>16523</v>
      </c>
      <c r="GC8027" t="s">
        <v>16566</v>
      </c>
      <c r="GD8027" t="s">
        <v>5302</v>
      </c>
    </row>
    <row r="8028" spans="1:186" x14ac:dyDescent="0.2">
      <c r="A8028" t="s">
        <v>5303</v>
      </c>
      <c r="B8028" t="s">
        <v>16558</v>
      </c>
      <c r="M8028" t="s">
        <v>16384</v>
      </c>
      <c r="BV8028" t="s">
        <v>16445</v>
      </c>
      <c r="GC8028" t="s">
        <v>15763</v>
      </c>
      <c r="GD8028" t="s">
        <v>5304</v>
      </c>
    </row>
    <row r="8029" spans="1:186" x14ac:dyDescent="0.2">
      <c r="A8029" t="s">
        <v>5305</v>
      </c>
      <c r="B8029" t="s">
        <v>16558</v>
      </c>
      <c r="M8029" t="s">
        <v>16384</v>
      </c>
      <c r="AK8029" t="s">
        <v>16408</v>
      </c>
      <c r="DM8029" t="s">
        <v>16488</v>
      </c>
      <c r="GC8029" t="s">
        <v>16562</v>
      </c>
      <c r="GD8029" t="s">
        <v>5306</v>
      </c>
    </row>
    <row r="8030" spans="1:186" x14ac:dyDescent="0.2">
      <c r="A8030" t="s">
        <v>5307</v>
      </c>
      <c r="B8030" t="s">
        <v>16558</v>
      </c>
      <c r="I8030" t="s">
        <v>16380</v>
      </c>
      <c r="J8030" t="s">
        <v>16381</v>
      </c>
      <c r="BJ8030" t="s">
        <v>16433</v>
      </c>
      <c r="DM8030" t="s">
        <v>16488</v>
      </c>
      <c r="EB8030" t="s">
        <v>16503</v>
      </c>
      <c r="EC8030" t="s">
        <v>16504</v>
      </c>
      <c r="GC8030" t="s">
        <v>16562</v>
      </c>
      <c r="GD8030" t="s">
        <v>16563</v>
      </c>
    </row>
    <row r="8031" spans="1:186" x14ac:dyDescent="0.2">
      <c r="A8031" t="s">
        <v>5308</v>
      </c>
      <c r="B8031" t="s">
        <v>16558</v>
      </c>
      <c r="I8031" t="s">
        <v>16380</v>
      </c>
      <c r="J8031" t="s">
        <v>16381</v>
      </c>
      <c r="AG8031" t="s">
        <v>16404</v>
      </c>
      <c r="BJ8031" t="s">
        <v>16433</v>
      </c>
      <c r="BK8031" t="s">
        <v>16434</v>
      </c>
      <c r="EA8031" t="s">
        <v>16502</v>
      </c>
      <c r="EC8031" t="s">
        <v>16504</v>
      </c>
      <c r="GB8031" t="s">
        <v>16555</v>
      </c>
      <c r="GC8031" t="s">
        <v>16566</v>
      </c>
      <c r="GD8031" t="s">
        <v>16563</v>
      </c>
    </row>
    <row r="8032" spans="1:186" x14ac:dyDescent="0.2">
      <c r="A8032" t="s">
        <v>5309</v>
      </c>
      <c r="B8032" t="s">
        <v>16565</v>
      </c>
      <c r="D8032" t="s">
        <v>16375</v>
      </c>
      <c r="K8032" t="s">
        <v>16382</v>
      </c>
      <c r="M8032" t="s">
        <v>16384</v>
      </c>
      <c r="AK8032" t="s">
        <v>16408</v>
      </c>
      <c r="BZ8032" t="s">
        <v>16449</v>
      </c>
      <c r="DM8032" t="s">
        <v>16488</v>
      </c>
      <c r="GC8032" t="s">
        <v>16562</v>
      </c>
      <c r="GD8032" t="s">
        <v>16563</v>
      </c>
    </row>
    <row r="8033" spans="1:186" x14ac:dyDescent="0.2">
      <c r="A8033" t="s">
        <v>5310</v>
      </c>
      <c r="B8033" t="s">
        <v>16565</v>
      </c>
      <c r="D8033" t="s">
        <v>16375</v>
      </c>
      <c r="K8033" t="s">
        <v>16382</v>
      </c>
      <c r="AK8033" t="s">
        <v>16408</v>
      </c>
      <c r="BZ8033" t="s">
        <v>16449</v>
      </c>
      <c r="GC8033" t="s">
        <v>16566</v>
      </c>
      <c r="GD8033" t="s">
        <v>16563</v>
      </c>
    </row>
    <row r="8034" spans="1:186" x14ac:dyDescent="0.2">
      <c r="A8034" t="s">
        <v>5311</v>
      </c>
      <c r="B8034" t="s">
        <v>16558</v>
      </c>
      <c r="I8034" t="s">
        <v>16380</v>
      </c>
      <c r="J8034" t="s">
        <v>16381</v>
      </c>
      <c r="X8034" t="s">
        <v>16395</v>
      </c>
      <c r="AI8034" t="s">
        <v>16406</v>
      </c>
      <c r="AS8034" t="s">
        <v>16416</v>
      </c>
      <c r="ED8034" t="s">
        <v>16505</v>
      </c>
      <c r="EI8034" t="s">
        <v>16510</v>
      </c>
      <c r="GC8034" t="s">
        <v>16566</v>
      </c>
      <c r="GD8034" t="s">
        <v>16563</v>
      </c>
    </row>
    <row r="8035" spans="1:186" x14ac:dyDescent="0.2">
      <c r="A8035" t="s">
        <v>5312</v>
      </c>
      <c r="B8035" t="s">
        <v>16558</v>
      </c>
      <c r="I8035" t="s">
        <v>16380</v>
      </c>
      <c r="M8035" t="s">
        <v>16384</v>
      </c>
      <c r="CC8035" t="s">
        <v>16452</v>
      </c>
      <c r="DM8035" t="s">
        <v>16488</v>
      </c>
      <c r="FM8035" t="s">
        <v>16540</v>
      </c>
      <c r="GC8035" t="s">
        <v>16562</v>
      </c>
      <c r="GD8035" t="s">
        <v>16563</v>
      </c>
    </row>
    <row r="8036" spans="1:186" x14ac:dyDescent="0.2">
      <c r="A8036" t="s">
        <v>5313</v>
      </c>
      <c r="B8036" t="s">
        <v>16558</v>
      </c>
      <c r="I8036" t="s">
        <v>16380</v>
      </c>
      <c r="AB8036" t="s">
        <v>16399</v>
      </c>
      <c r="BP8036" t="s">
        <v>16439</v>
      </c>
      <c r="GC8036" t="s">
        <v>16566</v>
      </c>
      <c r="GD8036" t="s">
        <v>16563</v>
      </c>
    </row>
    <row r="8037" spans="1:186" x14ac:dyDescent="0.2">
      <c r="A8037" t="s">
        <v>5314</v>
      </c>
      <c r="B8037" t="s">
        <v>16565</v>
      </c>
      <c r="D8037" t="s">
        <v>16375</v>
      </c>
      <c r="I8037" t="s">
        <v>16380</v>
      </c>
      <c r="BJ8037" t="s">
        <v>16433</v>
      </c>
      <c r="DM8037" t="s">
        <v>16488</v>
      </c>
      <c r="GC8037" t="s">
        <v>16562</v>
      </c>
      <c r="GD8037" t="s">
        <v>16563</v>
      </c>
    </row>
    <row r="8038" spans="1:186" x14ac:dyDescent="0.2">
      <c r="A8038" t="s">
        <v>5315</v>
      </c>
      <c r="B8038" t="s">
        <v>16565</v>
      </c>
      <c r="C8038" t="s">
        <v>16374</v>
      </c>
      <c r="V8038" t="s">
        <v>16393</v>
      </c>
      <c r="CL8038" t="s">
        <v>16461</v>
      </c>
      <c r="CQ8038" t="s">
        <v>16466</v>
      </c>
      <c r="DQ8038" t="s">
        <v>16492</v>
      </c>
      <c r="GC8038" t="s">
        <v>16576</v>
      </c>
      <c r="GD8038" t="s">
        <v>16563</v>
      </c>
    </row>
    <row r="8039" spans="1:186" x14ac:dyDescent="0.2">
      <c r="A8039" t="s">
        <v>5316</v>
      </c>
      <c r="B8039" t="s">
        <v>16565</v>
      </c>
      <c r="C8039" t="s">
        <v>16374</v>
      </c>
      <c r="AI8039" t="s">
        <v>16406</v>
      </c>
      <c r="AS8039" t="s">
        <v>16416</v>
      </c>
      <c r="CG8039" t="s">
        <v>16456</v>
      </c>
      <c r="GC8039" t="s">
        <v>16566</v>
      </c>
      <c r="GD8039" t="s">
        <v>16563</v>
      </c>
    </row>
    <row r="8040" spans="1:186" x14ac:dyDescent="0.2">
      <c r="A8040" t="s">
        <v>5317</v>
      </c>
      <c r="B8040" t="s">
        <v>16558</v>
      </c>
      <c r="I8040" t="s">
        <v>16380</v>
      </c>
      <c r="M8040" t="s">
        <v>16384</v>
      </c>
      <c r="AK8040" t="s">
        <v>16408</v>
      </c>
      <c r="DM8040" t="s">
        <v>16488</v>
      </c>
      <c r="FQ8040" t="s">
        <v>16544</v>
      </c>
      <c r="GC8040" t="s">
        <v>16139</v>
      </c>
      <c r="GD8040" t="s">
        <v>5318</v>
      </c>
    </row>
    <row r="8041" spans="1:186" x14ac:dyDescent="0.2">
      <c r="A8041" t="s">
        <v>5319</v>
      </c>
      <c r="B8041" t="s">
        <v>16558</v>
      </c>
      <c r="Z8041" t="s">
        <v>16397</v>
      </c>
      <c r="AB8041" t="s">
        <v>16399</v>
      </c>
      <c r="BB8041" t="s">
        <v>16425</v>
      </c>
      <c r="BD8041" t="s">
        <v>16427</v>
      </c>
      <c r="EU8041" t="s">
        <v>16522</v>
      </c>
      <c r="EV8041" t="s">
        <v>16523</v>
      </c>
      <c r="GC8041" t="s">
        <v>16566</v>
      </c>
      <c r="GD8041" t="s">
        <v>5320</v>
      </c>
    </row>
    <row r="8042" spans="1:186" x14ac:dyDescent="0.2">
      <c r="A8042" t="s">
        <v>5321</v>
      </c>
      <c r="B8042" t="s">
        <v>16558</v>
      </c>
      <c r="Z8042" t="s">
        <v>16397</v>
      </c>
      <c r="AB8042" t="s">
        <v>16399</v>
      </c>
      <c r="AI8042" t="s">
        <v>16406</v>
      </c>
      <c r="AS8042" t="s">
        <v>16416</v>
      </c>
      <c r="EU8042" t="s">
        <v>16522</v>
      </c>
      <c r="EV8042" t="s">
        <v>16523</v>
      </c>
      <c r="GC8042" t="s">
        <v>16566</v>
      </c>
      <c r="GD8042" t="s">
        <v>16563</v>
      </c>
    </row>
    <row r="8043" spans="1:186" x14ac:dyDescent="0.2">
      <c r="A8043" t="s">
        <v>5322</v>
      </c>
      <c r="B8043" t="s">
        <v>16558</v>
      </c>
      <c r="Z8043" t="s">
        <v>16397</v>
      </c>
      <c r="AB8043" t="s">
        <v>16399</v>
      </c>
      <c r="BB8043" t="s">
        <v>16425</v>
      </c>
      <c r="BC8043" t="s">
        <v>16426</v>
      </c>
      <c r="FK8043" t="s">
        <v>16538</v>
      </c>
      <c r="FL8043" t="s">
        <v>16539</v>
      </c>
      <c r="GC8043" t="s">
        <v>16566</v>
      </c>
      <c r="GD8043" t="s">
        <v>5323</v>
      </c>
    </row>
    <row r="8044" spans="1:186" x14ac:dyDescent="0.2">
      <c r="A8044" t="s">
        <v>5324</v>
      </c>
      <c r="B8044" t="s">
        <v>16558</v>
      </c>
      <c r="AB8044" t="s">
        <v>16399</v>
      </c>
      <c r="BP8044" t="s">
        <v>16439</v>
      </c>
      <c r="FQ8044" t="s">
        <v>16544</v>
      </c>
      <c r="GC8044" t="s">
        <v>16566</v>
      </c>
      <c r="GD8044" t="s">
        <v>5325</v>
      </c>
    </row>
    <row r="8045" spans="1:186" x14ac:dyDescent="0.2">
      <c r="A8045" t="s">
        <v>5326</v>
      </c>
      <c r="B8045" t="s">
        <v>16558</v>
      </c>
      <c r="C8045" t="s">
        <v>16374</v>
      </c>
      <c r="E8045" t="s">
        <v>16376</v>
      </c>
      <c r="I8045" t="s">
        <v>16380</v>
      </c>
      <c r="T8045" t="s">
        <v>16391</v>
      </c>
      <c r="Z8045" t="s">
        <v>16397</v>
      </c>
      <c r="FQ8045" t="s">
        <v>16544</v>
      </c>
      <c r="GC8045" t="s">
        <v>16576</v>
      </c>
      <c r="GD8045" t="s">
        <v>16563</v>
      </c>
    </row>
    <row r="8046" spans="1:186" x14ac:dyDescent="0.2">
      <c r="A8046" t="s">
        <v>5327</v>
      </c>
      <c r="B8046" t="s">
        <v>16558</v>
      </c>
      <c r="C8046" t="s">
        <v>16374</v>
      </c>
      <c r="E8046" t="s">
        <v>16376</v>
      </c>
      <c r="T8046" t="s">
        <v>16391</v>
      </c>
      <c r="Z8046" t="s">
        <v>16397</v>
      </c>
      <c r="AB8046" t="s">
        <v>16399</v>
      </c>
      <c r="EU8046" t="s">
        <v>16522</v>
      </c>
      <c r="EV8046" t="s">
        <v>16523</v>
      </c>
      <c r="GC8046" t="s">
        <v>16566</v>
      </c>
      <c r="GD8046" t="s">
        <v>16563</v>
      </c>
    </row>
    <row r="8047" spans="1:186" x14ac:dyDescent="0.2">
      <c r="A8047" t="s">
        <v>5328</v>
      </c>
      <c r="B8047" t="s">
        <v>16558</v>
      </c>
      <c r="C8047" t="s">
        <v>16374</v>
      </c>
      <c r="M8047" t="s">
        <v>16384</v>
      </c>
      <c r="BJ8047" t="s">
        <v>16433</v>
      </c>
      <c r="DM8047" t="s">
        <v>16488</v>
      </c>
      <c r="FG8047" t="s">
        <v>16534</v>
      </c>
      <c r="FH8047" t="s">
        <v>16535</v>
      </c>
      <c r="GC8047" t="s">
        <v>16562</v>
      </c>
      <c r="GD8047" t="s">
        <v>16563</v>
      </c>
    </row>
    <row r="8048" spans="1:186" x14ac:dyDescent="0.2">
      <c r="A8048" t="s">
        <v>5329</v>
      </c>
      <c r="B8048" t="s">
        <v>16558</v>
      </c>
      <c r="Z8048" t="s">
        <v>16397</v>
      </c>
      <c r="AB8048" t="s">
        <v>16399</v>
      </c>
      <c r="AJ8048" t="s">
        <v>16407</v>
      </c>
      <c r="AS8048" t="s">
        <v>16416</v>
      </c>
      <c r="FJ8048" t="s">
        <v>16537</v>
      </c>
      <c r="FL8048" t="s">
        <v>16539</v>
      </c>
      <c r="GC8048" t="s">
        <v>16566</v>
      </c>
      <c r="GD8048" t="s">
        <v>5330</v>
      </c>
    </row>
    <row r="8049" spans="1:186" x14ac:dyDescent="0.2">
      <c r="A8049" t="s">
        <v>5331</v>
      </c>
      <c r="B8049" t="s">
        <v>16558</v>
      </c>
      <c r="Z8049" t="s">
        <v>16397</v>
      </c>
      <c r="AB8049" t="s">
        <v>16399</v>
      </c>
      <c r="AI8049" t="s">
        <v>16406</v>
      </c>
      <c r="AS8049" t="s">
        <v>16416</v>
      </c>
      <c r="CM8049" t="s">
        <v>16462</v>
      </c>
      <c r="FJ8049" t="s">
        <v>16537</v>
      </c>
      <c r="FL8049" t="s">
        <v>16539</v>
      </c>
      <c r="GC8049" t="s">
        <v>16576</v>
      </c>
      <c r="GD8049" t="s">
        <v>16563</v>
      </c>
    </row>
    <row r="8050" spans="1:186" x14ac:dyDescent="0.2">
      <c r="A8050" t="s">
        <v>5332</v>
      </c>
      <c r="B8050" t="s">
        <v>16558</v>
      </c>
      <c r="J8050" t="s">
        <v>16381</v>
      </c>
      <c r="X8050" t="s">
        <v>16395</v>
      </c>
      <c r="AI8050" t="s">
        <v>16406</v>
      </c>
      <c r="AS8050" t="s">
        <v>16416</v>
      </c>
      <c r="FF8050" t="s">
        <v>16533</v>
      </c>
      <c r="FH8050" t="s">
        <v>16535</v>
      </c>
      <c r="GC8050" t="s">
        <v>16566</v>
      </c>
      <c r="GD8050" t="s">
        <v>5333</v>
      </c>
    </row>
    <row r="8051" spans="1:186" x14ac:dyDescent="0.2">
      <c r="A8051" t="s">
        <v>5334</v>
      </c>
      <c r="B8051" t="s">
        <v>16565</v>
      </c>
      <c r="C8051" t="s">
        <v>16374</v>
      </c>
      <c r="M8051" t="s">
        <v>16384</v>
      </c>
      <c r="BJ8051" t="s">
        <v>16433</v>
      </c>
      <c r="DM8051" t="s">
        <v>16488</v>
      </c>
      <c r="GC8051" t="s">
        <v>16562</v>
      </c>
      <c r="GD8051" t="s">
        <v>16563</v>
      </c>
    </row>
    <row r="8052" spans="1:186" x14ac:dyDescent="0.2">
      <c r="A8052" t="s">
        <v>5335</v>
      </c>
      <c r="B8052" t="s">
        <v>16565</v>
      </c>
      <c r="C8052" t="s">
        <v>16374</v>
      </c>
      <c r="I8052" t="s">
        <v>16380</v>
      </c>
      <c r="CG8052" t="s">
        <v>16456</v>
      </c>
      <c r="DQ8052" t="s">
        <v>16492</v>
      </c>
      <c r="GC8052" t="s">
        <v>16576</v>
      </c>
      <c r="GD8052" t="s">
        <v>16563</v>
      </c>
    </row>
    <row r="8053" spans="1:186" x14ac:dyDescent="0.2">
      <c r="A8053" t="s">
        <v>5336</v>
      </c>
      <c r="B8053" t="s">
        <v>16558</v>
      </c>
      <c r="C8053" t="s">
        <v>16374</v>
      </c>
      <c r="E8053" t="s">
        <v>16376</v>
      </c>
      <c r="I8053" t="s">
        <v>16380</v>
      </c>
      <c r="Z8053" t="s">
        <v>16397</v>
      </c>
      <c r="AB8053" t="s">
        <v>16399</v>
      </c>
      <c r="BN8053" t="s">
        <v>16437</v>
      </c>
      <c r="ET8053" t="s">
        <v>16521</v>
      </c>
      <c r="EV8053" t="s">
        <v>16523</v>
      </c>
      <c r="GC8053" t="s">
        <v>16566</v>
      </c>
      <c r="GD8053" t="s">
        <v>16563</v>
      </c>
    </row>
    <row r="8054" spans="1:186" x14ac:dyDescent="0.2">
      <c r="A8054" t="s">
        <v>5337</v>
      </c>
      <c r="B8054" t="s">
        <v>16558</v>
      </c>
      <c r="C8054" t="s">
        <v>16374</v>
      </c>
      <c r="E8054" t="s">
        <v>16376</v>
      </c>
      <c r="I8054" t="s">
        <v>16380</v>
      </c>
      <c r="Z8054" t="s">
        <v>16397</v>
      </c>
      <c r="AA8054" t="s">
        <v>16398</v>
      </c>
      <c r="DM8054" t="s">
        <v>16488</v>
      </c>
      <c r="ET8054" t="s">
        <v>16521</v>
      </c>
      <c r="EV8054" t="s">
        <v>16523</v>
      </c>
      <c r="GC8054" t="s">
        <v>16562</v>
      </c>
      <c r="GD8054" t="s">
        <v>16563</v>
      </c>
    </row>
    <row r="8055" spans="1:186" x14ac:dyDescent="0.2">
      <c r="A8055" t="s">
        <v>5338</v>
      </c>
      <c r="B8055" t="s">
        <v>16558</v>
      </c>
      <c r="C8055" t="s">
        <v>16374</v>
      </c>
      <c r="E8055" t="s">
        <v>16376</v>
      </c>
      <c r="I8055" t="s">
        <v>16380</v>
      </c>
      <c r="T8055" t="s">
        <v>16391</v>
      </c>
      <c r="Z8055" t="s">
        <v>16397</v>
      </c>
      <c r="FM8055" t="s">
        <v>16540</v>
      </c>
      <c r="GC8055" t="s">
        <v>16576</v>
      </c>
      <c r="GD8055" t="s">
        <v>16563</v>
      </c>
    </row>
    <row r="8056" spans="1:186" x14ac:dyDescent="0.2">
      <c r="A8056" t="s">
        <v>5339</v>
      </c>
      <c r="B8056" t="s">
        <v>16569</v>
      </c>
      <c r="ES8056" t="s">
        <v>16520</v>
      </c>
      <c r="EV8056" t="s">
        <v>16523</v>
      </c>
      <c r="GC8056" t="s">
        <v>16566</v>
      </c>
    </row>
    <row r="8057" spans="1:186" x14ac:dyDescent="0.2">
      <c r="A8057" t="s">
        <v>5340</v>
      </c>
      <c r="B8057" t="s">
        <v>16558</v>
      </c>
      <c r="C8057" t="s">
        <v>16374</v>
      </c>
      <c r="E8057" t="s">
        <v>16376</v>
      </c>
      <c r="I8057" t="s">
        <v>16380</v>
      </c>
      <c r="T8057" t="s">
        <v>16391</v>
      </c>
      <c r="CM8057" t="s">
        <v>16462</v>
      </c>
      <c r="GC8057" t="s">
        <v>16576</v>
      </c>
      <c r="GD8057" t="s">
        <v>16563</v>
      </c>
    </row>
    <row r="8058" spans="1:186" x14ac:dyDescent="0.2">
      <c r="A8058" t="s">
        <v>5341</v>
      </c>
      <c r="B8058" t="s">
        <v>16558</v>
      </c>
      <c r="AG8058" t="s">
        <v>16404</v>
      </c>
      <c r="BP8058" t="s">
        <v>16439</v>
      </c>
      <c r="FQ8058" t="s">
        <v>16544</v>
      </c>
      <c r="GC8058" t="s">
        <v>15763</v>
      </c>
      <c r="GD8058" t="s">
        <v>5342</v>
      </c>
    </row>
    <row r="8059" spans="1:186" x14ac:dyDescent="0.2">
      <c r="A8059" t="s">
        <v>5343</v>
      </c>
      <c r="B8059" t="s">
        <v>16558</v>
      </c>
      <c r="M8059" t="s">
        <v>16384</v>
      </c>
      <c r="AK8059" t="s">
        <v>16408</v>
      </c>
      <c r="DM8059" t="s">
        <v>16488</v>
      </c>
      <c r="FQ8059" t="s">
        <v>16544</v>
      </c>
      <c r="GC8059" t="s">
        <v>16562</v>
      </c>
      <c r="GD8059" t="s">
        <v>5344</v>
      </c>
    </row>
    <row r="8060" spans="1:186" x14ac:dyDescent="0.2">
      <c r="A8060" t="s">
        <v>5345</v>
      </c>
      <c r="B8060" t="s">
        <v>16558</v>
      </c>
      <c r="BP8060" t="s">
        <v>16439</v>
      </c>
      <c r="FQ8060" t="s">
        <v>16544</v>
      </c>
      <c r="GC8060" t="s">
        <v>16566</v>
      </c>
      <c r="GD8060" t="s">
        <v>5346</v>
      </c>
    </row>
    <row r="8061" spans="1:186" x14ac:dyDescent="0.2">
      <c r="A8061" t="s">
        <v>5347</v>
      </c>
      <c r="B8061" t="s">
        <v>16565</v>
      </c>
      <c r="GD8061" t="s">
        <v>16563</v>
      </c>
    </row>
    <row r="8062" spans="1:186" x14ac:dyDescent="0.2">
      <c r="A8062" t="s">
        <v>5348</v>
      </c>
      <c r="B8062" t="s">
        <v>16558</v>
      </c>
      <c r="Z8062" t="s">
        <v>16397</v>
      </c>
      <c r="AI8062" t="s">
        <v>16406</v>
      </c>
      <c r="AS8062" t="s">
        <v>16416</v>
      </c>
      <c r="FJ8062" t="s">
        <v>16537</v>
      </c>
      <c r="FL8062" t="s">
        <v>16539</v>
      </c>
      <c r="GC8062" t="s">
        <v>16566</v>
      </c>
      <c r="GD8062" t="s">
        <v>16563</v>
      </c>
    </row>
    <row r="8063" spans="1:186" x14ac:dyDescent="0.2">
      <c r="A8063" t="s">
        <v>5349</v>
      </c>
      <c r="B8063" t="s">
        <v>16558</v>
      </c>
      <c r="C8063" t="s">
        <v>16374</v>
      </c>
      <c r="E8063" t="s">
        <v>16376</v>
      </c>
      <c r="I8063" t="s">
        <v>16380</v>
      </c>
      <c r="M8063" t="s">
        <v>16384</v>
      </c>
      <c r="T8063" t="s">
        <v>16391</v>
      </c>
      <c r="CO8063" t="s">
        <v>16464</v>
      </c>
      <c r="CP8063" t="s">
        <v>16465</v>
      </c>
      <c r="FQ8063" t="s">
        <v>16544</v>
      </c>
      <c r="GC8063" t="s">
        <v>16566</v>
      </c>
      <c r="GD8063" t="s">
        <v>5350</v>
      </c>
    </row>
    <row r="8064" spans="1:186" x14ac:dyDescent="0.2">
      <c r="A8064" t="s">
        <v>5351</v>
      </c>
      <c r="B8064" t="s">
        <v>16558</v>
      </c>
      <c r="C8064" t="s">
        <v>16374</v>
      </c>
      <c r="E8064" t="s">
        <v>16376</v>
      </c>
      <c r="I8064" t="s">
        <v>16380</v>
      </c>
      <c r="M8064" t="s">
        <v>16384</v>
      </c>
      <c r="BO8064" t="s">
        <v>16438</v>
      </c>
      <c r="DM8064" t="s">
        <v>16488</v>
      </c>
      <c r="FM8064" t="s">
        <v>16540</v>
      </c>
      <c r="GC8064" t="s">
        <v>16562</v>
      </c>
      <c r="GD8064" t="s">
        <v>5352</v>
      </c>
    </row>
    <row r="8065" spans="1:186" x14ac:dyDescent="0.2">
      <c r="A8065" t="s">
        <v>5353</v>
      </c>
      <c r="B8065" t="s">
        <v>16558</v>
      </c>
      <c r="BQ8065" t="s">
        <v>16440</v>
      </c>
      <c r="FQ8065" t="s">
        <v>16544</v>
      </c>
      <c r="GC8065" t="s">
        <v>16576</v>
      </c>
      <c r="GD8065" t="s">
        <v>5354</v>
      </c>
    </row>
    <row r="8066" spans="1:186" x14ac:dyDescent="0.2">
      <c r="A8066" t="s">
        <v>5355</v>
      </c>
      <c r="B8066" t="s">
        <v>16558</v>
      </c>
      <c r="C8066" t="s">
        <v>16374</v>
      </c>
      <c r="E8066" t="s">
        <v>16376</v>
      </c>
      <c r="T8066" t="s">
        <v>16391</v>
      </c>
      <c r="FQ8066" t="s">
        <v>16544</v>
      </c>
      <c r="GC8066" t="s">
        <v>16576</v>
      </c>
      <c r="GD8066" t="s">
        <v>16563</v>
      </c>
    </row>
    <row r="8067" spans="1:186" x14ac:dyDescent="0.2">
      <c r="A8067" t="s">
        <v>5356</v>
      </c>
      <c r="B8067" t="s">
        <v>16558</v>
      </c>
      <c r="D8067" t="s">
        <v>16375</v>
      </c>
      <c r="G8067" t="s">
        <v>16378</v>
      </c>
      <c r="I8067" t="s">
        <v>16380</v>
      </c>
      <c r="J8067" t="s">
        <v>16381</v>
      </c>
      <c r="M8067" t="s">
        <v>16384</v>
      </c>
      <c r="AD8067" t="s">
        <v>16401</v>
      </c>
      <c r="AM8067" t="s">
        <v>16410</v>
      </c>
      <c r="DM8067" t="s">
        <v>16488</v>
      </c>
      <c r="DS8067" t="s">
        <v>16494</v>
      </c>
      <c r="EC8067" t="s">
        <v>16504</v>
      </c>
      <c r="GC8067" t="s">
        <v>16562</v>
      </c>
      <c r="GD8067" t="s">
        <v>16563</v>
      </c>
    </row>
    <row r="8068" spans="1:186" x14ac:dyDescent="0.2">
      <c r="A8068" t="s">
        <v>5357</v>
      </c>
      <c r="B8068" t="s">
        <v>16558</v>
      </c>
      <c r="D8068" t="s">
        <v>16375</v>
      </c>
      <c r="G8068" t="s">
        <v>16378</v>
      </c>
      <c r="I8068" t="s">
        <v>16380</v>
      </c>
      <c r="J8068" t="s">
        <v>16381</v>
      </c>
      <c r="M8068" t="s">
        <v>16384</v>
      </c>
      <c r="Y8068" t="s">
        <v>16396</v>
      </c>
      <c r="AD8068" t="s">
        <v>16401</v>
      </c>
      <c r="AG8068" t="s">
        <v>16404</v>
      </c>
      <c r="EB8068" t="s">
        <v>16503</v>
      </c>
      <c r="EC8068" t="s">
        <v>16504</v>
      </c>
      <c r="GC8068" t="s">
        <v>16566</v>
      </c>
      <c r="GD8068" t="s">
        <v>16563</v>
      </c>
    </row>
    <row r="8069" spans="1:186" x14ac:dyDescent="0.2">
      <c r="A8069" t="s">
        <v>5358</v>
      </c>
      <c r="B8069" t="s">
        <v>16558</v>
      </c>
      <c r="D8069" t="s">
        <v>16375</v>
      </c>
      <c r="G8069" t="s">
        <v>16378</v>
      </c>
      <c r="I8069" t="s">
        <v>16380</v>
      </c>
      <c r="J8069" t="s">
        <v>16381</v>
      </c>
      <c r="U8069" t="s">
        <v>16392</v>
      </c>
      <c r="V8069" t="s">
        <v>16393</v>
      </c>
      <c r="GC8069" t="s">
        <v>16576</v>
      </c>
      <c r="GD8069" t="s">
        <v>16563</v>
      </c>
    </row>
    <row r="8070" spans="1:186" x14ac:dyDescent="0.2">
      <c r="A8070" t="s">
        <v>5359</v>
      </c>
      <c r="B8070" t="s">
        <v>16558</v>
      </c>
      <c r="AB8070" t="s">
        <v>16399</v>
      </c>
      <c r="AG8070" t="s">
        <v>16404</v>
      </c>
      <c r="BP8070" t="s">
        <v>16439</v>
      </c>
      <c r="FQ8070" t="s">
        <v>16544</v>
      </c>
      <c r="GC8070" t="s">
        <v>15763</v>
      </c>
      <c r="GD8070" t="s">
        <v>5360</v>
      </c>
    </row>
    <row r="8071" spans="1:186" x14ac:dyDescent="0.2">
      <c r="A8071" t="s">
        <v>5361</v>
      </c>
      <c r="B8071" t="s">
        <v>16558</v>
      </c>
      <c r="I8071" t="s">
        <v>16380</v>
      </c>
      <c r="M8071" t="s">
        <v>16384</v>
      </c>
      <c r="CN8071" t="s">
        <v>16463</v>
      </c>
      <c r="DM8071" t="s">
        <v>16488</v>
      </c>
      <c r="FG8071" t="s">
        <v>16534</v>
      </c>
      <c r="FH8071" t="s">
        <v>16535</v>
      </c>
      <c r="GC8071" t="s">
        <v>16562</v>
      </c>
      <c r="GD8071" t="s">
        <v>5362</v>
      </c>
    </row>
    <row r="8072" spans="1:186" x14ac:dyDescent="0.2">
      <c r="A8072" t="s">
        <v>5363</v>
      </c>
      <c r="B8072" t="s">
        <v>16558</v>
      </c>
      <c r="N8072" t="s">
        <v>16385</v>
      </c>
      <c r="CG8072" t="s">
        <v>16456</v>
      </c>
      <c r="FG8072" t="s">
        <v>16534</v>
      </c>
      <c r="FH8072" t="s">
        <v>16535</v>
      </c>
      <c r="GC8072" t="s">
        <v>16576</v>
      </c>
      <c r="GD8072" t="s">
        <v>5364</v>
      </c>
    </row>
    <row r="8073" spans="1:186" x14ac:dyDescent="0.2">
      <c r="A8073" t="s">
        <v>5365</v>
      </c>
      <c r="B8073" t="s">
        <v>16558</v>
      </c>
      <c r="BP8073" t="s">
        <v>16439</v>
      </c>
      <c r="FG8073" t="s">
        <v>16534</v>
      </c>
      <c r="FH8073" t="s">
        <v>16535</v>
      </c>
      <c r="GC8073" t="s">
        <v>16576</v>
      </c>
      <c r="GD8073" t="s">
        <v>5366</v>
      </c>
    </row>
    <row r="8074" spans="1:186" x14ac:dyDescent="0.2">
      <c r="A8074" t="s">
        <v>5367</v>
      </c>
      <c r="B8074" t="s">
        <v>16565</v>
      </c>
      <c r="C8074" t="s">
        <v>16374</v>
      </c>
      <c r="BU8074" t="s">
        <v>16444</v>
      </c>
      <c r="BW8074" t="s">
        <v>16446</v>
      </c>
      <c r="DQ8074" t="s">
        <v>16492</v>
      </c>
      <c r="GC8074" t="s">
        <v>16576</v>
      </c>
      <c r="GD8074" t="s">
        <v>16563</v>
      </c>
    </row>
    <row r="8075" spans="1:186" x14ac:dyDescent="0.2">
      <c r="A8075" t="s">
        <v>5368</v>
      </c>
      <c r="B8075" t="s">
        <v>16558</v>
      </c>
      <c r="I8075" t="s">
        <v>16380</v>
      </c>
      <c r="M8075" t="s">
        <v>16384</v>
      </c>
      <c r="BQ8075" t="s">
        <v>16440</v>
      </c>
      <c r="DM8075" t="s">
        <v>16488</v>
      </c>
      <c r="FO8075" t="s">
        <v>16542</v>
      </c>
      <c r="GC8075" t="s">
        <v>16562</v>
      </c>
      <c r="GD8075" t="s">
        <v>16563</v>
      </c>
    </row>
    <row r="8076" spans="1:186" x14ac:dyDescent="0.2">
      <c r="A8076" t="s">
        <v>5369</v>
      </c>
      <c r="B8076" t="s">
        <v>16565</v>
      </c>
      <c r="C8076" t="s">
        <v>16374</v>
      </c>
      <c r="I8076" t="s">
        <v>16380</v>
      </c>
      <c r="V8076" t="s">
        <v>16393</v>
      </c>
      <c r="CL8076" t="s">
        <v>16461</v>
      </c>
      <c r="GC8076" t="s">
        <v>16566</v>
      </c>
      <c r="GD8076" t="s">
        <v>16563</v>
      </c>
    </row>
    <row r="8077" spans="1:186" x14ac:dyDescent="0.2">
      <c r="A8077" t="s">
        <v>5370</v>
      </c>
      <c r="B8077" t="s">
        <v>16558</v>
      </c>
      <c r="C8077" t="s">
        <v>16374</v>
      </c>
      <c r="E8077" t="s">
        <v>16376</v>
      </c>
      <c r="I8077" t="s">
        <v>16380</v>
      </c>
      <c r="J8077" t="s">
        <v>16381</v>
      </c>
      <c r="T8077" t="s">
        <v>16391</v>
      </c>
      <c r="GC8077" t="s">
        <v>16576</v>
      </c>
      <c r="GD8077" t="s">
        <v>16563</v>
      </c>
    </row>
    <row r="8078" spans="1:186" x14ac:dyDescent="0.2">
      <c r="A8078" t="s">
        <v>5090</v>
      </c>
      <c r="B8078" t="s">
        <v>16558</v>
      </c>
      <c r="BJ8078" t="s">
        <v>16433</v>
      </c>
      <c r="BK8078" t="s">
        <v>16434</v>
      </c>
      <c r="EB8078" t="s">
        <v>16503</v>
      </c>
      <c r="EC8078" t="s">
        <v>16504</v>
      </c>
      <c r="GB8078" t="s">
        <v>16555</v>
      </c>
      <c r="GC8078" t="s">
        <v>16566</v>
      </c>
      <c r="GD8078" t="s">
        <v>5093</v>
      </c>
    </row>
    <row r="8079" spans="1:186" x14ac:dyDescent="0.2">
      <c r="A8079" t="s">
        <v>5094</v>
      </c>
      <c r="B8079" t="s">
        <v>16558</v>
      </c>
      <c r="F8079" t="s">
        <v>16377</v>
      </c>
      <c r="BJ8079" t="s">
        <v>16433</v>
      </c>
      <c r="DM8079" t="s">
        <v>16488</v>
      </c>
      <c r="FM8079" t="s">
        <v>16540</v>
      </c>
      <c r="GC8079" t="s">
        <v>16562</v>
      </c>
      <c r="GD8079" t="s">
        <v>5095</v>
      </c>
    </row>
    <row r="8080" spans="1:186" x14ac:dyDescent="0.2">
      <c r="A8080" t="s">
        <v>5096</v>
      </c>
      <c r="B8080" t="s">
        <v>16558</v>
      </c>
      <c r="C8080" t="s">
        <v>16374</v>
      </c>
      <c r="E8080" t="s">
        <v>16376</v>
      </c>
      <c r="N8080" t="s">
        <v>16385</v>
      </c>
      <c r="T8080" t="s">
        <v>16391</v>
      </c>
      <c r="FQ8080" t="s">
        <v>16544</v>
      </c>
      <c r="GC8080" t="s">
        <v>16576</v>
      </c>
      <c r="GD8080" t="s">
        <v>5097</v>
      </c>
    </row>
    <row r="8081" spans="1:186" x14ac:dyDescent="0.2">
      <c r="A8081" t="s">
        <v>5098</v>
      </c>
      <c r="B8081" t="s">
        <v>16558</v>
      </c>
      <c r="C8081" t="s">
        <v>16374</v>
      </c>
      <c r="E8081" t="s">
        <v>16376</v>
      </c>
      <c r="N8081" t="s">
        <v>16385</v>
      </c>
      <c r="T8081" t="s">
        <v>16391</v>
      </c>
      <c r="FK8081" t="s">
        <v>16538</v>
      </c>
      <c r="FL8081" t="s">
        <v>16539</v>
      </c>
      <c r="GC8081" t="s">
        <v>16576</v>
      </c>
      <c r="GD8081" t="s">
        <v>5099</v>
      </c>
    </row>
    <row r="8082" spans="1:186" x14ac:dyDescent="0.2">
      <c r="A8082" t="s">
        <v>5100</v>
      </c>
      <c r="B8082" t="s">
        <v>16558</v>
      </c>
      <c r="N8082" t="s">
        <v>16385</v>
      </c>
      <c r="BJ8082" t="s">
        <v>16433</v>
      </c>
      <c r="ED8082" t="s">
        <v>16505</v>
      </c>
      <c r="EI8082" t="s">
        <v>16510</v>
      </c>
      <c r="GB8082" t="s">
        <v>16555</v>
      </c>
      <c r="GC8082" t="s">
        <v>16576</v>
      </c>
      <c r="GD8082" t="s">
        <v>5101</v>
      </c>
    </row>
    <row r="8083" spans="1:186" x14ac:dyDescent="0.2">
      <c r="A8083" t="s">
        <v>5102</v>
      </c>
      <c r="B8083" t="s">
        <v>16558</v>
      </c>
      <c r="I8083" t="s">
        <v>16380</v>
      </c>
      <c r="J8083" t="s">
        <v>16381</v>
      </c>
      <c r="M8083" t="s">
        <v>16384</v>
      </c>
      <c r="Z8083" t="s">
        <v>16397</v>
      </c>
      <c r="AM8083" t="s">
        <v>16410</v>
      </c>
      <c r="DM8083" t="s">
        <v>16488</v>
      </c>
      <c r="FM8083" t="s">
        <v>16540</v>
      </c>
      <c r="GC8083" t="s">
        <v>16562</v>
      </c>
      <c r="GD8083" t="s">
        <v>16563</v>
      </c>
    </row>
    <row r="8084" spans="1:186" x14ac:dyDescent="0.2">
      <c r="A8084" t="s">
        <v>5103</v>
      </c>
      <c r="B8084" t="s">
        <v>16569</v>
      </c>
      <c r="DY8084" t="s">
        <v>16500</v>
      </c>
      <c r="EC8084" t="s">
        <v>16504</v>
      </c>
      <c r="GC8084" t="s">
        <v>11762</v>
      </c>
    </row>
    <row r="8085" spans="1:186" x14ac:dyDescent="0.2">
      <c r="A8085" t="s">
        <v>5104</v>
      </c>
      <c r="B8085" t="s">
        <v>16558</v>
      </c>
      <c r="I8085" t="s">
        <v>16380</v>
      </c>
      <c r="Z8085" t="s">
        <v>16397</v>
      </c>
      <c r="AB8085" t="s">
        <v>16399</v>
      </c>
      <c r="BW8085" t="s">
        <v>16446</v>
      </c>
      <c r="FM8085" t="s">
        <v>16540</v>
      </c>
      <c r="GC8085" t="s">
        <v>16566</v>
      </c>
      <c r="GD8085" t="s">
        <v>16563</v>
      </c>
    </row>
    <row r="8086" spans="1:186" x14ac:dyDescent="0.2">
      <c r="A8086" t="s">
        <v>5105</v>
      </c>
      <c r="B8086" t="s">
        <v>16558</v>
      </c>
      <c r="C8086" t="s">
        <v>16374</v>
      </c>
      <c r="E8086" t="s">
        <v>16376</v>
      </c>
      <c r="I8086" t="s">
        <v>16380</v>
      </c>
      <c r="T8086" t="s">
        <v>16391</v>
      </c>
      <c r="V8086" t="s">
        <v>16393</v>
      </c>
      <c r="GC8086" t="s">
        <v>16576</v>
      </c>
      <c r="GD8086" t="s">
        <v>16563</v>
      </c>
    </row>
    <row r="8087" spans="1:186" x14ac:dyDescent="0.2">
      <c r="A8087" t="s">
        <v>5106</v>
      </c>
      <c r="B8087" t="s">
        <v>16558</v>
      </c>
      <c r="C8087" t="s">
        <v>16374</v>
      </c>
      <c r="E8087" t="s">
        <v>16376</v>
      </c>
      <c r="I8087" t="s">
        <v>16380</v>
      </c>
      <c r="J8087" t="s">
        <v>16381</v>
      </c>
      <c r="AM8087" t="s">
        <v>16410</v>
      </c>
      <c r="DM8087" t="s">
        <v>16488</v>
      </c>
      <c r="GC8087" t="s">
        <v>16562</v>
      </c>
      <c r="GD8087" t="s">
        <v>16563</v>
      </c>
    </row>
    <row r="8088" spans="1:186" x14ac:dyDescent="0.2">
      <c r="A8088" t="s">
        <v>5107</v>
      </c>
      <c r="B8088" t="s">
        <v>16558</v>
      </c>
      <c r="C8088" t="s">
        <v>16374</v>
      </c>
      <c r="E8088" t="s">
        <v>16376</v>
      </c>
      <c r="T8088" t="s">
        <v>16391</v>
      </c>
      <c r="V8088" t="s">
        <v>16393</v>
      </c>
      <c r="GC8088" t="s">
        <v>16576</v>
      </c>
      <c r="GD8088" t="s">
        <v>16563</v>
      </c>
    </row>
    <row r="8089" spans="1:186" x14ac:dyDescent="0.2">
      <c r="A8089" t="s">
        <v>5108</v>
      </c>
      <c r="B8089" t="s">
        <v>16569</v>
      </c>
      <c r="EA8089" t="s">
        <v>16502</v>
      </c>
      <c r="EC8089" t="s">
        <v>16504</v>
      </c>
      <c r="GC8089" t="s">
        <v>16562</v>
      </c>
    </row>
    <row r="8090" spans="1:186" x14ac:dyDescent="0.2">
      <c r="A8090" t="s">
        <v>5109</v>
      </c>
      <c r="B8090" t="s">
        <v>16558</v>
      </c>
      <c r="I8090" t="s">
        <v>16380</v>
      </c>
      <c r="V8090" t="s">
        <v>16393</v>
      </c>
      <c r="CG8090" t="s">
        <v>16456</v>
      </c>
      <c r="FE8090" t="s">
        <v>16532</v>
      </c>
      <c r="FH8090" t="s">
        <v>16535</v>
      </c>
      <c r="GC8090" t="s">
        <v>16566</v>
      </c>
      <c r="GD8090" t="s">
        <v>16563</v>
      </c>
    </row>
    <row r="8091" spans="1:186" x14ac:dyDescent="0.2">
      <c r="A8091" t="s">
        <v>5110</v>
      </c>
      <c r="B8091" t="s">
        <v>16558</v>
      </c>
      <c r="D8091" t="s">
        <v>16375</v>
      </c>
      <c r="G8091" t="s">
        <v>16378</v>
      </c>
      <c r="AF8091" t="s">
        <v>16403</v>
      </c>
      <c r="AG8091" t="s">
        <v>16404</v>
      </c>
      <c r="BJ8091" t="s">
        <v>16433</v>
      </c>
      <c r="BK8091" t="s">
        <v>16434</v>
      </c>
      <c r="FG8091" t="s">
        <v>16534</v>
      </c>
      <c r="FH8091" t="s">
        <v>16535</v>
      </c>
      <c r="GB8091" t="s">
        <v>16555</v>
      </c>
      <c r="GC8091" t="s">
        <v>16566</v>
      </c>
      <c r="GD8091" t="s">
        <v>16563</v>
      </c>
    </row>
    <row r="8092" spans="1:186" x14ac:dyDescent="0.2">
      <c r="A8092" t="s">
        <v>5111</v>
      </c>
      <c r="B8092" t="s">
        <v>16558</v>
      </c>
      <c r="C8092" t="s">
        <v>16374</v>
      </c>
      <c r="E8092" t="s">
        <v>16376</v>
      </c>
      <c r="T8092" t="s">
        <v>16391</v>
      </c>
      <c r="CM8092" t="s">
        <v>16462</v>
      </c>
      <c r="EH8092" t="s">
        <v>16509</v>
      </c>
      <c r="EI8092" t="s">
        <v>16510</v>
      </c>
      <c r="GC8092" t="s">
        <v>16576</v>
      </c>
      <c r="GD8092" t="s">
        <v>5112</v>
      </c>
    </row>
    <row r="8093" spans="1:186" x14ac:dyDescent="0.2">
      <c r="A8093" t="s">
        <v>5113</v>
      </c>
      <c r="B8093" t="s">
        <v>16558</v>
      </c>
      <c r="Z8093" t="s">
        <v>16397</v>
      </c>
      <c r="AB8093" t="s">
        <v>16399</v>
      </c>
      <c r="AU8093" t="s">
        <v>16418</v>
      </c>
      <c r="AZ8093" t="s">
        <v>16423</v>
      </c>
      <c r="EU8093" t="s">
        <v>16522</v>
      </c>
      <c r="EV8093" t="s">
        <v>16523</v>
      </c>
      <c r="GC8093" t="s">
        <v>16566</v>
      </c>
      <c r="GD8093" t="s">
        <v>5114</v>
      </c>
    </row>
    <row r="8094" spans="1:186" x14ac:dyDescent="0.2">
      <c r="A8094" t="s">
        <v>5115</v>
      </c>
      <c r="B8094" t="s">
        <v>16569</v>
      </c>
      <c r="FE8094" t="s">
        <v>16532</v>
      </c>
      <c r="FH8094" t="s">
        <v>16535</v>
      </c>
      <c r="GC8094" t="s">
        <v>16566</v>
      </c>
    </row>
    <row r="8095" spans="1:186" x14ac:dyDescent="0.2">
      <c r="A8095" t="s">
        <v>5116</v>
      </c>
      <c r="B8095" t="s">
        <v>16569</v>
      </c>
      <c r="FE8095" t="s">
        <v>16532</v>
      </c>
      <c r="FH8095" t="s">
        <v>16535</v>
      </c>
      <c r="GC8095" t="s">
        <v>16562</v>
      </c>
    </row>
    <row r="8096" spans="1:186" x14ac:dyDescent="0.2">
      <c r="A8096" t="s">
        <v>5117</v>
      </c>
      <c r="B8096" t="s">
        <v>16569</v>
      </c>
      <c r="FF8096" t="s">
        <v>16533</v>
      </c>
      <c r="FH8096" t="s">
        <v>16535</v>
      </c>
      <c r="GC8096" t="s">
        <v>16566</v>
      </c>
    </row>
    <row r="8097" spans="1:186" x14ac:dyDescent="0.2">
      <c r="A8097" t="s">
        <v>5118</v>
      </c>
      <c r="B8097" t="s">
        <v>16558</v>
      </c>
      <c r="C8097" t="s">
        <v>16374</v>
      </c>
      <c r="E8097" t="s">
        <v>16376</v>
      </c>
      <c r="T8097" t="s">
        <v>16391</v>
      </c>
      <c r="GC8097" t="s">
        <v>16576</v>
      </c>
      <c r="GD8097" t="s">
        <v>16563</v>
      </c>
    </row>
    <row r="8098" spans="1:186" x14ac:dyDescent="0.2">
      <c r="A8098" t="s">
        <v>5119</v>
      </c>
      <c r="B8098" t="s">
        <v>16558</v>
      </c>
      <c r="I8098" t="s">
        <v>16380</v>
      </c>
      <c r="J8098" t="s">
        <v>16381</v>
      </c>
      <c r="AI8098" t="s">
        <v>16406</v>
      </c>
      <c r="AS8098" t="s">
        <v>16416</v>
      </c>
      <c r="DY8098" t="s">
        <v>16500</v>
      </c>
      <c r="EC8098" t="s">
        <v>16504</v>
      </c>
      <c r="GC8098" t="s">
        <v>16566</v>
      </c>
      <c r="GD8098" t="s">
        <v>16563</v>
      </c>
    </row>
    <row r="8099" spans="1:186" x14ac:dyDescent="0.2">
      <c r="A8099" t="s">
        <v>5120</v>
      </c>
      <c r="B8099" t="s">
        <v>16558</v>
      </c>
      <c r="CR8099" t="s">
        <v>16467</v>
      </c>
      <c r="GC8099" t="s">
        <v>16566</v>
      </c>
      <c r="GD8099" t="s">
        <v>16563</v>
      </c>
    </row>
    <row r="8100" spans="1:186" x14ac:dyDescent="0.2">
      <c r="A8100" t="s">
        <v>5121</v>
      </c>
      <c r="B8100" t="s">
        <v>16558</v>
      </c>
      <c r="CR8100" t="s">
        <v>16467</v>
      </c>
      <c r="GC8100" t="s">
        <v>16576</v>
      </c>
      <c r="GD8100" t="s">
        <v>16563</v>
      </c>
    </row>
    <row r="8101" spans="1:186" x14ac:dyDescent="0.2">
      <c r="A8101" t="s">
        <v>5122</v>
      </c>
      <c r="B8101" t="s">
        <v>16558</v>
      </c>
      <c r="CR8101" t="s">
        <v>16467</v>
      </c>
      <c r="GC8101" t="s">
        <v>16576</v>
      </c>
      <c r="GD8101" t="s">
        <v>16563</v>
      </c>
    </row>
    <row r="8102" spans="1:186" x14ac:dyDescent="0.2">
      <c r="A8102" t="s">
        <v>5123</v>
      </c>
      <c r="B8102" t="s">
        <v>16558</v>
      </c>
      <c r="M8102" t="s">
        <v>16384</v>
      </c>
      <c r="BJ8102" t="s">
        <v>16433</v>
      </c>
      <c r="BK8102" t="s">
        <v>16434</v>
      </c>
      <c r="EB8102" t="s">
        <v>16503</v>
      </c>
      <c r="EC8102" t="s">
        <v>16504</v>
      </c>
      <c r="GB8102" t="s">
        <v>16555</v>
      </c>
      <c r="GC8102" t="s">
        <v>16566</v>
      </c>
      <c r="GD8102" t="s">
        <v>5124</v>
      </c>
    </row>
    <row r="8103" spans="1:186" x14ac:dyDescent="0.2">
      <c r="A8103" t="s">
        <v>5125</v>
      </c>
      <c r="B8103" t="s">
        <v>16558</v>
      </c>
      <c r="M8103" t="s">
        <v>16384</v>
      </c>
      <c r="BJ8103" t="s">
        <v>16433</v>
      </c>
      <c r="DM8103" t="s">
        <v>16488</v>
      </c>
      <c r="FQ8103" t="s">
        <v>16544</v>
      </c>
      <c r="GC8103" t="s">
        <v>16562</v>
      </c>
      <c r="GD8103" t="s">
        <v>5126</v>
      </c>
    </row>
    <row r="8104" spans="1:186" x14ac:dyDescent="0.2">
      <c r="A8104" t="s">
        <v>5127</v>
      </c>
      <c r="B8104" t="s">
        <v>16558</v>
      </c>
      <c r="M8104" t="s">
        <v>16384</v>
      </c>
      <c r="N8104" t="s">
        <v>16385</v>
      </c>
      <c r="BJ8104" t="s">
        <v>16433</v>
      </c>
      <c r="FQ8104" t="s">
        <v>16544</v>
      </c>
      <c r="GB8104" t="s">
        <v>16555</v>
      </c>
      <c r="GC8104" t="s">
        <v>16576</v>
      </c>
      <c r="GD8104" t="s">
        <v>5128</v>
      </c>
    </row>
    <row r="8105" spans="1:186" x14ac:dyDescent="0.2">
      <c r="A8105" t="s">
        <v>5129</v>
      </c>
      <c r="B8105" t="s">
        <v>16558</v>
      </c>
      <c r="BJ8105" t="s">
        <v>16433</v>
      </c>
      <c r="BK8105" t="s">
        <v>16434</v>
      </c>
      <c r="EB8105" t="s">
        <v>16503</v>
      </c>
      <c r="EC8105" t="s">
        <v>16504</v>
      </c>
      <c r="GB8105" t="s">
        <v>16555</v>
      </c>
      <c r="GC8105" t="s">
        <v>16566</v>
      </c>
      <c r="GD8105" t="s">
        <v>16563</v>
      </c>
    </row>
    <row r="8106" spans="1:186" x14ac:dyDescent="0.2">
      <c r="A8106" t="s">
        <v>5130</v>
      </c>
      <c r="B8106" t="s">
        <v>16565</v>
      </c>
      <c r="C8106" t="s">
        <v>16374</v>
      </c>
      <c r="V8106" t="s">
        <v>16393</v>
      </c>
      <c r="CR8106" t="s">
        <v>16467</v>
      </c>
      <c r="DQ8106" t="s">
        <v>16492</v>
      </c>
      <c r="GC8106" t="s">
        <v>16576</v>
      </c>
      <c r="GD8106" t="s">
        <v>16563</v>
      </c>
    </row>
    <row r="8107" spans="1:186" x14ac:dyDescent="0.2">
      <c r="A8107" t="s">
        <v>5131</v>
      </c>
      <c r="B8107" t="s">
        <v>16558</v>
      </c>
      <c r="I8107" t="s">
        <v>16380</v>
      </c>
      <c r="J8107" t="s">
        <v>16381</v>
      </c>
      <c r="Z8107" t="s">
        <v>16397</v>
      </c>
      <c r="AB8107" t="s">
        <v>16399</v>
      </c>
      <c r="AD8107" t="s">
        <v>16401</v>
      </c>
      <c r="AI8107" t="s">
        <v>16406</v>
      </c>
      <c r="AS8107" t="s">
        <v>16416</v>
      </c>
      <c r="ES8107" t="s">
        <v>16520</v>
      </c>
      <c r="EV8107" t="s">
        <v>16523</v>
      </c>
      <c r="GC8107" t="s">
        <v>16566</v>
      </c>
      <c r="GD8107" t="s">
        <v>16563</v>
      </c>
    </row>
    <row r="8108" spans="1:186" x14ac:dyDescent="0.2">
      <c r="A8108" t="s">
        <v>5132</v>
      </c>
      <c r="B8108" t="s">
        <v>16558</v>
      </c>
      <c r="C8108" t="s">
        <v>16374</v>
      </c>
      <c r="AL8108" t="s">
        <v>16409</v>
      </c>
      <c r="CI8108" t="s">
        <v>16458</v>
      </c>
      <c r="EL8108" t="s">
        <v>16513</v>
      </c>
      <c r="EM8108" t="s">
        <v>16514</v>
      </c>
      <c r="GC8108" t="s">
        <v>16566</v>
      </c>
      <c r="GD8108" t="s">
        <v>16563</v>
      </c>
    </row>
    <row r="8109" spans="1:186" x14ac:dyDescent="0.2">
      <c r="A8109" t="s">
        <v>5133</v>
      </c>
      <c r="B8109" t="s">
        <v>16558</v>
      </c>
      <c r="AC8109" t="s">
        <v>16400</v>
      </c>
      <c r="BJ8109" t="s">
        <v>16433</v>
      </c>
      <c r="BK8109" t="s">
        <v>16434</v>
      </c>
      <c r="GB8109" t="s">
        <v>16555</v>
      </c>
      <c r="GC8109" t="s">
        <v>16566</v>
      </c>
      <c r="GD8109" t="s">
        <v>16563</v>
      </c>
    </row>
    <row r="8110" spans="1:186" x14ac:dyDescent="0.2">
      <c r="A8110" t="s">
        <v>5134</v>
      </c>
      <c r="B8110" t="s">
        <v>16558</v>
      </c>
      <c r="C8110" t="s">
        <v>16374</v>
      </c>
      <c r="M8110" t="s">
        <v>16384</v>
      </c>
      <c r="AD8110" t="s">
        <v>16401</v>
      </c>
      <c r="CB8110" t="s">
        <v>16451</v>
      </c>
      <c r="DM8110" t="s">
        <v>16488</v>
      </c>
      <c r="EB8110" t="s">
        <v>16503</v>
      </c>
      <c r="EC8110" t="s">
        <v>16504</v>
      </c>
      <c r="GC8110" t="s">
        <v>15874</v>
      </c>
      <c r="GD8110" t="s">
        <v>16563</v>
      </c>
    </row>
    <row r="8111" spans="1:186" x14ac:dyDescent="0.2">
      <c r="A8111" t="s">
        <v>5135</v>
      </c>
      <c r="B8111" t="s">
        <v>16558</v>
      </c>
      <c r="D8111" t="s">
        <v>16375</v>
      </c>
      <c r="G8111" t="s">
        <v>16378</v>
      </c>
      <c r="H8111" t="s">
        <v>16379</v>
      </c>
      <c r="I8111" t="s">
        <v>16380</v>
      </c>
      <c r="M8111" t="s">
        <v>16384</v>
      </c>
      <c r="AD8111" t="s">
        <v>16401</v>
      </c>
      <c r="BJ8111" t="s">
        <v>16433</v>
      </c>
      <c r="EB8111" t="s">
        <v>16503</v>
      </c>
      <c r="EC8111" t="s">
        <v>16504</v>
      </c>
      <c r="GC8111" t="s">
        <v>16566</v>
      </c>
      <c r="GD8111" t="s">
        <v>16563</v>
      </c>
    </row>
    <row r="8112" spans="1:186" x14ac:dyDescent="0.2">
      <c r="A8112" t="s">
        <v>5136</v>
      </c>
      <c r="B8112" t="s">
        <v>16558</v>
      </c>
      <c r="V8112" t="s">
        <v>16393</v>
      </c>
      <c r="CJ8112" t="s">
        <v>16459</v>
      </c>
      <c r="FG8112" t="s">
        <v>16534</v>
      </c>
      <c r="FH8112" t="s">
        <v>16535</v>
      </c>
      <c r="GC8112" t="s">
        <v>16566</v>
      </c>
      <c r="GD8112" t="s">
        <v>16563</v>
      </c>
    </row>
    <row r="8113" spans="1:186" x14ac:dyDescent="0.2">
      <c r="A8113" t="s">
        <v>5137</v>
      </c>
      <c r="B8113" t="s">
        <v>16558</v>
      </c>
      <c r="CX8113" t="s">
        <v>16473</v>
      </c>
      <c r="GC8113" t="s">
        <v>16576</v>
      </c>
      <c r="GD8113" t="s">
        <v>16563</v>
      </c>
    </row>
    <row r="8114" spans="1:186" x14ac:dyDescent="0.2">
      <c r="A8114" t="s">
        <v>5138</v>
      </c>
      <c r="B8114" t="s">
        <v>16565</v>
      </c>
      <c r="C8114" t="s">
        <v>16374</v>
      </c>
      <c r="N8114" t="s">
        <v>16385</v>
      </c>
      <c r="Z8114" t="s">
        <v>16397</v>
      </c>
      <c r="BW8114" t="s">
        <v>16446</v>
      </c>
      <c r="DM8114" t="s">
        <v>16488</v>
      </c>
      <c r="GC8114" t="s">
        <v>16562</v>
      </c>
      <c r="GD8114" t="s">
        <v>16563</v>
      </c>
    </row>
    <row r="8115" spans="1:186" x14ac:dyDescent="0.2">
      <c r="A8115" t="s">
        <v>5139</v>
      </c>
      <c r="B8115" t="s">
        <v>16558</v>
      </c>
      <c r="C8115" t="s">
        <v>16374</v>
      </c>
      <c r="E8115" t="s">
        <v>16376</v>
      </c>
      <c r="T8115" t="s">
        <v>16391</v>
      </c>
      <c r="AB8115" t="s">
        <v>16399</v>
      </c>
      <c r="EU8115" t="s">
        <v>16522</v>
      </c>
      <c r="EV8115" t="s">
        <v>16523</v>
      </c>
      <c r="GC8115" t="s">
        <v>16566</v>
      </c>
      <c r="GD8115" t="s">
        <v>16563</v>
      </c>
    </row>
    <row r="8116" spans="1:186" x14ac:dyDescent="0.2">
      <c r="A8116" t="s">
        <v>5140</v>
      </c>
      <c r="B8116" t="s">
        <v>16558</v>
      </c>
      <c r="C8116" t="s">
        <v>16374</v>
      </c>
      <c r="Z8116" t="s">
        <v>16397</v>
      </c>
      <c r="BW8116" t="s">
        <v>16446</v>
      </c>
      <c r="DQ8116" t="s">
        <v>16492</v>
      </c>
      <c r="EU8116" t="s">
        <v>16522</v>
      </c>
      <c r="EV8116" t="s">
        <v>16523</v>
      </c>
      <c r="GC8116" t="s">
        <v>16576</v>
      </c>
      <c r="GD8116" t="s">
        <v>16563</v>
      </c>
    </row>
    <row r="8117" spans="1:186" x14ac:dyDescent="0.2">
      <c r="A8117" t="s">
        <v>5141</v>
      </c>
      <c r="B8117" t="s">
        <v>16558</v>
      </c>
      <c r="C8117" t="s">
        <v>16374</v>
      </c>
      <c r="E8117" t="s">
        <v>16376</v>
      </c>
      <c r="F8117" t="s">
        <v>16377</v>
      </c>
      <c r="I8117" t="s">
        <v>16380</v>
      </c>
      <c r="J8117" t="s">
        <v>16381</v>
      </c>
      <c r="M8117" t="s">
        <v>16384</v>
      </c>
      <c r="AM8117" t="s">
        <v>16410</v>
      </c>
      <c r="DM8117" t="s">
        <v>16488</v>
      </c>
      <c r="FM8117" t="s">
        <v>16540</v>
      </c>
      <c r="GC8117" t="s">
        <v>16562</v>
      </c>
      <c r="GD8117" t="s">
        <v>5142</v>
      </c>
    </row>
    <row r="8118" spans="1:186" x14ac:dyDescent="0.2">
      <c r="A8118" t="s">
        <v>5143</v>
      </c>
      <c r="B8118" t="s">
        <v>16558</v>
      </c>
      <c r="C8118" t="s">
        <v>16374</v>
      </c>
      <c r="E8118" t="s">
        <v>16376</v>
      </c>
      <c r="I8118" t="s">
        <v>16380</v>
      </c>
      <c r="J8118" t="s">
        <v>16381</v>
      </c>
      <c r="T8118" t="s">
        <v>16391</v>
      </c>
      <c r="FM8118" t="s">
        <v>16540</v>
      </c>
      <c r="GC8118" t="s">
        <v>16566</v>
      </c>
      <c r="GD8118" t="s">
        <v>5144</v>
      </c>
    </row>
    <row r="8119" spans="1:186" x14ac:dyDescent="0.2">
      <c r="A8119" t="s">
        <v>5145</v>
      </c>
      <c r="B8119" t="s">
        <v>16565</v>
      </c>
      <c r="C8119" t="s">
        <v>16374</v>
      </c>
      <c r="F8119" t="s">
        <v>16377</v>
      </c>
      <c r="I8119" t="s">
        <v>16380</v>
      </c>
      <c r="DQ8119" t="s">
        <v>16492</v>
      </c>
      <c r="GC8119" t="s">
        <v>12427</v>
      </c>
      <c r="GD8119" t="s">
        <v>16563</v>
      </c>
    </row>
    <row r="8120" spans="1:186" x14ac:dyDescent="0.2">
      <c r="A8120" t="s">
        <v>5146</v>
      </c>
      <c r="B8120" t="s">
        <v>16565</v>
      </c>
      <c r="C8120" t="s">
        <v>16374</v>
      </c>
      <c r="F8120" t="s">
        <v>16377</v>
      </c>
      <c r="I8120" t="s">
        <v>16380</v>
      </c>
      <c r="AI8120" t="s">
        <v>16406</v>
      </c>
      <c r="AS8120" t="s">
        <v>16416</v>
      </c>
      <c r="GC8120" t="s">
        <v>15305</v>
      </c>
      <c r="GD8120" t="s">
        <v>16563</v>
      </c>
    </row>
    <row r="8121" spans="1:186" x14ac:dyDescent="0.2">
      <c r="A8121" t="s">
        <v>5147</v>
      </c>
      <c r="B8121" t="s">
        <v>16558</v>
      </c>
      <c r="D8121" t="s">
        <v>16375</v>
      </c>
      <c r="G8121" t="s">
        <v>16378</v>
      </c>
      <c r="H8121" t="s">
        <v>16379</v>
      </c>
      <c r="M8121" t="s">
        <v>16384</v>
      </c>
      <c r="AG8121" t="s">
        <v>16404</v>
      </c>
      <c r="AL8121" t="s">
        <v>16409</v>
      </c>
      <c r="EB8121" t="s">
        <v>16503</v>
      </c>
      <c r="EC8121" t="s">
        <v>16504</v>
      </c>
      <c r="GC8121" t="s">
        <v>16566</v>
      </c>
      <c r="GD8121" t="s">
        <v>16563</v>
      </c>
    </row>
    <row r="8122" spans="1:186" x14ac:dyDescent="0.2">
      <c r="A8122" t="s">
        <v>5148</v>
      </c>
      <c r="B8122" t="s">
        <v>16558</v>
      </c>
      <c r="D8122" t="s">
        <v>16375</v>
      </c>
      <c r="G8122" t="s">
        <v>16378</v>
      </c>
      <c r="H8122" t="s">
        <v>16379</v>
      </c>
      <c r="M8122" t="s">
        <v>16384</v>
      </c>
      <c r="BJ8122" t="s">
        <v>16433</v>
      </c>
      <c r="DM8122" t="s">
        <v>16488</v>
      </c>
      <c r="EB8122" t="s">
        <v>16503</v>
      </c>
      <c r="EC8122" t="s">
        <v>16504</v>
      </c>
      <c r="GC8122" t="s">
        <v>16562</v>
      </c>
      <c r="GD8122" t="s">
        <v>16563</v>
      </c>
    </row>
    <row r="8123" spans="1:186" x14ac:dyDescent="0.2">
      <c r="A8123" t="s">
        <v>5149</v>
      </c>
      <c r="B8123" t="s">
        <v>16569</v>
      </c>
      <c r="EE8123" t="s">
        <v>16506</v>
      </c>
      <c r="EI8123" t="s">
        <v>16510</v>
      </c>
      <c r="GC8123" t="s">
        <v>16576</v>
      </c>
    </row>
    <row r="8124" spans="1:186" x14ac:dyDescent="0.2">
      <c r="A8124" t="s">
        <v>5150</v>
      </c>
      <c r="B8124" t="s">
        <v>16569</v>
      </c>
      <c r="DW8124" t="s">
        <v>16498</v>
      </c>
      <c r="EC8124" t="s">
        <v>16504</v>
      </c>
      <c r="GC8124" t="s">
        <v>16208</v>
      </c>
    </row>
    <row r="8125" spans="1:186" x14ac:dyDescent="0.2">
      <c r="A8125" t="s">
        <v>5151</v>
      </c>
      <c r="B8125" t="s">
        <v>16569</v>
      </c>
      <c r="GA8125" t="s">
        <v>16554</v>
      </c>
      <c r="GC8125" t="s">
        <v>16576</v>
      </c>
    </row>
    <row r="8126" spans="1:186" x14ac:dyDescent="0.2">
      <c r="A8126" t="s">
        <v>5152</v>
      </c>
      <c r="B8126" t="s">
        <v>16558</v>
      </c>
      <c r="C8126" t="s">
        <v>16374</v>
      </c>
      <c r="E8126" t="s">
        <v>16376</v>
      </c>
      <c r="F8126" t="s">
        <v>16377</v>
      </c>
      <c r="I8126" t="s">
        <v>16380</v>
      </c>
      <c r="O8126" t="s">
        <v>16386</v>
      </c>
      <c r="S8126" t="s">
        <v>16390</v>
      </c>
      <c r="EL8126" t="s">
        <v>16513</v>
      </c>
      <c r="EM8126" t="s">
        <v>16514</v>
      </c>
      <c r="GC8126" t="s">
        <v>16576</v>
      </c>
      <c r="GD8126" t="s">
        <v>5153</v>
      </c>
    </row>
    <row r="8127" spans="1:186" x14ac:dyDescent="0.2">
      <c r="A8127" t="s">
        <v>5154</v>
      </c>
      <c r="B8127" t="s">
        <v>16558</v>
      </c>
      <c r="I8127" t="s">
        <v>16380</v>
      </c>
      <c r="M8127" t="s">
        <v>16384</v>
      </c>
      <c r="CN8127" t="s">
        <v>16463</v>
      </c>
      <c r="DM8127" t="s">
        <v>16488</v>
      </c>
      <c r="FC8127" t="s">
        <v>16530</v>
      </c>
      <c r="FH8127" t="s">
        <v>16535</v>
      </c>
      <c r="GC8127" t="s">
        <v>16562</v>
      </c>
      <c r="GD8127" t="s">
        <v>5155</v>
      </c>
    </row>
    <row r="8128" spans="1:186" x14ac:dyDescent="0.2">
      <c r="A8128" t="s">
        <v>5156</v>
      </c>
      <c r="B8128" t="s">
        <v>16558</v>
      </c>
      <c r="I8128" t="s">
        <v>16380</v>
      </c>
      <c r="N8128" t="s">
        <v>16385</v>
      </c>
      <c r="BR8128" t="s">
        <v>16441</v>
      </c>
      <c r="DM8128" t="s">
        <v>16488</v>
      </c>
      <c r="GC8128" t="s">
        <v>15605</v>
      </c>
      <c r="GD8128" t="s">
        <v>5157</v>
      </c>
    </row>
    <row r="8129" spans="1:186" x14ac:dyDescent="0.2">
      <c r="A8129" t="s">
        <v>5158</v>
      </c>
      <c r="B8129" t="s">
        <v>16558</v>
      </c>
      <c r="N8129" t="s">
        <v>16385</v>
      </c>
      <c r="T8129" t="s">
        <v>16391</v>
      </c>
      <c r="V8129" t="s">
        <v>16393</v>
      </c>
      <c r="FX8129" t="s">
        <v>16551</v>
      </c>
      <c r="GC8129" t="s">
        <v>16576</v>
      </c>
      <c r="GD8129" t="s">
        <v>5159</v>
      </c>
    </row>
    <row r="8130" spans="1:186" x14ac:dyDescent="0.2">
      <c r="A8130" t="s">
        <v>5160</v>
      </c>
      <c r="B8130" t="s">
        <v>16565</v>
      </c>
      <c r="GC8130" t="s">
        <v>15481</v>
      </c>
      <c r="GD8130" t="s">
        <v>16563</v>
      </c>
    </row>
    <row r="8131" spans="1:186" x14ac:dyDescent="0.2">
      <c r="A8131" t="s">
        <v>5161</v>
      </c>
      <c r="B8131" t="s">
        <v>16558</v>
      </c>
      <c r="C8131" t="s">
        <v>16374</v>
      </c>
      <c r="E8131" t="s">
        <v>16376</v>
      </c>
      <c r="F8131" t="s">
        <v>16377</v>
      </c>
      <c r="I8131" t="s">
        <v>16380</v>
      </c>
      <c r="J8131" t="s">
        <v>16381</v>
      </c>
      <c r="AM8131" t="s">
        <v>16410</v>
      </c>
      <c r="DM8131" t="s">
        <v>16488</v>
      </c>
      <c r="FM8131" t="s">
        <v>16540</v>
      </c>
      <c r="GC8131" t="s">
        <v>16139</v>
      </c>
      <c r="GD8131" t="s">
        <v>5162</v>
      </c>
    </row>
    <row r="8132" spans="1:186" x14ac:dyDescent="0.2">
      <c r="A8132" t="s">
        <v>5163</v>
      </c>
      <c r="B8132" t="s">
        <v>16558</v>
      </c>
      <c r="FY8132" t="s">
        <v>16552</v>
      </c>
      <c r="GC8132" t="s">
        <v>15967</v>
      </c>
      <c r="GD8132" t="s">
        <v>5164</v>
      </c>
    </row>
    <row r="8133" spans="1:186" x14ac:dyDescent="0.2">
      <c r="A8133" t="s">
        <v>5165</v>
      </c>
      <c r="B8133" t="s">
        <v>16558</v>
      </c>
      <c r="C8133" t="s">
        <v>16374</v>
      </c>
      <c r="E8133" t="s">
        <v>16376</v>
      </c>
      <c r="I8133" t="s">
        <v>16380</v>
      </c>
      <c r="J8133" t="s">
        <v>16381</v>
      </c>
      <c r="T8133" t="s">
        <v>16391</v>
      </c>
      <c r="AG8133" t="s">
        <v>16404</v>
      </c>
      <c r="AH8133" t="s">
        <v>16405</v>
      </c>
      <c r="EE8133" t="s">
        <v>16506</v>
      </c>
      <c r="EI8133" t="s">
        <v>16510</v>
      </c>
      <c r="GC8133" t="s">
        <v>16566</v>
      </c>
      <c r="GD8133" t="s">
        <v>16563</v>
      </c>
    </row>
    <row r="8134" spans="1:186" x14ac:dyDescent="0.2">
      <c r="A8134" t="s">
        <v>5166</v>
      </c>
      <c r="B8134" t="s">
        <v>16558</v>
      </c>
      <c r="AF8134" t="s">
        <v>16403</v>
      </c>
      <c r="AG8134" t="s">
        <v>16404</v>
      </c>
      <c r="AU8134" t="s">
        <v>16418</v>
      </c>
      <c r="AW8134" t="s">
        <v>16420</v>
      </c>
      <c r="EB8134" t="s">
        <v>16503</v>
      </c>
      <c r="EC8134" t="s">
        <v>16504</v>
      </c>
      <c r="GC8134" t="s">
        <v>16566</v>
      </c>
      <c r="GD8134" t="s">
        <v>16563</v>
      </c>
    </row>
    <row r="8135" spans="1:186" x14ac:dyDescent="0.2">
      <c r="A8135" t="s">
        <v>5167</v>
      </c>
      <c r="B8135" t="s">
        <v>16569</v>
      </c>
      <c r="DU8135" t="s">
        <v>16496</v>
      </c>
      <c r="EC8135" t="s">
        <v>16504</v>
      </c>
      <c r="GC8135" t="s">
        <v>16586</v>
      </c>
    </row>
    <row r="8136" spans="1:186" x14ac:dyDescent="0.2">
      <c r="A8136" t="s">
        <v>5168</v>
      </c>
      <c r="B8136" t="s">
        <v>16558</v>
      </c>
      <c r="BP8136" t="s">
        <v>16439</v>
      </c>
      <c r="GC8136" t="s">
        <v>16566</v>
      </c>
      <c r="GD8136" t="s">
        <v>16563</v>
      </c>
    </row>
    <row r="8137" spans="1:186" x14ac:dyDescent="0.2">
      <c r="A8137" t="s">
        <v>5169</v>
      </c>
      <c r="B8137" t="s">
        <v>16558</v>
      </c>
      <c r="K8137" t="s">
        <v>16382</v>
      </c>
      <c r="CX8137" t="s">
        <v>16473</v>
      </c>
      <c r="GC8137" t="s">
        <v>16576</v>
      </c>
      <c r="GD8137" t="s">
        <v>16563</v>
      </c>
    </row>
    <row r="8138" spans="1:186" x14ac:dyDescent="0.2">
      <c r="A8138" t="s">
        <v>5170</v>
      </c>
      <c r="B8138" t="s">
        <v>16558</v>
      </c>
      <c r="D8138" t="s">
        <v>16375</v>
      </c>
      <c r="H8138" t="s">
        <v>16379</v>
      </c>
      <c r="CH8138" t="s">
        <v>16457</v>
      </c>
      <c r="DV8138" t="s">
        <v>16497</v>
      </c>
      <c r="EC8138" t="s">
        <v>16504</v>
      </c>
      <c r="GC8138" t="s">
        <v>16566</v>
      </c>
      <c r="GD8138" t="s">
        <v>16563</v>
      </c>
    </row>
    <row r="8139" spans="1:186" x14ac:dyDescent="0.2">
      <c r="A8139" t="s">
        <v>5171</v>
      </c>
      <c r="B8139" t="s">
        <v>16558</v>
      </c>
      <c r="D8139" t="s">
        <v>16375</v>
      </c>
      <c r="G8139" t="s">
        <v>16378</v>
      </c>
      <c r="H8139" t="s">
        <v>16379</v>
      </c>
      <c r="I8139" t="s">
        <v>16380</v>
      </c>
      <c r="M8139" t="s">
        <v>16384</v>
      </c>
      <c r="AM8139" t="s">
        <v>16410</v>
      </c>
      <c r="DM8139" t="s">
        <v>16488</v>
      </c>
      <c r="DV8139" t="s">
        <v>16497</v>
      </c>
      <c r="EC8139" t="s">
        <v>16504</v>
      </c>
      <c r="GC8139" t="s">
        <v>16562</v>
      </c>
      <c r="GD8139" t="s">
        <v>16563</v>
      </c>
    </row>
    <row r="8140" spans="1:186" x14ac:dyDescent="0.2">
      <c r="A8140" t="s">
        <v>5172</v>
      </c>
      <c r="B8140" t="s">
        <v>16565</v>
      </c>
      <c r="C8140" t="s">
        <v>16374</v>
      </c>
      <c r="I8140" t="s">
        <v>16380</v>
      </c>
      <c r="CG8140" t="s">
        <v>16456</v>
      </c>
      <c r="GC8140" t="s">
        <v>16566</v>
      </c>
      <c r="GD8140" t="s">
        <v>16563</v>
      </c>
    </row>
    <row r="8141" spans="1:186" x14ac:dyDescent="0.2">
      <c r="A8141" t="s">
        <v>5173</v>
      </c>
      <c r="B8141" t="s">
        <v>16565</v>
      </c>
      <c r="D8141" t="s">
        <v>16375</v>
      </c>
      <c r="H8141" t="s">
        <v>16379</v>
      </c>
      <c r="M8141" t="s">
        <v>16384</v>
      </c>
      <c r="DM8141" t="s">
        <v>16488</v>
      </c>
      <c r="GC8141" t="s">
        <v>16562</v>
      </c>
      <c r="GD8141" t="s">
        <v>16563</v>
      </c>
    </row>
    <row r="8142" spans="1:186" x14ac:dyDescent="0.2">
      <c r="A8142" t="s">
        <v>5174</v>
      </c>
      <c r="B8142" t="s">
        <v>16558</v>
      </c>
      <c r="C8142" t="s">
        <v>16374</v>
      </c>
      <c r="T8142" t="s">
        <v>16391</v>
      </c>
      <c r="CF8142" t="s">
        <v>16455</v>
      </c>
      <c r="CI8142" t="s">
        <v>16458</v>
      </c>
      <c r="GC8142" t="s">
        <v>16566</v>
      </c>
      <c r="GD8142" t="s">
        <v>16563</v>
      </c>
    </row>
    <row r="8143" spans="1:186" x14ac:dyDescent="0.2">
      <c r="A8143" t="s">
        <v>5175</v>
      </c>
      <c r="B8143" t="s">
        <v>16558</v>
      </c>
      <c r="C8143" t="s">
        <v>16374</v>
      </c>
      <c r="T8143" t="s">
        <v>16391</v>
      </c>
      <c r="CF8143" t="s">
        <v>16455</v>
      </c>
      <c r="CI8143" t="s">
        <v>16458</v>
      </c>
      <c r="DQ8143" t="s">
        <v>16492</v>
      </c>
      <c r="FG8143" t="s">
        <v>16534</v>
      </c>
      <c r="FH8143" t="s">
        <v>16535</v>
      </c>
      <c r="GC8143" t="s">
        <v>16576</v>
      </c>
      <c r="GD8143" t="s">
        <v>16563</v>
      </c>
    </row>
    <row r="8144" spans="1:186" x14ac:dyDescent="0.2">
      <c r="A8144" t="s">
        <v>5176</v>
      </c>
      <c r="B8144" t="s">
        <v>16569</v>
      </c>
      <c r="FT8144" t="s">
        <v>16547</v>
      </c>
      <c r="GC8144" t="s">
        <v>13056</v>
      </c>
    </row>
    <row r="8145" spans="1:186" x14ac:dyDescent="0.2">
      <c r="A8145" t="s">
        <v>5177</v>
      </c>
      <c r="B8145" t="s">
        <v>16569</v>
      </c>
      <c r="FT8145" t="s">
        <v>16547</v>
      </c>
      <c r="GC8145" t="s">
        <v>5555</v>
      </c>
    </row>
    <row r="8146" spans="1:186" x14ac:dyDescent="0.2">
      <c r="A8146" t="s">
        <v>5178</v>
      </c>
      <c r="B8146" t="s">
        <v>16565</v>
      </c>
      <c r="D8146" t="s">
        <v>16375</v>
      </c>
      <c r="AM8146" t="s">
        <v>16410</v>
      </c>
      <c r="BJ8146" t="s">
        <v>16433</v>
      </c>
      <c r="CB8146" t="s">
        <v>16451</v>
      </c>
      <c r="DM8146" t="s">
        <v>16488</v>
      </c>
      <c r="GC8146" t="s">
        <v>16562</v>
      </c>
      <c r="GD8146" t="s">
        <v>16563</v>
      </c>
    </row>
    <row r="8147" spans="1:186" x14ac:dyDescent="0.2">
      <c r="A8147" t="s">
        <v>5179</v>
      </c>
      <c r="B8147" t="s">
        <v>16558</v>
      </c>
      <c r="X8147" t="s">
        <v>16395</v>
      </c>
      <c r="AI8147" t="s">
        <v>16406</v>
      </c>
      <c r="AS8147" t="s">
        <v>16416</v>
      </c>
      <c r="FA8147" t="s">
        <v>16528</v>
      </c>
      <c r="FB8147" t="s">
        <v>16529</v>
      </c>
      <c r="GC8147" t="s">
        <v>16566</v>
      </c>
      <c r="GD8147" t="s">
        <v>5180</v>
      </c>
    </row>
    <row r="8148" spans="1:186" x14ac:dyDescent="0.2">
      <c r="A8148" t="s">
        <v>5181</v>
      </c>
      <c r="B8148" t="s">
        <v>16558</v>
      </c>
      <c r="X8148" t="s">
        <v>16395</v>
      </c>
      <c r="Y8148" t="s">
        <v>16396</v>
      </c>
      <c r="EZ8148" t="s">
        <v>16527</v>
      </c>
      <c r="FB8148" t="s">
        <v>16529</v>
      </c>
      <c r="GC8148" t="s">
        <v>16576</v>
      </c>
      <c r="GD8148" t="s">
        <v>16563</v>
      </c>
    </row>
    <row r="8149" spans="1:186" x14ac:dyDescent="0.2">
      <c r="A8149" t="s">
        <v>5182</v>
      </c>
      <c r="B8149" t="s">
        <v>16558</v>
      </c>
      <c r="X8149" t="s">
        <v>16395</v>
      </c>
      <c r="AI8149" t="s">
        <v>16406</v>
      </c>
      <c r="AS8149" t="s">
        <v>16416</v>
      </c>
      <c r="FF8149" t="s">
        <v>16533</v>
      </c>
      <c r="FH8149" t="s">
        <v>16535</v>
      </c>
      <c r="GC8149" t="s">
        <v>16566</v>
      </c>
      <c r="GD8149" t="s">
        <v>16563</v>
      </c>
    </row>
    <row r="8150" spans="1:186" x14ac:dyDescent="0.2">
      <c r="A8150" t="s">
        <v>5183</v>
      </c>
      <c r="B8150" t="s">
        <v>16569</v>
      </c>
      <c r="FG8150" t="s">
        <v>16534</v>
      </c>
      <c r="FH8150" t="s">
        <v>16535</v>
      </c>
      <c r="GC8150" t="s">
        <v>16566</v>
      </c>
    </row>
    <row r="8151" spans="1:186" x14ac:dyDescent="0.2">
      <c r="A8151" t="s">
        <v>5184</v>
      </c>
      <c r="B8151" t="s">
        <v>16558</v>
      </c>
      <c r="X8151" t="s">
        <v>16395</v>
      </c>
      <c r="AJ8151" t="s">
        <v>16407</v>
      </c>
      <c r="AS8151" t="s">
        <v>16416</v>
      </c>
      <c r="FF8151" t="s">
        <v>16533</v>
      </c>
      <c r="FH8151" t="s">
        <v>16535</v>
      </c>
      <c r="GC8151" t="s">
        <v>16566</v>
      </c>
      <c r="GD8151" t="s">
        <v>16563</v>
      </c>
    </row>
    <row r="8152" spans="1:186" x14ac:dyDescent="0.2">
      <c r="A8152" t="s">
        <v>5185</v>
      </c>
      <c r="B8152" t="s">
        <v>16558</v>
      </c>
      <c r="AG8152" t="s">
        <v>16404</v>
      </c>
      <c r="AJ8152" t="s">
        <v>16407</v>
      </c>
      <c r="AS8152" t="s">
        <v>16416</v>
      </c>
      <c r="EB8152" t="s">
        <v>16503</v>
      </c>
      <c r="EC8152" t="s">
        <v>16504</v>
      </c>
      <c r="GC8152" t="s">
        <v>15763</v>
      </c>
      <c r="GD8152" t="s">
        <v>5186</v>
      </c>
    </row>
    <row r="8153" spans="1:186" x14ac:dyDescent="0.2">
      <c r="A8153" t="s">
        <v>5187</v>
      </c>
      <c r="B8153" t="s">
        <v>16558</v>
      </c>
      <c r="AJ8153" t="s">
        <v>16407</v>
      </c>
      <c r="AS8153" t="s">
        <v>16416</v>
      </c>
      <c r="DY8153" t="s">
        <v>16500</v>
      </c>
      <c r="EC8153" t="s">
        <v>16504</v>
      </c>
      <c r="GC8153" t="s">
        <v>16576</v>
      </c>
      <c r="GD8153" t="s">
        <v>5188</v>
      </c>
    </row>
    <row r="8154" spans="1:186" x14ac:dyDescent="0.2">
      <c r="A8154" t="s">
        <v>5189</v>
      </c>
      <c r="B8154" t="s">
        <v>16558</v>
      </c>
      <c r="CZ8154" t="s">
        <v>16475</v>
      </c>
      <c r="EB8154" t="s">
        <v>16503</v>
      </c>
      <c r="EC8154" t="s">
        <v>16504</v>
      </c>
      <c r="GC8154" t="s">
        <v>16610</v>
      </c>
      <c r="GD8154" t="s">
        <v>5190</v>
      </c>
    </row>
    <row r="8155" spans="1:186" x14ac:dyDescent="0.2">
      <c r="A8155" t="s">
        <v>5191</v>
      </c>
      <c r="B8155" t="s">
        <v>16558</v>
      </c>
      <c r="BB8155" t="s">
        <v>16425</v>
      </c>
      <c r="BG8155" t="s">
        <v>16430</v>
      </c>
      <c r="BK8155" t="s">
        <v>16434</v>
      </c>
      <c r="FG8155" t="s">
        <v>16534</v>
      </c>
      <c r="FH8155" t="s">
        <v>16535</v>
      </c>
      <c r="GC8155" t="s">
        <v>16566</v>
      </c>
      <c r="GD8155" t="s">
        <v>16563</v>
      </c>
    </row>
    <row r="8156" spans="1:186" x14ac:dyDescent="0.2">
      <c r="A8156" t="s">
        <v>5192</v>
      </c>
      <c r="B8156" t="s">
        <v>16558</v>
      </c>
      <c r="AG8156" t="s">
        <v>16404</v>
      </c>
      <c r="BJ8156" t="s">
        <v>16433</v>
      </c>
      <c r="BK8156" t="s">
        <v>16434</v>
      </c>
      <c r="FG8156" t="s">
        <v>16534</v>
      </c>
      <c r="FH8156" t="s">
        <v>16535</v>
      </c>
      <c r="GB8156" t="s">
        <v>16555</v>
      </c>
      <c r="GC8156" t="s">
        <v>16566</v>
      </c>
      <c r="GD8156" t="s">
        <v>16563</v>
      </c>
    </row>
    <row r="8157" spans="1:186" x14ac:dyDescent="0.2">
      <c r="A8157" t="s">
        <v>5193</v>
      </c>
      <c r="B8157" t="s">
        <v>16558</v>
      </c>
      <c r="M8157" t="s">
        <v>16384</v>
      </c>
      <c r="Z8157" t="s">
        <v>16397</v>
      </c>
      <c r="BJ8157" t="s">
        <v>16433</v>
      </c>
      <c r="DM8157" t="s">
        <v>16488</v>
      </c>
      <c r="FG8157" t="s">
        <v>16534</v>
      </c>
      <c r="FH8157" t="s">
        <v>16535</v>
      </c>
      <c r="GC8157" t="s">
        <v>16562</v>
      </c>
      <c r="GD8157" t="s">
        <v>16563</v>
      </c>
    </row>
    <row r="8158" spans="1:186" x14ac:dyDescent="0.2">
      <c r="A8158" t="s">
        <v>5194</v>
      </c>
      <c r="B8158" t="s">
        <v>16558</v>
      </c>
      <c r="I8158" t="s">
        <v>16380</v>
      </c>
      <c r="M8158" t="s">
        <v>16384</v>
      </c>
      <c r="CB8158" t="s">
        <v>16451</v>
      </c>
      <c r="DM8158" t="s">
        <v>16488</v>
      </c>
      <c r="GC8158" t="s">
        <v>16562</v>
      </c>
      <c r="GD8158" t="s">
        <v>5195</v>
      </c>
    </row>
    <row r="8159" spans="1:186" x14ac:dyDescent="0.2">
      <c r="A8159" t="s">
        <v>5196</v>
      </c>
      <c r="B8159" t="s">
        <v>16558</v>
      </c>
      <c r="BB8159" t="s">
        <v>16425</v>
      </c>
      <c r="BC8159" t="s">
        <v>16426</v>
      </c>
      <c r="GC8159" t="s">
        <v>16566</v>
      </c>
      <c r="GD8159" t="s">
        <v>16563</v>
      </c>
    </row>
    <row r="8160" spans="1:186" x14ac:dyDescent="0.2">
      <c r="A8160" t="s">
        <v>5197</v>
      </c>
      <c r="B8160" t="s">
        <v>16558</v>
      </c>
      <c r="BT8160" t="s">
        <v>16443</v>
      </c>
      <c r="GC8160" t="s">
        <v>16566</v>
      </c>
      <c r="GD8160" t="s">
        <v>16563</v>
      </c>
    </row>
    <row r="8161" spans="1:186" x14ac:dyDescent="0.2">
      <c r="A8161" t="s">
        <v>5198</v>
      </c>
      <c r="B8161" t="s">
        <v>16558</v>
      </c>
      <c r="BB8161" t="s">
        <v>16425</v>
      </c>
      <c r="BC8161" t="s">
        <v>16426</v>
      </c>
      <c r="GC8161" t="s">
        <v>16566</v>
      </c>
      <c r="GD8161" t="s">
        <v>16563</v>
      </c>
    </row>
    <row r="8162" spans="1:186" x14ac:dyDescent="0.2">
      <c r="A8162" t="s">
        <v>5199</v>
      </c>
      <c r="B8162" t="s">
        <v>16558</v>
      </c>
      <c r="M8162" t="s">
        <v>16384</v>
      </c>
      <c r="AK8162" t="s">
        <v>16408</v>
      </c>
      <c r="DM8162" t="s">
        <v>16488</v>
      </c>
      <c r="GC8162" t="s">
        <v>16562</v>
      </c>
      <c r="GD8162" t="s">
        <v>16563</v>
      </c>
    </row>
    <row r="8163" spans="1:186" x14ac:dyDescent="0.2">
      <c r="A8163" t="s">
        <v>5200</v>
      </c>
      <c r="B8163" t="s">
        <v>16565</v>
      </c>
      <c r="D8163" t="s">
        <v>16375</v>
      </c>
      <c r="H8163" t="s">
        <v>16379</v>
      </c>
      <c r="M8163" t="s">
        <v>16384</v>
      </c>
      <c r="CB8163" t="s">
        <v>16451</v>
      </c>
      <c r="DM8163" t="s">
        <v>16488</v>
      </c>
      <c r="GC8163" t="s">
        <v>15874</v>
      </c>
      <c r="GD8163" t="s">
        <v>16563</v>
      </c>
    </row>
    <row r="8164" spans="1:186" x14ac:dyDescent="0.2">
      <c r="A8164" t="s">
        <v>5201</v>
      </c>
      <c r="B8164" t="s">
        <v>16565</v>
      </c>
      <c r="C8164" t="s">
        <v>16374</v>
      </c>
      <c r="T8164" t="s">
        <v>16391</v>
      </c>
      <c r="V8164" t="s">
        <v>16393</v>
      </c>
      <c r="DQ8164" t="s">
        <v>16492</v>
      </c>
      <c r="GC8164" t="s">
        <v>16576</v>
      </c>
      <c r="GD8164" t="s">
        <v>16563</v>
      </c>
    </row>
    <row r="8165" spans="1:186" x14ac:dyDescent="0.2">
      <c r="A8165" t="s">
        <v>5202</v>
      </c>
      <c r="B8165" t="s">
        <v>16558</v>
      </c>
      <c r="D8165" t="s">
        <v>16375</v>
      </c>
      <c r="G8165" t="s">
        <v>16378</v>
      </c>
      <c r="H8165" t="s">
        <v>16379</v>
      </c>
      <c r="I8165" t="s">
        <v>16380</v>
      </c>
      <c r="J8165" t="s">
        <v>16381</v>
      </c>
      <c r="M8165" t="s">
        <v>16384</v>
      </c>
      <c r="AM8165" t="s">
        <v>16410</v>
      </c>
      <c r="DM8165" t="s">
        <v>16488</v>
      </c>
      <c r="FN8165" t="s">
        <v>16541</v>
      </c>
      <c r="GC8165" t="s">
        <v>16562</v>
      </c>
      <c r="GD8165" t="s">
        <v>16563</v>
      </c>
    </row>
    <row r="8166" spans="1:186" x14ac:dyDescent="0.2">
      <c r="A8166" t="s">
        <v>5203</v>
      </c>
      <c r="B8166" t="s">
        <v>16558</v>
      </c>
      <c r="EB8166" t="s">
        <v>16503</v>
      </c>
      <c r="EC8166" t="s">
        <v>16504</v>
      </c>
      <c r="GC8166" t="s">
        <v>16574</v>
      </c>
      <c r="GD8166" t="s">
        <v>16563</v>
      </c>
    </row>
    <row r="8167" spans="1:186" x14ac:dyDescent="0.2">
      <c r="A8167" t="s">
        <v>5204</v>
      </c>
      <c r="B8167" t="s">
        <v>16558</v>
      </c>
      <c r="D8167" t="s">
        <v>16375</v>
      </c>
      <c r="G8167" t="s">
        <v>16378</v>
      </c>
      <c r="K8167" t="s">
        <v>16382</v>
      </c>
      <c r="U8167" t="s">
        <v>16392</v>
      </c>
      <c r="W8167" t="s">
        <v>16394</v>
      </c>
      <c r="FV8167" t="s">
        <v>16549</v>
      </c>
      <c r="GC8167" t="s">
        <v>16576</v>
      </c>
      <c r="GD8167" t="s">
        <v>16563</v>
      </c>
    </row>
    <row r="8168" spans="1:186" x14ac:dyDescent="0.2">
      <c r="A8168" t="s">
        <v>5205</v>
      </c>
      <c r="B8168" t="s">
        <v>16558</v>
      </c>
      <c r="L8168" t="s">
        <v>16383</v>
      </c>
      <c r="X8168" t="s">
        <v>16395</v>
      </c>
      <c r="AI8168" t="s">
        <v>16406</v>
      </c>
      <c r="AS8168" t="s">
        <v>16416</v>
      </c>
      <c r="FF8168" t="s">
        <v>16533</v>
      </c>
      <c r="FH8168" t="s">
        <v>16535</v>
      </c>
      <c r="GC8168" t="s">
        <v>16566</v>
      </c>
      <c r="GD8168" t="s">
        <v>16563</v>
      </c>
    </row>
    <row r="8169" spans="1:186" x14ac:dyDescent="0.2">
      <c r="A8169" t="s">
        <v>5206</v>
      </c>
      <c r="B8169" t="s">
        <v>16558</v>
      </c>
      <c r="AR8169" t="s">
        <v>16415</v>
      </c>
      <c r="AT8169" t="s">
        <v>16417</v>
      </c>
      <c r="GC8169" t="s">
        <v>16566</v>
      </c>
      <c r="GD8169" t="s">
        <v>16563</v>
      </c>
    </row>
    <row r="8170" spans="1:186" x14ac:dyDescent="0.2">
      <c r="A8170" t="s">
        <v>5207</v>
      </c>
      <c r="B8170" t="s">
        <v>16558</v>
      </c>
      <c r="Z8170" t="s">
        <v>16397</v>
      </c>
      <c r="AB8170" t="s">
        <v>16399</v>
      </c>
      <c r="BJ8170" t="s">
        <v>16433</v>
      </c>
      <c r="ET8170" t="s">
        <v>16521</v>
      </c>
      <c r="EV8170" t="s">
        <v>16523</v>
      </c>
      <c r="GC8170" t="s">
        <v>16566</v>
      </c>
      <c r="GD8170" t="s">
        <v>16563</v>
      </c>
    </row>
    <row r="8171" spans="1:186" x14ac:dyDescent="0.2">
      <c r="A8171" t="s">
        <v>5208</v>
      </c>
      <c r="B8171" t="s">
        <v>16558</v>
      </c>
      <c r="M8171" t="s">
        <v>16384</v>
      </c>
      <c r="Z8171" t="s">
        <v>16397</v>
      </c>
      <c r="AA8171" t="s">
        <v>16398</v>
      </c>
      <c r="DM8171" t="s">
        <v>16488</v>
      </c>
      <c r="ET8171" t="s">
        <v>16521</v>
      </c>
      <c r="EV8171" t="s">
        <v>16523</v>
      </c>
      <c r="GC8171" t="s">
        <v>16562</v>
      </c>
      <c r="GD8171" t="s">
        <v>16563</v>
      </c>
    </row>
    <row r="8172" spans="1:186" x14ac:dyDescent="0.2">
      <c r="A8172" t="s">
        <v>5209</v>
      </c>
      <c r="B8172" t="s">
        <v>16558</v>
      </c>
      <c r="C8172" t="s">
        <v>16374</v>
      </c>
      <c r="E8172" t="s">
        <v>16376</v>
      </c>
      <c r="T8172" t="s">
        <v>16391</v>
      </c>
      <c r="V8172" t="s">
        <v>16393</v>
      </c>
      <c r="CM8172" t="s">
        <v>16462</v>
      </c>
      <c r="GC8172" t="s">
        <v>16576</v>
      </c>
      <c r="GD8172" t="s">
        <v>16563</v>
      </c>
    </row>
    <row r="8173" spans="1:186" x14ac:dyDescent="0.2">
      <c r="A8173" t="s">
        <v>5210</v>
      </c>
      <c r="B8173" t="s">
        <v>16558</v>
      </c>
      <c r="V8173" t="s">
        <v>16393</v>
      </c>
      <c r="CG8173" t="s">
        <v>16456</v>
      </c>
      <c r="FX8173" t="s">
        <v>16551</v>
      </c>
      <c r="GC8173" t="s">
        <v>16610</v>
      </c>
      <c r="GD8173" t="s">
        <v>16563</v>
      </c>
    </row>
    <row r="8174" spans="1:186" x14ac:dyDescent="0.2">
      <c r="A8174" t="s">
        <v>5211</v>
      </c>
      <c r="B8174" t="s">
        <v>16565</v>
      </c>
      <c r="C8174" t="s">
        <v>16374</v>
      </c>
      <c r="T8174" t="s">
        <v>16391</v>
      </c>
      <c r="AK8174" t="s">
        <v>16408</v>
      </c>
      <c r="GC8174" t="s">
        <v>16566</v>
      </c>
      <c r="GD8174" t="s">
        <v>16563</v>
      </c>
    </row>
    <row r="8175" spans="1:186" x14ac:dyDescent="0.2">
      <c r="A8175" t="s">
        <v>5212</v>
      </c>
      <c r="B8175" t="s">
        <v>16565</v>
      </c>
      <c r="C8175" t="s">
        <v>16374</v>
      </c>
      <c r="M8175" t="s">
        <v>16384</v>
      </c>
      <c r="T8175" t="s">
        <v>16391</v>
      </c>
      <c r="AK8175" t="s">
        <v>16408</v>
      </c>
      <c r="BX8175" t="s">
        <v>16447</v>
      </c>
      <c r="DM8175" t="s">
        <v>16488</v>
      </c>
      <c r="GC8175" t="s">
        <v>16562</v>
      </c>
      <c r="GD8175" t="s">
        <v>16563</v>
      </c>
    </row>
    <row r="8176" spans="1:186" x14ac:dyDescent="0.2">
      <c r="A8176" t="s">
        <v>5213</v>
      </c>
      <c r="B8176" t="s">
        <v>16558</v>
      </c>
      <c r="C8176" t="s">
        <v>16374</v>
      </c>
      <c r="T8176" t="s">
        <v>16391</v>
      </c>
      <c r="GC8176" t="s">
        <v>16566</v>
      </c>
      <c r="GD8176" t="s">
        <v>16563</v>
      </c>
    </row>
    <row r="8177" spans="1:186" x14ac:dyDescent="0.2">
      <c r="A8177" t="s">
        <v>5214</v>
      </c>
      <c r="B8177" t="s">
        <v>16558</v>
      </c>
      <c r="DD8177" t="s">
        <v>16479</v>
      </c>
      <c r="GC8177" t="s">
        <v>16576</v>
      </c>
      <c r="GD8177" t="s">
        <v>16563</v>
      </c>
    </row>
    <row r="8178" spans="1:186" x14ac:dyDescent="0.2">
      <c r="A8178" t="s">
        <v>5215</v>
      </c>
      <c r="B8178" t="s">
        <v>16558</v>
      </c>
      <c r="I8178" t="s">
        <v>16380</v>
      </c>
      <c r="CH8178" t="s">
        <v>16457</v>
      </c>
      <c r="FQ8178" t="s">
        <v>16544</v>
      </c>
      <c r="GC8178" t="s">
        <v>15763</v>
      </c>
      <c r="GD8178" t="s">
        <v>5216</v>
      </c>
    </row>
    <row r="8179" spans="1:186" x14ac:dyDescent="0.2">
      <c r="A8179" t="s">
        <v>5217</v>
      </c>
      <c r="B8179" t="s">
        <v>16558</v>
      </c>
      <c r="I8179" t="s">
        <v>16380</v>
      </c>
      <c r="M8179" t="s">
        <v>16384</v>
      </c>
      <c r="V8179" t="s">
        <v>16393</v>
      </c>
      <c r="CH8179" t="s">
        <v>16457</v>
      </c>
      <c r="FX8179" t="s">
        <v>16551</v>
      </c>
      <c r="GC8179" t="s">
        <v>16610</v>
      </c>
      <c r="GD8179" t="s">
        <v>5218</v>
      </c>
    </row>
    <row r="8180" spans="1:186" x14ac:dyDescent="0.2">
      <c r="A8180" t="s">
        <v>5219</v>
      </c>
      <c r="B8180" t="s">
        <v>16565</v>
      </c>
      <c r="C8180" t="s">
        <v>16374</v>
      </c>
      <c r="I8180" t="s">
        <v>16380</v>
      </c>
      <c r="BN8180" t="s">
        <v>16437</v>
      </c>
      <c r="CF8180" t="s">
        <v>16455</v>
      </c>
      <c r="DQ8180" t="s">
        <v>16492</v>
      </c>
      <c r="GC8180" t="s">
        <v>16576</v>
      </c>
      <c r="GD8180" t="s">
        <v>16563</v>
      </c>
    </row>
    <row r="8181" spans="1:186" x14ac:dyDescent="0.2">
      <c r="A8181" t="s">
        <v>5220</v>
      </c>
      <c r="B8181" t="s">
        <v>16565</v>
      </c>
      <c r="C8181" t="s">
        <v>16374</v>
      </c>
      <c r="M8181" t="s">
        <v>16384</v>
      </c>
      <c r="O8181" t="s">
        <v>16386</v>
      </c>
      <c r="BJ8181" t="s">
        <v>16433</v>
      </c>
      <c r="DM8181" t="s">
        <v>16488</v>
      </c>
      <c r="GC8181" t="s">
        <v>16562</v>
      </c>
      <c r="GD8181" t="s">
        <v>16563</v>
      </c>
    </row>
    <row r="8182" spans="1:186" x14ac:dyDescent="0.2">
      <c r="A8182" t="s">
        <v>5221</v>
      </c>
      <c r="B8182" t="s">
        <v>16569</v>
      </c>
      <c r="EA8182" t="s">
        <v>16502</v>
      </c>
      <c r="EC8182" t="s">
        <v>16504</v>
      </c>
      <c r="GC8182" t="s">
        <v>16586</v>
      </c>
    </row>
    <row r="8183" spans="1:186" x14ac:dyDescent="0.2">
      <c r="A8183" t="s">
        <v>5222</v>
      </c>
      <c r="B8183" t="s">
        <v>16558</v>
      </c>
      <c r="I8183" t="s">
        <v>16380</v>
      </c>
      <c r="M8183" t="s">
        <v>16384</v>
      </c>
      <c r="CD8183" t="s">
        <v>16453</v>
      </c>
      <c r="DM8183" t="s">
        <v>16488</v>
      </c>
      <c r="FO8183" t="s">
        <v>16542</v>
      </c>
      <c r="GC8183" t="s">
        <v>16562</v>
      </c>
      <c r="GD8183" t="s">
        <v>5223</v>
      </c>
    </row>
    <row r="8184" spans="1:186" x14ac:dyDescent="0.2">
      <c r="A8184" t="s">
        <v>5224</v>
      </c>
      <c r="B8184" t="s">
        <v>16558</v>
      </c>
      <c r="M8184" t="s">
        <v>16384</v>
      </c>
      <c r="AI8184" t="s">
        <v>16406</v>
      </c>
      <c r="AS8184" t="s">
        <v>16416</v>
      </c>
      <c r="FS8184" t="s">
        <v>16546</v>
      </c>
      <c r="GC8184" t="s">
        <v>16566</v>
      </c>
      <c r="GD8184" t="s">
        <v>16563</v>
      </c>
    </row>
    <row r="8185" spans="1:186" x14ac:dyDescent="0.2">
      <c r="A8185" t="s">
        <v>5225</v>
      </c>
      <c r="B8185" t="s">
        <v>16558</v>
      </c>
      <c r="M8185" t="s">
        <v>16384</v>
      </c>
      <c r="CD8185" t="s">
        <v>16453</v>
      </c>
      <c r="FQ8185" t="s">
        <v>16544</v>
      </c>
      <c r="GC8185" t="s">
        <v>16566</v>
      </c>
      <c r="GD8185" t="s">
        <v>16563</v>
      </c>
    </row>
    <row r="8186" spans="1:186" x14ac:dyDescent="0.2">
      <c r="A8186" t="s">
        <v>5226</v>
      </c>
      <c r="B8186" t="s">
        <v>16558</v>
      </c>
      <c r="D8186" t="s">
        <v>16375</v>
      </c>
      <c r="G8186" t="s">
        <v>16378</v>
      </c>
      <c r="I8186" t="s">
        <v>16380</v>
      </c>
      <c r="M8186" t="s">
        <v>16384</v>
      </c>
      <c r="CB8186" t="s">
        <v>16451</v>
      </c>
      <c r="DN8186" t="s">
        <v>16489</v>
      </c>
      <c r="EB8186" t="s">
        <v>16503</v>
      </c>
      <c r="EC8186" t="s">
        <v>16504</v>
      </c>
      <c r="GC8186" t="s">
        <v>16139</v>
      </c>
      <c r="GD8186" t="s">
        <v>5227</v>
      </c>
    </row>
    <row r="8187" spans="1:186" x14ac:dyDescent="0.2">
      <c r="A8187" t="s">
        <v>5228</v>
      </c>
      <c r="B8187" t="s">
        <v>16558</v>
      </c>
      <c r="D8187" t="s">
        <v>16375</v>
      </c>
      <c r="G8187" t="s">
        <v>16378</v>
      </c>
      <c r="I8187" t="s">
        <v>16380</v>
      </c>
      <c r="M8187" t="s">
        <v>16384</v>
      </c>
      <c r="CB8187" t="s">
        <v>16451</v>
      </c>
      <c r="EB8187" t="s">
        <v>16503</v>
      </c>
      <c r="EC8187" t="s">
        <v>16504</v>
      </c>
      <c r="GC8187" t="s">
        <v>16576</v>
      </c>
      <c r="GD8187" t="s">
        <v>5229</v>
      </c>
    </row>
    <row r="8188" spans="1:186" x14ac:dyDescent="0.2">
      <c r="A8188" t="s">
        <v>5230</v>
      </c>
      <c r="B8188" t="s">
        <v>16558</v>
      </c>
      <c r="D8188" t="s">
        <v>16375</v>
      </c>
      <c r="G8188" t="s">
        <v>16378</v>
      </c>
      <c r="H8188" t="s">
        <v>16379</v>
      </c>
      <c r="I8188" t="s">
        <v>16380</v>
      </c>
      <c r="M8188" t="s">
        <v>16384</v>
      </c>
      <c r="AM8188" t="s">
        <v>16410</v>
      </c>
      <c r="DM8188" t="s">
        <v>16488</v>
      </c>
      <c r="DS8188" t="s">
        <v>16494</v>
      </c>
      <c r="EC8188" t="s">
        <v>16504</v>
      </c>
      <c r="GC8188" t="s">
        <v>16562</v>
      </c>
      <c r="GD8188" t="s">
        <v>5231</v>
      </c>
    </row>
    <row r="8189" spans="1:186" x14ac:dyDescent="0.2">
      <c r="A8189" t="s">
        <v>5232</v>
      </c>
      <c r="B8189" t="s">
        <v>16558</v>
      </c>
      <c r="M8189" t="s">
        <v>16384</v>
      </c>
      <c r="CC8189" t="s">
        <v>16452</v>
      </c>
      <c r="DN8189" t="s">
        <v>16489</v>
      </c>
      <c r="GC8189" t="s">
        <v>16139</v>
      </c>
      <c r="GD8189" t="s">
        <v>5233</v>
      </c>
    </row>
    <row r="8190" spans="1:186" x14ac:dyDescent="0.2">
      <c r="A8190" t="s">
        <v>5234</v>
      </c>
      <c r="B8190" t="s">
        <v>16558</v>
      </c>
      <c r="H8190" t="s">
        <v>16379</v>
      </c>
      <c r="M8190" t="s">
        <v>16384</v>
      </c>
      <c r="AK8190" t="s">
        <v>16408</v>
      </c>
      <c r="DM8190" t="s">
        <v>16488</v>
      </c>
      <c r="GC8190" t="s">
        <v>16562</v>
      </c>
      <c r="GD8190" t="s">
        <v>5235</v>
      </c>
    </row>
    <row r="8191" spans="1:186" x14ac:dyDescent="0.2">
      <c r="A8191" t="s">
        <v>5236</v>
      </c>
      <c r="B8191" t="s">
        <v>16558</v>
      </c>
      <c r="M8191" t="s">
        <v>16384</v>
      </c>
      <c r="CD8191" t="s">
        <v>16453</v>
      </c>
      <c r="DM8191" t="s">
        <v>16488</v>
      </c>
      <c r="GC8191" t="s">
        <v>16562</v>
      </c>
      <c r="GD8191" t="s">
        <v>5237</v>
      </c>
    </row>
    <row r="8192" spans="1:186" x14ac:dyDescent="0.2">
      <c r="A8192" t="s">
        <v>5238</v>
      </c>
      <c r="B8192" t="s">
        <v>16558</v>
      </c>
      <c r="L8192" t="s">
        <v>16383</v>
      </c>
      <c r="N8192" t="s">
        <v>16385</v>
      </c>
      <c r="AM8192" t="s">
        <v>16410</v>
      </c>
      <c r="DM8192" t="s">
        <v>16488</v>
      </c>
      <c r="GC8192" t="s">
        <v>16562</v>
      </c>
      <c r="GD8192" t="s">
        <v>5239</v>
      </c>
    </row>
    <row r="8193" spans="1:186" x14ac:dyDescent="0.2">
      <c r="A8193" t="s">
        <v>5240</v>
      </c>
      <c r="B8193" t="s">
        <v>16558</v>
      </c>
      <c r="M8193" t="s">
        <v>16384</v>
      </c>
      <c r="CN8193" t="s">
        <v>16463</v>
      </c>
      <c r="DM8193" t="s">
        <v>16488</v>
      </c>
      <c r="GC8193" t="s">
        <v>16562</v>
      </c>
      <c r="GD8193" t="s">
        <v>5241</v>
      </c>
    </row>
    <row r="8194" spans="1:186" x14ac:dyDescent="0.2">
      <c r="A8194" t="s">
        <v>5242</v>
      </c>
      <c r="B8194" t="s">
        <v>16558</v>
      </c>
      <c r="I8194" t="s">
        <v>16380</v>
      </c>
      <c r="M8194" t="s">
        <v>16384</v>
      </c>
      <c r="BR8194" t="s">
        <v>16441</v>
      </c>
      <c r="DM8194" t="s">
        <v>16488</v>
      </c>
      <c r="DR8194" t="s">
        <v>16493</v>
      </c>
      <c r="EC8194" t="s">
        <v>16504</v>
      </c>
      <c r="GC8194" t="s">
        <v>16562</v>
      </c>
      <c r="GD8194" t="s">
        <v>5243</v>
      </c>
    </row>
    <row r="8195" spans="1:186" x14ac:dyDescent="0.2">
      <c r="A8195" t="s">
        <v>5244</v>
      </c>
      <c r="B8195" t="s">
        <v>16558</v>
      </c>
      <c r="W8195" t="s">
        <v>16394</v>
      </c>
      <c r="CG8195" t="s">
        <v>16456</v>
      </c>
      <c r="FG8195" t="s">
        <v>16534</v>
      </c>
      <c r="FH8195" t="s">
        <v>16535</v>
      </c>
      <c r="GC8195" t="s">
        <v>16566</v>
      </c>
      <c r="GD8195" t="s">
        <v>16563</v>
      </c>
    </row>
    <row r="8196" spans="1:186" x14ac:dyDescent="0.2">
      <c r="A8196" t="s">
        <v>5245</v>
      </c>
      <c r="B8196" t="s">
        <v>16558</v>
      </c>
      <c r="W8196" t="s">
        <v>16394</v>
      </c>
      <c r="CN8196" t="s">
        <v>16463</v>
      </c>
      <c r="DM8196" t="s">
        <v>16488</v>
      </c>
      <c r="FG8196" t="s">
        <v>16534</v>
      </c>
      <c r="FH8196" t="s">
        <v>16535</v>
      </c>
      <c r="GC8196" t="s">
        <v>16562</v>
      </c>
      <c r="GD8196" t="s">
        <v>16563</v>
      </c>
    </row>
    <row r="8197" spans="1:186" x14ac:dyDescent="0.2">
      <c r="A8197" t="s">
        <v>5246</v>
      </c>
      <c r="B8197" t="s">
        <v>16558</v>
      </c>
      <c r="D8197" t="s">
        <v>16375</v>
      </c>
      <c r="G8197" t="s">
        <v>16378</v>
      </c>
      <c r="K8197" t="s">
        <v>16382</v>
      </c>
      <c r="N8197" t="s">
        <v>16385</v>
      </c>
      <c r="R8197" t="s">
        <v>16389</v>
      </c>
      <c r="W8197" t="s">
        <v>16394</v>
      </c>
      <c r="FG8197" t="s">
        <v>16534</v>
      </c>
      <c r="FH8197" t="s">
        <v>16535</v>
      </c>
      <c r="GC8197" t="s">
        <v>16566</v>
      </c>
      <c r="GD8197" t="s">
        <v>16563</v>
      </c>
    </row>
    <row r="8198" spans="1:186" x14ac:dyDescent="0.2">
      <c r="A8198" t="s">
        <v>4953</v>
      </c>
      <c r="B8198" t="s">
        <v>16558</v>
      </c>
      <c r="C8198" t="s">
        <v>16374</v>
      </c>
      <c r="E8198" t="s">
        <v>16376</v>
      </c>
      <c r="K8198" t="s">
        <v>16382</v>
      </c>
      <c r="T8198" t="s">
        <v>16391</v>
      </c>
      <c r="GC8198" t="s">
        <v>16576</v>
      </c>
      <c r="GD8198" t="s">
        <v>16563</v>
      </c>
    </row>
    <row r="8199" spans="1:186" x14ac:dyDescent="0.2">
      <c r="A8199" t="s">
        <v>4954</v>
      </c>
      <c r="B8199" t="s">
        <v>16558</v>
      </c>
      <c r="W8199" t="s">
        <v>16394</v>
      </c>
      <c r="BP8199" t="s">
        <v>16439</v>
      </c>
      <c r="FK8199" t="s">
        <v>16538</v>
      </c>
      <c r="FL8199" t="s">
        <v>16539</v>
      </c>
      <c r="GC8199" t="s">
        <v>16566</v>
      </c>
      <c r="GD8199" t="s">
        <v>16563</v>
      </c>
    </row>
    <row r="8200" spans="1:186" x14ac:dyDescent="0.2">
      <c r="A8200" t="s">
        <v>4955</v>
      </c>
      <c r="B8200" t="s">
        <v>16558</v>
      </c>
      <c r="C8200" t="s">
        <v>16374</v>
      </c>
      <c r="E8200" t="s">
        <v>16376</v>
      </c>
      <c r="I8200" t="s">
        <v>16380</v>
      </c>
      <c r="W8200" t="s">
        <v>16394</v>
      </c>
      <c r="BR8200" t="s">
        <v>16441</v>
      </c>
      <c r="DM8200" t="s">
        <v>16488</v>
      </c>
      <c r="GC8200" t="s">
        <v>16562</v>
      </c>
      <c r="GD8200" t="s">
        <v>4956</v>
      </c>
    </row>
    <row r="8201" spans="1:186" x14ac:dyDescent="0.2">
      <c r="A8201" t="s">
        <v>4957</v>
      </c>
      <c r="B8201" t="s">
        <v>16558</v>
      </c>
      <c r="I8201" t="s">
        <v>16380</v>
      </c>
      <c r="BJ8201" t="s">
        <v>16433</v>
      </c>
      <c r="DM8201" t="s">
        <v>16488</v>
      </c>
      <c r="GC8201" t="s">
        <v>16562</v>
      </c>
      <c r="GD8201" t="s">
        <v>4958</v>
      </c>
    </row>
    <row r="8202" spans="1:186" x14ac:dyDescent="0.2">
      <c r="A8202" t="s">
        <v>4959</v>
      </c>
      <c r="B8202" t="s">
        <v>16558</v>
      </c>
      <c r="C8202" t="s">
        <v>16374</v>
      </c>
      <c r="E8202" t="s">
        <v>16376</v>
      </c>
      <c r="T8202" t="s">
        <v>16391</v>
      </c>
      <c r="FK8202" t="s">
        <v>16538</v>
      </c>
      <c r="FL8202" t="s">
        <v>16539</v>
      </c>
      <c r="GC8202" t="s">
        <v>16576</v>
      </c>
      <c r="GD8202" t="s">
        <v>4960</v>
      </c>
    </row>
    <row r="8203" spans="1:186" x14ac:dyDescent="0.2">
      <c r="A8203" t="s">
        <v>4961</v>
      </c>
      <c r="B8203" t="s">
        <v>16558</v>
      </c>
      <c r="CQ8203" t="s">
        <v>16466</v>
      </c>
      <c r="FK8203" t="s">
        <v>16538</v>
      </c>
      <c r="FL8203" t="s">
        <v>16539</v>
      </c>
      <c r="GC8203" t="s">
        <v>16566</v>
      </c>
      <c r="GD8203" t="s">
        <v>4962</v>
      </c>
    </row>
    <row r="8204" spans="1:186" x14ac:dyDescent="0.2">
      <c r="A8204" t="s">
        <v>4963</v>
      </c>
      <c r="B8204" t="s">
        <v>16558</v>
      </c>
      <c r="C8204" t="s">
        <v>16374</v>
      </c>
      <c r="E8204" t="s">
        <v>16376</v>
      </c>
      <c r="T8204" t="s">
        <v>16391</v>
      </c>
      <c r="CM8204" t="s">
        <v>16462</v>
      </c>
      <c r="FK8204" t="s">
        <v>16538</v>
      </c>
      <c r="FL8204" t="s">
        <v>16539</v>
      </c>
      <c r="GC8204" t="s">
        <v>16576</v>
      </c>
      <c r="GD8204" t="s">
        <v>4964</v>
      </c>
    </row>
    <row r="8205" spans="1:186" x14ac:dyDescent="0.2">
      <c r="A8205" t="s">
        <v>4965</v>
      </c>
      <c r="B8205" t="s">
        <v>16565</v>
      </c>
      <c r="D8205" t="s">
        <v>16375</v>
      </c>
      <c r="Q8205" t="s">
        <v>16388</v>
      </c>
      <c r="GC8205" t="s">
        <v>16566</v>
      </c>
      <c r="GD8205" t="s">
        <v>16563</v>
      </c>
    </row>
    <row r="8206" spans="1:186" x14ac:dyDescent="0.2">
      <c r="A8206" t="s">
        <v>4966</v>
      </c>
      <c r="B8206" t="s">
        <v>16558</v>
      </c>
      <c r="D8206" t="s">
        <v>16375</v>
      </c>
      <c r="G8206" t="s">
        <v>16378</v>
      </c>
      <c r="K8206" t="s">
        <v>16382</v>
      </c>
      <c r="N8206" t="s">
        <v>16385</v>
      </c>
      <c r="R8206" t="s">
        <v>16389</v>
      </c>
      <c r="W8206" t="s">
        <v>16394</v>
      </c>
      <c r="FY8206" t="s">
        <v>16552</v>
      </c>
      <c r="GC8206" t="s">
        <v>16566</v>
      </c>
      <c r="GD8206" t="s">
        <v>16563</v>
      </c>
    </row>
    <row r="8207" spans="1:186" x14ac:dyDescent="0.2">
      <c r="A8207" t="s">
        <v>4967</v>
      </c>
      <c r="B8207" t="s">
        <v>16558</v>
      </c>
      <c r="CR8207" t="s">
        <v>16467</v>
      </c>
      <c r="GC8207" t="s">
        <v>16610</v>
      </c>
      <c r="GD8207" t="s">
        <v>16563</v>
      </c>
    </row>
    <row r="8208" spans="1:186" x14ac:dyDescent="0.2">
      <c r="A8208" t="s">
        <v>4968</v>
      </c>
      <c r="B8208" t="s">
        <v>16558</v>
      </c>
      <c r="CR8208" t="s">
        <v>16467</v>
      </c>
      <c r="GC8208" t="s">
        <v>16566</v>
      </c>
      <c r="GD8208" t="s">
        <v>16563</v>
      </c>
    </row>
    <row r="8209" spans="1:186" x14ac:dyDescent="0.2">
      <c r="A8209" t="s">
        <v>4969</v>
      </c>
      <c r="B8209" t="s">
        <v>16558</v>
      </c>
      <c r="D8209" t="s">
        <v>16375</v>
      </c>
      <c r="G8209" t="s">
        <v>16378</v>
      </c>
      <c r="H8209" t="s">
        <v>16379</v>
      </c>
      <c r="M8209" t="s">
        <v>16384</v>
      </c>
      <c r="BJ8209" t="s">
        <v>16433</v>
      </c>
      <c r="BK8209" t="s">
        <v>16434</v>
      </c>
      <c r="FV8209" t="s">
        <v>16549</v>
      </c>
      <c r="GB8209" t="s">
        <v>16555</v>
      </c>
      <c r="GC8209" t="s">
        <v>16566</v>
      </c>
      <c r="GD8209" t="s">
        <v>16563</v>
      </c>
    </row>
    <row r="8210" spans="1:186" x14ac:dyDescent="0.2">
      <c r="A8210" t="s">
        <v>4970</v>
      </c>
      <c r="B8210" t="s">
        <v>16558</v>
      </c>
      <c r="D8210" t="s">
        <v>16375</v>
      </c>
      <c r="G8210" t="s">
        <v>16378</v>
      </c>
      <c r="H8210" t="s">
        <v>16379</v>
      </c>
      <c r="M8210" t="s">
        <v>16384</v>
      </c>
      <c r="BJ8210" t="s">
        <v>16433</v>
      </c>
      <c r="DM8210" t="s">
        <v>16488</v>
      </c>
      <c r="FV8210" t="s">
        <v>16549</v>
      </c>
      <c r="GC8210" t="s">
        <v>16562</v>
      </c>
      <c r="GD8210" t="s">
        <v>16563</v>
      </c>
    </row>
    <row r="8211" spans="1:186" x14ac:dyDescent="0.2">
      <c r="A8211" t="s">
        <v>4971</v>
      </c>
      <c r="B8211" t="s">
        <v>16565</v>
      </c>
      <c r="D8211" t="s">
        <v>16375</v>
      </c>
      <c r="H8211" t="s">
        <v>16379</v>
      </c>
      <c r="AM8211" t="s">
        <v>16410</v>
      </c>
      <c r="DP8211" t="s">
        <v>16491</v>
      </c>
      <c r="GC8211" t="s">
        <v>16576</v>
      </c>
      <c r="GD8211" t="s">
        <v>16563</v>
      </c>
    </row>
    <row r="8212" spans="1:186" x14ac:dyDescent="0.2">
      <c r="A8212" t="s">
        <v>4972</v>
      </c>
      <c r="B8212" t="s">
        <v>16558</v>
      </c>
      <c r="CR8212" t="s">
        <v>16467</v>
      </c>
      <c r="CS8212" t="s">
        <v>16468</v>
      </c>
      <c r="CU8212" t="s">
        <v>16470</v>
      </c>
      <c r="GC8212" t="s">
        <v>14791</v>
      </c>
      <c r="GD8212" t="s">
        <v>4973</v>
      </c>
    </row>
    <row r="8213" spans="1:186" x14ac:dyDescent="0.2">
      <c r="A8213" t="s">
        <v>4974</v>
      </c>
      <c r="B8213" t="s">
        <v>16558</v>
      </c>
      <c r="AU8213" t="s">
        <v>16418</v>
      </c>
      <c r="AW8213" t="s">
        <v>16420</v>
      </c>
      <c r="GC8213" t="s">
        <v>16566</v>
      </c>
      <c r="GD8213" t="s">
        <v>4975</v>
      </c>
    </row>
    <row r="8214" spans="1:186" x14ac:dyDescent="0.2">
      <c r="A8214" t="s">
        <v>4976</v>
      </c>
      <c r="B8214" t="s">
        <v>16558</v>
      </c>
      <c r="F8214" t="s">
        <v>16377</v>
      </c>
      <c r="J8214" t="s">
        <v>16381</v>
      </c>
      <c r="AM8214" t="s">
        <v>16410</v>
      </c>
      <c r="DN8214" t="s">
        <v>16489</v>
      </c>
      <c r="GC8214" t="s">
        <v>16562</v>
      </c>
      <c r="GD8214" t="s">
        <v>4977</v>
      </c>
    </row>
    <row r="8215" spans="1:186" x14ac:dyDescent="0.2">
      <c r="A8215" t="s">
        <v>4978</v>
      </c>
      <c r="B8215" t="s">
        <v>16558</v>
      </c>
      <c r="CV8215" t="s">
        <v>16471</v>
      </c>
      <c r="GA8215" t="s">
        <v>16554</v>
      </c>
      <c r="GC8215" t="s">
        <v>16610</v>
      </c>
      <c r="GD8215" t="s">
        <v>4979</v>
      </c>
    </row>
    <row r="8216" spans="1:186" x14ac:dyDescent="0.2">
      <c r="A8216" t="s">
        <v>4980</v>
      </c>
      <c r="B8216" t="s">
        <v>16558</v>
      </c>
      <c r="AC8216" t="s">
        <v>16400</v>
      </c>
      <c r="AJ8216" t="s">
        <v>16407</v>
      </c>
      <c r="AS8216" t="s">
        <v>16416</v>
      </c>
      <c r="FI8216" t="s">
        <v>16536</v>
      </c>
      <c r="FL8216" t="s">
        <v>16539</v>
      </c>
      <c r="GC8216" t="s">
        <v>16566</v>
      </c>
      <c r="GD8216" t="s">
        <v>16563</v>
      </c>
    </row>
    <row r="8217" spans="1:186" x14ac:dyDescent="0.2">
      <c r="A8217" t="s">
        <v>4981</v>
      </c>
      <c r="B8217" t="s">
        <v>16558</v>
      </c>
      <c r="J8217" t="s">
        <v>16381</v>
      </c>
      <c r="AF8217" t="s">
        <v>16403</v>
      </c>
      <c r="AG8217" t="s">
        <v>16404</v>
      </c>
      <c r="AI8217" t="s">
        <v>16406</v>
      </c>
      <c r="AQ8217" t="s">
        <v>16414</v>
      </c>
      <c r="AS8217" t="s">
        <v>16416</v>
      </c>
      <c r="EL8217" t="s">
        <v>16513</v>
      </c>
      <c r="EM8217" t="s">
        <v>16514</v>
      </c>
      <c r="GC8217" t="s">
        <v>16566</v>
      </c>
      <c r="GD8217" t="s">
        <v>16563</v>
      </c>
    </row>
    <row r="8218" spans="1:186" x14ac:dyDescent="0.2">
      <c r="A8218" t="s">
        <v>4982</v>
      </c>
      <c r="B8218" t="s">
        <v>16558</v>
      </c>
      <c r="D8218" t="s">
        <v>16375</v>
      </c>
      <c r="U8218" t="s">
        <v>16392</v>
      </c>
      <c r="V8218" t="s">
        <v>16393</v>
      </c>
      <c r="DQ8218" t="s">
        <v>16492</v>
      </c>
      <c r="GC8218" t="s">
        <v>16576</v>
      </c>
      <c r="GD8218" t="s">
        <v>16563</v>
      </c>
    </row>
    <row r="8219" spans="1:186" x14ac:dyDescent="0.2">
      <c r="A8219" t="s">
        <v>4983</v>
      </c>
      <c r="B8219" t="s">
        <v>16565</v>
      </c>
      <c r="C8219" t="s">
        <v>16374</v>
      </c>
      <c r="N8219" t="s">
        <v>16385</v>
      </c>
      <c r="BM8219" t="s">
        <v>16436</v>
      </c>
      <c r="DM8219" t="s">
        <v>16488</v>
      </c>
      <c r="GC8219" t="s">
        <v>16562</v>
      </c>
      <c r="GD8219" t="s">
        <v>16563</v>
      </c>
    </row>
    <row r="8220" spans="1:186" x14ac:dyDescent="0.2">
      <c r="A8220" t="s">
        <v>4984</v>
      </c>
      <c r="B8220" t="s">
        <v>16558</v>
      </c>
      <c r="I8220" t="s">
        <v>16380</v>
      </c>
      <c r="M8220" t="s">
        <v>16384</v>
      </c>
      <c r="BP8220" t="s">
        <v>16439</v>
      </c>
      <c r="FO8220" t="s">
        <v>16542</v>
      </c>
      <c r="GC8220" t="s">
        <v>16566</v>
      </c>
      <c r="GD8220" t="s">
        <v>16563</v>
      </c>
    </row>
    <row r="8221" spans="1:186" x14ac:dyDescent="0.2">
      <c r="A8221" t="s">
        <v>4985</v>
      </c>
      <c r="B8221" t="s">
        <v>16558</v>
      </c>
      <c r="W8221" t="s">
        <v>16394</v>
      </c>
      <c r="BJ8221" t="s">
        <v>16433</v>
      </c>
      <c r="BK8221" t="s">
        <v>16434</v>
      </c>
      <c r="FG8221" t="s">
        <v>16534</v>
      </c>
      <c r="FH8221" t="s">
        <v>16535</v>
      </c>
      <c r="GB8221" t="s">
        <v>16555</v>
      </c>
      <c r="GC8221" t="s">
        <v>15763</v>
      </c>
      <c r="GD8221" t="s">
        <v>4986</v>
      </c>
    </row>
    <row r="8222" spans="1:186" x14ac:dyDescent="0.2">
      <c r="A8222" t="s">
        <v>4987</v>
      </c>
      <c r="B8222" t="s">
        <v>16558</v>
      </c>
      <c r="H8222" t="s">
        <v>16379</v>
      </c>
      <c r="W8222" t="s">
        <v>16394</v>
      </c>
      <c r="BJ8222" t="s">
        <v>16433</v>
      </c>
      <c r="DN8222" t="s">
        <v>16489</v>
      </c>
      <c r="FG8222" t="s">
        <v>16534</v>
      </c>
      <c r="FH8222" t="s">
        <v>16535</v>
      </c>
      <c r="GC8222" t="s">
        <v>16562</v>
      </c>
      <c r="GD8222" t="s">
        <v>4988</v>
      </c>
    </row>
    <row r="8223" spans="1:186" x14ac:dyDescent="0.2">
      <c r="A8223" t="s">
        <v>4989</v>
      </c>
      <c r="B8223" t="s">
        <v>16558</v>
      </c>
      <c r="BJ8223" t="s">
        <v>16433</v>
      </c>
      <c r="FG8223" t="s">
        <v>16534</v>
      </c>
      <c r="FH8223" t="s">
        <v>16535</v>
      </c>
      <c r="GB8223" t="s">
        <v>16555</v>
      </c>
      <c r="GC8223" t="s">
        <v>16576</v>
      </c>
      <c r="GD8223" t="s">
        <v>4990</v>
      </c>
    </row>
    <row r="8224" spans="1:186" x14ac:dyDescent="0.2">
      <c r="A8224" t="s">
        <v>4991</v>
      </c>
      <c r="B8224" t="s">
        <v>16558</v>
      </c>
      <c r="R8224" t="s">
        <v>16389</v>
      </c>
      <c r="FG8224" t="s">
        <v>16534</v>
      </c>
      <c r="FH8224" t="s">
        <v>16535</v>
      </c>
      <c r="GC8224" t="s">
        <v>16610</v>
      </c>
      <c r="GD8224" t="s">
        <v>4992</v>
      </c>
    </row>
    <row r="8225" spans="1:186" x14ac:dyDescent="0.2">
      <c r="A8225" t="s">
        <v>4993</v>
      </c>
      <c r="B8225" t="s">
        <v>16558</v>
      </c>
      <c r="GC8225" t="s">
        <v>16599</v>
      </c>
      <c r="GD8225" t="s">
        <v>4994</v>
      </c>
    </row>
    <row r="8226" spans="1:186" x14ac:dyDescent="0.2">
      <c r="A8226" t="s">
        <v>4995</v>
      </c>
      <c r="B8226" t="s">
        <v>16558</v>
      </c>
      <c r="D8226" t="s">
        <v>16375</v>
      </c>
      <c r="G8226" t="s">
        <v>16378</v>
      </c>
      <c r="U8226" t="s">
        <v>16392</v>
      </c>
      <c r="W8226" t="s">
        <v>16394</v>
      </c>
      <c r="GC8226" t="s">
        <v>16576</v>
      </c>
      <c r="GD8226" t="s">
        <v>16563</v>
      </c>
    </row>
    <row r="8227" spans="1:186" x14ac:dyDescent="0.2">
      <c r="A8227" t="s">
        <v>4996</v>
      </c>
      <c r="B8227" t="s">
        <v>16558</v>
      </c>
      <c r="L8227" t="s">
        <v>16383</v>
      </c>
      <c r="AI8227" t="s">
        <v>16406</v>
      </c>
      <c r="AS8227" t="s">
        <v>16416</v>
      </c>
      <c r="FF8227" t="s">
        <v>16533</v>
      </c>
      <c r="FH8227" t="s">
        <v>16535</v>
      </c>
      <c r="GC8227" t="s">
        <v>16566</v>
      </c>
      <c r="GD8227" t="s">
        <v>16563</v>
      </c>
    </row>
    <row r="8228" spans="1:186" x14ac:dyDescent="0.2">
      <c r="A8228" t="s">
        <v>4997</v>
      </c>
      <c r="B8228" t="s">
        <v>16558</v>
      </c>
      <c r="X8228" t="s">
        <v>16395</v>
      </c>
      <c r="BB8228" t="s">
        <v>16425</v>
      </c>
      <c r="BG8228" t="s">
        <v>16430</v>
      </c>
      <c r="BK8228" t="s">
        <v>16434</v>
      </c>
      <c r="FG8228" t="s">
        <v>16534</v>
      </c>
      <c r="FH8228" t="s">
        <v>16535</v>
      </c>
      <c r="GC8228" t="s">
        <v>16566</v>
      </c>
      <c r="GD8228" t="s">
        <v>16563</v>
      </c>
    </row>
    <row r="8229" spans="1:186" x14ac:dyDescent="0.2">
      <c r="A8229" t="s">
        <v>4998</v>
      </c>
      <c r="B8229" t="s">
        <v>16565</v>
      </c>
      <c r="D8229" t="s">
        <v>16375</v>
      </c>
      <c r="H8229" t="s">
        <v>16379</v>
      </c>
      <c r="M8229" t="s">
        <v>16384</v>
      </c>
      <c r="BJ8229" t="s">
        <v>16433</v>
      </c>
      <c r="DM8229" t="s">
        <v>16488</v>
      </c>
      <c r="GC8229" t="s">
        <v>16562</v>
      </c>
      <c r="GD8229" t="s">
        <v>16563</v>
      </c>
    </row>
    <row r="8230" spans="1:186" x14ac:dyDescent="0.2">
      <c r="A8230" t="s">
        <v>4999</v>
      </c>
      <c r="B8230" t="s">
        <v>16558</v>
      </c>
      <c r="M8230" t="s">
        <v>16384</v>
      </c>
      <c r="V8230" t="s">
        <v>16393</v>
      </c>
      <c r="CX8230" t="s">
        <v>16473</v>
      </c>
      <c r="GA8230" t="s">
        <v>16554</v>
      </c>
      <c r="GC8230" t="s">
        <v>16576</v>
      </c>
      <c r="GD8230" t="s">
        <v>5000</v>
      </c>
    </row>
    <row r="8231" spans="1:186" x14ac:dyDescent="0.2">
      <c r="A8231" t="s">
        <v>5001</v>
      </c>
      <c r="B8231" t="s">
        <v>16565</v>
      </c>
      <c r="C8231" t="s">
        <v>16374</v>
      </c>
      <c r="M8231" t="s">
        <v>16384</v>
      </c>
      <c r="BW8231" t="s">
        <v>16446</v>
      </c>
      <c r="DM8231" t="s">
        <v>16488</v>
      </c>
      <c r="GC8231" t="s">
        <v>16562</v>
      </c>
      <c r="GD8231" t="s">
        <v>16563</v>
      </c>
    </row>
    <row r="8232" spans="1:186" x14ac:dyDescent="0.2">
      <c r="A8232" t="s">
        <v>5002</v>
      </c>
      <c r="B8232" t="s">
        <v>16558</v>
      </c>
      <c r="N8232" t="s">
        <v>16385</v>
      </c>
      <c r="CQ8232" t="s">
        <v>16466</v>
      </c>
      <c r="GC8232" t="s">
        <v>16576</v>
      </c>
      <c r="GD8232" t="s">
        <v>5003</v>
      </c>
    </row>
    <row r="8233" spans="1:186" x14ac:dyDescent="0.2">
      <c r="A8233" t="s">
        <v>5004</v>
      </c>
      <c r="B8233" t="s">
        <v>16558</v>
      </c>
      <c r="I8233" t="s">
        <v>16380</v>
      </c>
      <c r="J8233" t="s">
        <v>16381</v>
      </c>
      <c r="M8233" t="s">
        <v>16384</v>
      </c>
      <c r="AM8233" t="s">
        <v>16410</v>
      </c>
      <c r="DN8233" t="s">
        <v>16489</v>
      </c>
      <c r="FO8233" t="s">
        <v>16542</v>
      </c>
      <c r="GC8233" t="s">
        <v>16562</v>
      </c>
      <c r="GD8233" t="s">
        <v>5005</v>
      </c>
    </row>
    <row r="8234" spans="1:186" x14ac:dyDescent="0.2">
      <c r="A8234" t="s">
        <v>5006</v>
      </c>
      <c r="B8234" t="s">
        <v>16558</v>
      </c>
      <c r="N8234" t="s">
        <v>16385</v>
      </c>
      <c r="CQ8234" t="s">
        <v>16466</v>
      </c>
      <c r="GC8234" t="s">
        <v>16610</v>
      </c>
      <c r="GD8234" t="s">
        <v>5007</v>
      </c>
    </row>
    <row r="8235" spans="1:186" x14ac:dyDescent="0.2">
      <c r="A8235" t="s">
        <v>5008</v>
      </c>
      <c r="B8235" t="s">
        <v>16558</v>
      </c>
      <c r="N8235" t="s">
        <v>16385</v>
      </c>
      <c r="CQ8235" t="s">
        <v>16466</v>
      </c>
      <c r="GC8235" t="s">
        <v>16576</v>
      </c>
      <c r="GD8235" t="s">
        <v>5009</v>
      </c>
    </row>
    <row r="8236" spans="1:186" x14ac:dyDescent="0.2">
      <c r="A8236" t="s">
        <v>5010</v>
      </c>
      <c r="B8236" t="s">
        <v>16558</v>
      </c>
      <c r="D8236" t="s">
        <v>16375</v>
      </c>
      <c r="G8236" t="s">
        <v>16378</v>
      </c>
      <c r="K8236" t="s">
        <v>16382</v>
      </c>
      <c r="L8236" t="s">
        <v>16383</v>
      </c>
      <c r="N8236" t="s">
        <v>16385</v>
      </c>
      <c r="BY8236" t="s">
        <v>16448</v>
      </c>
      <c r="DM8236" t="s">
        <v>16488</v>
      </c>
      <c r="FO8236" t="s">
        <v>16542</v>
      </c>
      <c r="GC8236" t="s">
        <v>16562</v>
      </c>
      <c r="GD8236" t="s">
        <v>5011</v>
      </c>
    </row>
    <row r="8237" spans="1:186" x14ac:dyDescent="0.2">
      <c r="A8237" t="s">
        <v>5012</v>
      </c>
      <c r="B8237" t="s">
        <v>16558</v>
      </c>
      <c r="V8237" t="s">
        <v>16393</v>
      </c>
      <c r="CM8237" t="s">
        <v>16462</v>
      </c>
      <c r="CR8237" t="s">
        <v>16467</v>
      </c>
      <c r="FX8237" t="s">
        <v>16551</v>
      </c>
      <c r="GC8237" t="s">
        <v>16610</v>
      </c>
      <c r="GD8237" t="s">
        <v>5013</v>
      </c>
    </row>
    <row r="8238" spans="1:186" x14ac:dyDescent="0.2">
      <c r="A8238" t="s">
        <v>5014</v>
      </c>
      <c r="B8238" t="s">
        <v>16565</v>
      </c>
      <c r="D8238" t="s">
        <v>16375</v>
      </c>
      <c r="K8238" t="s">
        <v>16382</v>
      </c>
      <c r="AS8238" t="s">
        <v>16416</v>
      </c>
      <c r="BS8238" t="s">
        <v>16442</v>
      </c>
      <c r="GC8238" t="s">
        <v>16566</v>
      </c>
      <c r="GD8238" t="s">
        <v>16563</v>
      </c>
    </row>
    <row r="8239" spans="1:186" x14ac:dyDescent="0.2">
      <c r="A8239" t="s">
        <v>5015</v>
      </c>
      <c r="B8239" t="s">
        <v>16558</v>
      </c>
      <c r="BJ8239" t="s">
        <v>16433</v>
      </c>
      <c r="BK8239" t="s">
        <v>16434</v>
      </c>
      <c r="GC8239" t="s">
        <v>16566</v>
      </c>
      <c r="GD8239" t="s">
        <v>16563</v>
      </c>
    </row>
    <row r="8240" spans="1:186" x14ac:dyDescent="0.2">
      <c r="A8240" t="s">
        <v>5016</v>
      </c>
      <c r="B8240" t="s">
        <v>16558</v>
      </c>
      <c r="BJ8240" t="s">
        <v>16433</v>
      </c>
      <c r="DN8240" t="s">
        <v>16489</v>
      </c>
      <c r="FO8240" t="s">
        <v>16542</v>
      </c>
      <c r="GC8240" t="s">
        <v>16562</v>
      </c>
      <c r="GD8240" t="s">
        <v>16563</v>
      </c>
    </row>
    <row r="8241" spans="1:186" x14ac:dyDescent="0.2">
      <c r="A8241" t="s">
        <v>5017</v>
      </c>
      <c r="B8241" t="s">
        <v>16558</v>
      </c>
      <c r="AT8241" t="s">
        <v>16417</v>
      </c>
      <c r="GC8241" t="s">
        <v>16566</v>
      </c>
      <c r="GD8241" t="s">
        <v>5018</v>
      </c>
    </row>
    <row r="8242" spans="1:186" x14ac:dyDescent="0.2">
      <c r="A8242" t="s">
        <v>5019</v>
      </c>
      <c r="B8242" t="s">
        <v>16558</v>
      </c>
      <c r="AG8242" t="s">
        <v>16404</v>
      </c>
      <c r="AJ8242" t="s">
        <v>16407</v>
      </c>
      <c r="AN8242" t="s">
        <v>16411</v>
      </c>
      <c r="AS8242" t="s">
        <v>16416</v>
      </c>
      <c r="FR8242" t="s">
        <v>16545</v>
      </c>
      <c r="GC8242" t="s">
        <v>16566</v>
      </c>
      <c r="GD8242" t="s">
        <v>5020</v>
      </c>
    </row>
    <row r="8243" spans="1:186" x14ac:dyDescent="0.2">
      <c r="A8243" t="s">
        <v>5021</v>
      </c>
      <c r="B8243" t="s">
        <v>16558</v>
      </c>
      <c r="M8243" t="s">
        <v>16384</v>
      </c>
      <c r="AG8243" t="s">
        <v>16404</v>
      </c>
      <c r="AL8243" t="s">
        <v>16409</v>
      </c>
      <c r="FK8243" t="s">
        <v>16538</v>
      </c>
      <c r="FL8243" t="s">
        <v>16539</v>
      </c>
      <c r="GC8243" t="s">
        <v>16566</v>
      </c>
      <c r="GD8243" t="s">
        <v>5022</v>
      </c>
    </row>
    <row r="8244" spans="1:186" x14ac:dyDescent="0.2">
      <c r="A8244" t="s">
        <v>5023</v>
      </c>
      <c r="B8244" t="s">
        <v>16558</v>
      </c>
      <c r="M8244" t="s">
        <v>16384</v>
      </c>
      <c r="CD8244" t="s">
        <v>16453</v>
      </c>
      <c r="DM8244" t="s">
        <v>16488</v>
      </c>
      <c r="FK8244" t="s">
        <v>16538</v>
      </c>
      <c r="FL8244" t="s">
        <v>16539</v>
      </c>
      <c r="GC8244" t="s">
        <v>16562</v>
      </c>
      <c r="GD8244" t="s">
        <v>5024</v>
      </c>
    </row>
    <row r="8245" spans="1:186" x14ac:dyDescent="0.2">
      <c r="A8245" t="s">
        <v>5025</v>
      </c>
      <c r="B8245" t="s">
        <v>16558</v>
      </c>
      <c r="D8245" t="s">
        <v>16375</v>
      </c>
      <c r="G8245" t="s">
        <v>16378</v>
      </c>
      <c r="M8245" t="s">
        <v>16384</v>
      </c>
      <c r="AB8245" t="s">
        <v>16399</v>
      </c>
      <c r="AL8245" t="s">
        <v>16409</v>
      </c>
      <c r="GC8245" t="s">
        <v>16566</v>
      </c>
      <c r="GD8245" t="s">
        <v>5026</v>
      </c>
    </row>
    <row r="8246" spans="1:186" x14ac:dyDescent="0.2">
      <c r="A8246" t="s">
        <v>5027</v>
      </c>
      <c r="B8246" t="s">
        <v>16558</v>
      </c>
      <c r="M8246" t="s">
        <v>16384</v>
      </c>
      <c r="CD8246" t="s">
        <v>16453</v>
      </c>
      <c r="FK8246" t="s">
        <v>16538</v>
      </c>
      <c r="FL8246" t="s">
        <v>16539</v>
      </c>
      <c r="GC8246" t="s">
        <v>16566</v>
      </c>
      <c r="GD8246" t="s">
        <v>5028</v>
      </c>
    </row>
    <row r="8247" spans="1:186" x14ac:dyDescent="0.2">
      <c r="A8247" t="s">
        <v>5029</v>
      </c>
      <c r="B8247" t="s">
        <v>16558</v>
      </c>
      <c r="M8247" t="s">
        <v>16384</v>
      </c>
      <c r="AC8247" t="s">
        <v>16400</v>
      </c>
      <c r="AI8247" t="s">
        <v>16406</v>
      </c>
      <c r="AS8247" t="s">
        <v>16416</v>
      </c>
      <c r="GC8247" t="s">
        <v>16566</v>
      </c>
      <c r="GD8247" t="s">
        <v>16563</v>
      </c>
    </row>
    <row r="8248" spans="1:186" x14ac:dyDescent="0.2">
      <c r="A8248" t="s">
        <v>5030</v>
      </c>
      <c r="B8248" t="s">
        <v>16558</v>
      </c>
      <c r="AG8248" t="s">
        <v>16404</v>
      </c>
      <c r="AJ8248" t="s">
        <v>16407</v>
      </c>
      <c r="AN8248" t="s">
        <v>16411</v>
      </c>
      <c r="AS8248" t="s">
        <v>16416</v>
      </c>
      <c r="GC8248" t="s">
        <v>16159</v>
      </c>
      <c r="GD8248" t="s">
        <v>5031</v>
      </c>
    </row>
    <row r="8249" spans="1:186" x14ac:dyDescent="0.2">
      <c r="A8249" t="s">
        <v>5032</v>
      </c>
      <c r="B8249" t="s">
        <v>16558</v>
      </c>
      <c r="AE8249" t="s">
        <v>16402</v>
      </c>
      <c r="BB8249" t="s">
        <v>16425</v>
      </c>
      <c r="BC8249" t="s">
        <v>16426</v>
      </c>
      <c r="GC8249" t="s">
        <v>16566</v>
      </c>
      <c r="GD8249" t="s">
        <v>16563</v>
      </c>
    </row>
    <row r="8250" spans="1:186" x14ac:dyDescent="0.2">
      <c r="A8250" t="s">
        <v>5033</v>
      </c>
      <c r="B8250" t="s">
        <v>16565</v>
      </c>
      <c r="C8250" t="s">
        <v>16374</v>
      </c>
      <c r="I8250" t="s">
        <v>16380</v>
      </c>
      <c r="CQ8250" t="s">
        <v>16466</v>
      </c>
      <c r="GC8250" t="s">
        <v>16566</v>
      </c>
      <c r="GD8250" t="s">
        <v>16563</v>
      </c>
    </row>
    <row r="8251" spans="1:186" x14ac:dyDescent="0.2">
      <c r="A8251" t="s">
        <v>5034</v>
      </c>
      <c r="B8251" t="s">
        <v>16565</v>
      </c>
      <c r="C8251" t="s">
        <v>16374</v>
      </c>
      <c r="CL8251" t="s">
        <v>16461</v>
      </c>
      <c r="CQ8251" t="s">
        <v>16466</v>
      </c>
      <c r="DQ8251" t="s">
        <v>16492</v>
      </c>
      <c r="GC8251" t="s">
        <v>16576</v>
      </c>
      <c r="GD8251" t="s">
        <v>16563</v>
      </c>
    </row>
    <row r="8252" spans="1:186" x14ac:dyDescent="0.2">
      <c r="A8252" t="s">
        <v>5035</v>
      </c>
      <c r="B8252" t="s">
        <v>16565</v>
      </c>
      <c r="C8252" t="s">
        <v>16374</v>
      </c>
      <c r="N8252" t="s">
        <v>16385</v>
      </c>
      <c r="BW8252" t="s">
        <v>16446</v>
      </c>
      <c r="CC8252" t="s">
        <v>16452</v>
      </c>
      <c r="DM8252" t="s">
        <v>16488</v>
      </c>
      <c r="GC8252" t="s">
        <v>16562</v>
      </c>
      <c r="GD8252" t="s">
        <v>16563</v>
      </c>
    </row>
    <row r="8253" spans="1:186" x14ac:dyDescent="0.2">
      <c r="A8253" t="s">
        <v>5036</v>
      </c>
      <c r="B8253" t="s">
        <v>16558</v>
      </c>
      <c r="BT8253" t="s">
        <v>16443</v>
      </c>
      <c r="GC8253" t="s">
        <v>16566</v>
      </c>
      <c r="GD8253" t="s">
        <v>16563</v>
      </c>
    </row>
    <row r="8254" spans="1:186" x14ac:dyDescent="0.2">
      <c r="A8254" t="s">
        <v>5037</v>
      </c>
      <c r="B8254" t="s">
        <v>16558</v>
      </c>
      <c r="D8254" t="s">
        <v>16375</v>
      </c>
      <c r="G8254" t="s">
        <v>16378</v>
      </c>
      <c r="I8254" t="s">
        <v>16380</v>
      </c>
      <c r="M8254" t="s">
        <v>16384</v>
      </c>
      <c r="U8254" t="s">
        <v>16392</v>
      </c>
      <c r="AB8254" t="s">
        <v>16399</v>
      </c>
      <c r="AF8254" t="s">
        <v>16403</v>
      </c>
      <c r="AG8254" t="s">
        <v>16404</v>
      </c>
      <c r="GC8254" t="s">
        <v>16576</v>
      </c>
      <c r="GD8254" t="s">
        <v>16563</v>
      </c>
    </row>
    <row r="8255" spans="1:186" x14ac:dyDescent="0.2">
      <c r="A8255" t="s">
        <v>5038</v>
      </c>
      <c r="B8255" t="s">
        <v>16558</v>
      </c>
      <c r="BB8255" t="s">
        <v>16425</v>
      </c>
      <c r="BC8255" t="s">
        <v>16426</v>
      </c>
      <c r="BK8255" t="s">
        <v>16434</v>
      </c>
      <c r="GC8255" t="s">
        <v>16566</v>
      </c>
      <c r="GD8255" t="s">
        <v>5039</v>
      </c>
    </row>
    <row r="8256" spans="1:186" x14ac:dyDescent="0.2">
      <c r="A8256" t="s">
        <v>5040</v>
      </c>
      <c r="B8256" t="s">
        <v>16558</v>
      </c>
      <c r="BT8256" t="s">
        <v>16443</v>
      </c>
      <c r="GC8256" t="s">
        <v>16576</v>
      </c>
      <c r="GD8256" t="s">
        <v>16563</v>
      </c>
    </row>
    <row r="8257" spans="1:186" x14ac:dyDescent="0.2">
      <c r="A8257" t="s">
        <v>5041</v>
      </c>
      <c r="B8257" t="s">
        <v>16558</v>
      </c>
      <c r="CZ8257" t="s">
        <v>16475</v>
      </c>
      <c r="GC8257" t="s">
        <v>16566</v>
      </c>
      <c r="GD8257" t="s">
        <v>16563</v>
      </c>
    </row>
    <row r="8258" spans="1:186" x14ac:dyDescent="0.2">
      <c r="A8258" t="s">
        <v>5042</v>
      </c>
      <c r="B8258" t="s">
        <v>16558</v>
      </c>
      <c r="BB8258" t="s">
        <v>16425</v>
      </c>
      <c r="BC8258" t="s">
        <v>16426</v>
      </c>
      <c r="GC8258" t="s">
        <v>16566</v>
      </c>
      <c r="GD8258" t="s">
        <v>16563</v>
      </c>
    </row>
    <row r="8259" spans="1:186" x14ac:dyDescent="0.2">
      <c r="A8259" t="s">
        <v>5043</v>
      </c>
      <c r="B8259" t="s">
        <v>16558</v>
      </c>
      <c r="D8259" t="s">
        <v>16375</v>
      </c>
      <c r="G8259" t="s">
        <v>16378</v>
      </c>
      <c r="H8259" t="s">
        <v>16379</v>
      </c>
      <c r="I8259" t="s">
        <v>16380</v>
      </c>
      <c r="R8259" t="s">
        <v>16389</v>
      </c>
      <c r="S8259" t="s">
        <v>16390</v>
      </c>
      <c r="FV8259" t="s">
        <v>16549</v>
      </c>
      <c r="GC8259" t="s">
        <v>16566</v>
      </c>
      <c r="GD8259" t="s">
        <v>16563</v>
      </c>
    </row>
    <row r="8260" spans="1:186" x14ac:dyDescent="0.2">
      <c r="A8260" t="s">
        <v>5044</v>
      </c>
      <c r="B8260" t="s">
        <v>16558</v>
      </c>
      <c r="U8260" t="s">
        <v>16392</v>
      </c>
      <c r="GC8260" t="s">
        <v>16576</v>
      </c>
      <c r="GD8260" t="s">
        <v>16563</v>
      </c>
    </row>
    <row r="8261" spans="1:186" x14ac:dyDescent="0.2">
      <c r="A8261" t="s">
        <v>5045</v>
      </c>
      <c r="B8261" t="s">
        <v>16558</v>
      </c>
      <c r="D8261" t="s">
        <v>16375</v>
      </c>
      <c r="G8261" t="s">
        <v>16378</v>
      </c>
      <c r="H8261" t="s">
        <v>16379</v>
      </c>
      <c r="I8261" t="s">
        <v>16380</v>
      </c>
      <c r="M8261" t="s">
        <v>16384</v>
      </c>
      <c r="AM8261" t="s">
        <v>16410</v>
      </c>
      <c r="DM8261" t="s">
        <v>16488</v>
      </c>
      <c r="DV8261" t="s">
        <v>16497</v>
      </c>
      <c r="EC8261" t="s">
        <v>16504</v>
      </c>
      <c r="GC8261" t="s">
        <v>16562</v>
      </c>
      <c r="GD8261" t="s">
        <v>16563</v>
      </c>
    </row>
    <row r="8262" spans="1:186" x14ac:dyDescent="0.2">
      <c r="A8262" t="s">
        <v>5046</v>
      </c>
      <c r="B8262" t="s">
        <v>16558</v>
      </c>
      <c r="BB8262" t="s">
        <v>16425</v>
      </c>
      <c r="BC8262" t="s">
        <v>16426</v>
      </c>
      <c r="GC8262" t="s">
        <v>16566</v>
      </c>
      <c r="GD8262" t="s">
        <v>16563</v>
      </c>
    </row>
    <row r="8263" spans="1:186" x14ac:dyDescent="0.2">
      <c r="A8263" t="s">
        <v>5047</v>
      </c>
      <c r="B8263" t="s">
        <v>16558</v>
      </c>
      <c r="AB8263" t="s">
        <v>16399</v>
      </c>
      <c r="AU8263" t="s">
        <v>16418</v>
      </c>
      <c r="AX8263" t="s">
        <v>16421</v>
      </c>
      <c r="GC8263" t="s">
        <v>16566</v>
      </c>
      <c r="GD8263" t="s">
        <v>16563</v>
      </c>
    </row>
    <row r="8264" spans="1:186" x14ac:dyDescent="0.2">
      <c r="A8264" t="s">
        <v>5048</v>
      </c>
      <c r="B8264" t="s">
        <v>16558</v>
      </c>
      <c r="AB8264" t="s">
        <v>16399</v>
      </c>
      <c r="AU8264" t="s">
        <v>16418</v>
      </c>
      <c r="AX8264" t="s">
        <v>16421</v>
      </c>
      <c r="GC8264" t="s">
        <v>16566</v>
      </c>
      <c r="GD8264" t="s">
        <v>16563</v>
      </c>
    </row>
    <row r="8265" spans="1:186" x14ac:dyDescent="0.2">
      <c r="A8265" t="s">
        <v>5049</v>
      </c>
      <c r="B8265" t="s">
        <v>16558</v>
      </c>
      <c r="AU8265" t="s">
        <v>16418</v>
      </c>
      <c r="BA8265" t="s">
        <v>16424</v>
      </c>
      <c r="GC8265" t="s">
        <v>16566</v>
      </c>
      <c r="GD8265" t="s">
        <v>5050</v>
      </c>
    </row>
    <row r="8266" spans="1:186" x14ac:dyDescent="0.2">
      <c r="A8266" t="s">
        <v>5051</v>
      </c>
      <c r="B8266" t="s">
        <v>16558</v>
      </c>
      <c r="CE8266" t="s">
        <v>16454</v>
      </c>
      <c r="DN8266" t="s">
        <v>16489</v>
      </c>
      <c r="GC8266" t="s">
        <v>16562</v>
      </c>
      <c r="GD8266" t="s">
        <v>5052</v>
      </c>
    </row>
    <row r="8267" spans="1:186" x14ac:dyDescent="0.2">
      <c r="A8267" t="s">
        <v>5053</v>
      </c>
      <c r="B8267" t="s">
        <v>16558</v>
      </c>
      <c r="I8267" t="s">
        <v>16380</v>
      </c>
      <c r="M8267" t="s">
        <v>16384</v>
      </c>
      <c r="CA8267" t="s">
        <v>16450</v>
      </c>
      <c r="DN8267" t="s">
        <v>16489</v>
      </c>
      <c r="FO8267" t="s">
        <v>16542</v>
      </c>
      <c r="GC8267" t="s">
        <v>16562</v>
      </c>
      <c r="GD8267" t="s">
        <v>5054</v>
      </c>
    </row>
    <row r="8268" spans="1:186" x14ac:dyDescent="0.2">
      <c r="A8268" t="s">
        <v>5055</v>
      </c>
      <c r="B8268" t="s">
        <v>16558</v>
      </c>
      <c r="I8268" t="s">
        <v>16380</v>
      </c>
      <c r="M8268" t="s">
        <v>16384</v>
      </c>
      <c r="AK8268" t="s">
        <v>16408</v>
      </c>
      <c r="DM8268" t="s">
        <v>16488</v>
      </c>
      <c r="EW8268" t="s">
        <v>16524</v>
      </c>
      <c r="FB8268" t="s">
        <v>16529</v>
      </c>
      <c r="GC8268" t="s">
        <v>5056</v>
      </c>
      <c r="GD8268" t="s">
        <v>5057</v>
      </c>
    </row>
    <row r="8269" spans="1:186" x14ac:dyDescent="0.2">
      <c r="A8269" t="s">
        <v>5058</v>
      </c>
      <c r="B8269" t="s">
        <v>16558</v>
      </c>
      <c r="Z8269" t="s">
        <v>16397</v>
      </c>
      <c r="AB8269" t="s">
        <v>16399</v>
      </c>
      <c r="BW8269" t="s">
        <v>16446</v>
      </c>
      <c r="ET8269" t="s">
        <v>16521</v>
      </c>
      <c r="EV8269" t="s">
        <v>16523</v>
      </c>
      <c r="GC8269" t="s">
        <v>16566</v>
      </c>
      <c r="GD8269" t="s">
        <v>5059</v>
      </c>
    </row>
    <row r="8270" spans="1:186" x14ac:dyDescent="0.2">
      <c r="A8270" t="s">
        <v>5060</v>
      </c>
      <c r="B8270" t="s">
        <v>16558</v>
      </c>
      <c r="M8270" t="s">
        <v>16384</v>
      </c>
      <c r="BJ8270" t="s">
        <v>16433</v>
      </c>
      <c r="DM8270" t="s">
        <v>16488</v>
      </c>
      <c r="FO8270" t="s">
        <v>16542</v>
      </c>
      <c r="GC8270" t="s">
        <v>16562</v>
      </c>
      <c r="GD8270" t="s">
        <v>5061</v>
      </c>
    </row>
    <row r="8271" spans="1:186" x14ac:dyDescent="0.2">
      <c r="A8271" t="s">
        <v>5062</v>
      </c>
      <c r="B8271" t="s">
        <v>16558</v>
      </c>
      <c r="D8271" t="s">
        <v>16375</v>
      </c>
      <c r="G8271" t="s">
        <v>16378</v>
      </c>
      <c r="H8271" t="s">
        <v>16379</v>
      </c>
      <c r="M8271" t="s">
        <v>16384</v>
      </c>
      <c r="AL8271" t="s">
        <v>16409</v>
      </c>
      <c r="GC8271" t="s">
        <v>16566</v>
      </c>
      <c r="GD8271" t="s">
        <v>5063</v>
      </c>
    </row>
    <row r="8272" spans="1:186" x14ac:dyDescent="0.2">
      <c r="A8272" t="s">
        <v>5064</v>
      </c>
      <c r="B8272" t="s">
        <v>16558</v>
      </c>
      <c r="CZ8272" t="s">
        <v>16475</v>
      </c>
      <c r="FN8272" t="s">
        <v>16541</v>
      </c>
      <c r="GC8272" t="s">
        <v>16576</v>
      </c>
      <c r="GD8272" t="s">
        <v>5065</v>
      </c>
    </row>
    <row r="8273" spans="1:186" x14ac:dyDescent="0.2">
      <c r="A8273" t="s">
        <v>5066</v>
      </c>
      <c r="B8273" t="s">
        <v>16558</v>
      </c>
      <c r="BB8273" t="s">
        <v>16425</v>
      </c>
      <c r="BC8273" t="s">
        <v>16426</v>
      </c>
      <c r="GC8273" t="s">
        <v>16566</v>
      </c>
      <c r="GD8273" t="s">
        <v>16563</v>
      </c>
    </row>
    <row r="8274" spans="1:186" x14ac:dyDescent="0.2">
      <c r="A8274" t="s">
        <v>5067</v>
      </c>
      <c r="B8274" t="s">
        <v>16558</v>
      </c>
      <c r="M8274" t="s">
        <v>16384</v>
      </c>
      <c r="AK8274" t="s">
        <v>16408</v>
      </c>
      <c r="DN8274" t="s">
        <v>16489</v>
      </c>
      <c r="GC8274" t="s">
        <v>16562</v>
      </c>
      <c r="GD8274" t="s">
        <v>16563</v>
      </c>
    </row>
    <row r="8275" spans="1:186" x14ac:dyDescent="0.2">
      <c r="A8275" t="s">
        <v>5068</v>
      </c>
      <c r="B8275" t="s">
        <v>16565</v>
      </c>
      <c r="C8275" t="s">
        <v>16374</v>
      </c>
      <c r="M8275" t="s">
        <v>16384</v>
      </c>
      <c r="AF8275" t="s">
        <v>16403</v>
      </c>
      <c r="AJ8275" t="s">
        <v>16407</v>
      </c>
      <c r="AS8275" t="s">
        <v>16416</v>
      </c>
      <c r="BJ8275" t="s">
        <v>16433</v>
      </c>
      <c r="DM8275" t="s">
        <v>16488</v>
      </c>
      <c r="GC8275" t="s">
        <v>16566</v>
      </c>
      <c r="GD8275" t="s">
        <v>16563</v>
      </c>
    </row>
    <row r="8276" spans="1:186" x14ac:dyDescent="0.2">
      <c r="A8276" t="s">
        <v>5069</v>
      </c>
      <c r="B8276" t="s">
        <v>16565</v>
      </c>
      <c r="D8276" t="s">
        <v>16375</v>
      </c>
      <c r="M8276" t="s">
        <v>16384</v>
      </c>
      <c r="BJ8276" t="s">
        <v>16433</v>
      </c>
      <c r="DM8276" t="s">
        <v>16488</v>
      </c>
      <c r="GC8276" t="s">
        <v>16562</v>
      </c>
      <c r="GD8276" t="s">
        <v>16563</v>
      </c>
    </row>
    <row r="8277" spans="1:186" x14ac:dyDescent="0.2">
      <c r="A8277" t="s">
        <v>5070</v>
      </c>
      <c r="B8277" t="s">
        <v>16558</v>
      </c>
      <c r="D8277" t="s">
        <v>16375</v>
      </c>
      <c r="G8277" t="s">
        <v>16378</v>
      </c>
      <c r="I8277" t="s">
        <v>16380</v>
      </c>
      <c r="U8277" t="s">
        <v>16392</v>
      </c>
      <c r="GC8277" t="s">
        <v>16576</v>
      </c>
      <c r="GD8277" t="s">
        <v>16563</v>
      </c>
    </row>
    <row r="8278" spans="1:186" x14ac:dyDescent="0.2">
      <c r="A8278" t="s">
        <v>5071</v>
      </c>
      <c r="B8278" t="s">
        <v>16565</v>
      </c>
      <c r="GC8278" t="s">
        <v>15481</v>
      </c>
      <c r="GD8278" t="s">
        <v>16563</v>
      </c>
    </row>
    <row r="8279" spans="1:186" x14ac:dyDescent="0.2">
      <c r="A8279" t="s">
        <v>5072</v>
      </c>
      <c r="B8279" t="s">
        <v>16558</v>
      </c>
      <c r="Z8279" t="s">
        <v>16397</v>
      </c>
      <c r="AB8279" t="s">
        <v>16399</v>
      </c>
      <c r="AU8279" t="s">
        <v>16418</v>
      </c>
      <c r="AV8279" t="s">
        <v>16419</v>
      </c>
      <c r="EU8279" t="s">
        <v>16522</v>
      </c>
      <c r="EV8279" t="s">
        <v>16523</v>
      </c>
      <c r="GC8279" t="s">
        <v>16566</v>
      </c>
      <c r="GD8279" t="s">
        <v>16563</v>
      </c>
    </row>
    <row r="8280" spans="1:186" x14ac:dyDescent="0.2">
      <c r="A8280" t="s">
        <v>5073</v>
      </c>
      <c r="B8280" t="s">
        <v>16558</v>
      </c>
      <c r="Z8280" t="s">
        <v>16397</v>
      </c>
      <c r="AI8280" t="s">
        <v>16406</v>
      </c>
      <c r="AS8280" t="s">
        <v>16416</v>
      </c>
      <c r="EU8280" t="s">
        <v>16522</v>
      </c>
      <c r="EV8280" t="s">
        <v>16523</v>
      </c>
      <c r="GC8280" t="s">
        <v>16566</v>
      </c>
      <c r="GD8280" t="s">
        <v>16563</v>
      </c>
    </row>
    <row r="8281" spans="1:186" x14ac:dyDescent="0.2">
      <c r="A8281" t="s">
        <v>5074</v>
      </c>
      <c r="B8281" t="s">
        <v>16558</v>
      </c>
      <c r="K8281" t="s">
        <v>16382</v>
      </c>
      <c r="BV8281" t="s">
        <v>16445</v>
      </c>
      <c r="GC8281" t="s">
        <v>16566</v>
      </c>
      <c r="GD8281" t="s">
        <v>16563</v>
      </c>
    </row>
    <row r="8282" spans="1:186" x14ac:dyDescent="0.2">
      <c r="A8282" t="s">
        <v>5075</v>
      </c>
      <c r="B8282" t="s">
        <v>16558</v>
      </c>
      <c r="BJ8282" t="s">
        <v>16433</v>
      </c>
      <c r="DN8282" t="s">
        <v>16489</v>
      </c>
      <c r="GC8282" t="s">
        <v>15472</v>
      </c>
      <c r="GD8282" t="s">
        <v>16563</v>
      </c>
    </row>
    <row r="8283" spans="1:186" x14ac:dyDescent="0.2">
      <c r="A8283" t="s">
        <v>5076</v>
      </c>
      <c r="B8283" t="s">
        <v>16558</v>
      </c>
      <c r="CG8283" t="s">
        <v>16456</v>
      </c>
      <c r="GA8283" t="s">
        <v>16554</v>
      </c>
      <c r="GC8283" t="s">
        <v>16566</v>
      </c>
      <c r="GD8283" t="s">
        <v>5077</v>
      </c>
    </row>
    <row r="8284" spans="1:186" x14ac:dyDescent="0.2">
      <c r="A8284" t="s">
        <v>5078</v>
      </c>
      <c r="B8284" t="s">
        <v>16558</v>
      </c>
      <c r="CN8284" t="s">
        <v>16463</v>
      </c>
      <c r="DM8284" t="s">
        <v>16488</v>
      </c>
      <c r="GC8284" t="s">
        <v>16562</v>
      </c>
      <c r="GD8284" t="s">
        <v>5079</v>
      </c>
    </row>
    <row r="8285" spans="1:186" x14ac:dyDescent="0.2">
      <c r="A8285" t="s">
        <v>5080</v>
      </c>
      <c r="B8285" t="s">
        <v>16558</v>
      </c>
      <c r="BB8285" t="s">
        <v>16425</v>
      </c>
      <c r="BC8285" t="s">
        <v>16426</v>
      </c>
      <c r="GC8285" t="s">
        <v>16566</v>
      </c>
      <c r="GD8285" t="s">
        <v>5081</v>
      </c>
    </row>
    <row r="8286" spans="1:186" x14ac:dyDescent="0.2">
      <c r="A8286" t="s">
        <v>5082</v>
      </c>
      <c r="B8286" t="s">
        <v>16558</v>
      </c>
      <c r="AU8286" t="s">
        <v>16418</v>
      </c>
      <c r="AZ8286" t="s">
        <v>16423</v>
      </c>
      <c r="GA8286" t="s">
        <v>16554</v>
      </c>
      <c r="GC8286" t="s">
        <v>16566</v>
      </c>
      <c r="GD8286" t="s">
        <v>5083</v>
      </c>
    </row>
    <row r="8287" spans="1:186" x14ac:dyDescent="0.2">
      <c r="A8287" t="s">
        <v>5084</v>
      </c>
      <c r="B8287" t="s">
        <v>16558</v>
      </c>
      <c r="Z8287" t="s">
        <v>16397</v>
      </c>
      <c r="AI8287" t="s">
        <v>16406</v>
      </c>
      <c r="AS8287" t="s">
        <v>16416</v>
      </c>
      <c r="DX8287" t="s">
        <v>16499</v>
      </c>
      <c r="EC8287" t="s">
        <v>16504</v>
      </c>
      <c r="GC8287" t="s">
        <v>16566</v>
      </c>
      <c r="GD8287" t="s">
        <v>16563</v>
      </c>
    </row>
    <row r="8288" spans="1:186" x14ac:dyDescent="0.2">
      <c r="A8288" t="s">
        <v>5085</v>
      </c>
      <c r="B8288" t="s">
        <v>16558</v>
      </c>
      <c r="M8288" t="s">
        <v>16384</v>
      </c>
      <c r="V8288" t="s">
        <v>16393</v>
      </c>
      <c r="CX8288" t="s">
        <v>16473</v>
      </c>
      <c r="GC8288" t="s">
        <v>16576</v>
      </c>
      <c r="GD8288" t="s">
        <v>5086</v>
      </c>
    </row>
    <row r="8289" spans="1:186" x14ac:dyDescent="0.2">
      <c r="A8289" t="s">
        <v>5087</v>
      </c>
      <c r="B8289" t="s">
        <v>16558</v>
      </c>
      <c r="M8289" t="s">
        <v>16384</v>
      </c>
      <c r="V8289" t="s">
        <v>16393</v>
      </c>
      <c r="CX8289" t="s">
        <v>16473</v>
      </c>
      <c r="GC8289" t="s">
        <v>16576</v>
      </c>
      <c r="GD8289" t="s">
        <v>5088</v>
      </c>
    </row>
    <row r="8290" spans="1:186" x14ac:dyDescent="0.2">
      <c r="A8290" t="s">
        <v>5089</v>
      </c>
      <c r="B8290" t="s">
        <v>16558</v>
      </c>
      <c r="AU8290" t="s">
        <v>16418</v>
      </c>
      <c r="AY8290" t="s">
        <v>16422</v>
      </c>
      <c r="GC8290" t="s">
        <v>16566</v>
      </c>
      <c r="GD8290" t="s">
        <v>4812</v>
      </c>
    </row>
    <row r="8291" spans="1:186" x14ac:dyDescent="0.2">
      <c r="A8291" t="s">
        <v>4813</v>
      </c>
      <c r="B8291" t="s">
        <v>16565</v>
      </c>
      <c r="C8291" t="s">
        <v>16374</v>
      </c>
      <c r="AM8291" t="s">
        <v>16410</v>
      </c>
      <c r="BJ8291" t="s">
        <v>16433</v>
      </c>
      <c r="GC8291" t="s">
        <v>16566</v>
      </c>
      <c r="GD8291" t="s">
        <v>16563</v>
      </c>
    </row>
    <row r="8292" spans="1:186" x14ac:dyDescent="0.2">
      <c r="A8292" t="s">
        <v>4814</v>
      </c>
      <c r="B8292" t="s">
        <v>16569</v>
      </c>
      <c r="DW8292" t="s">
        <v>16498</v>
      </c>
      <c r="EC8292" t="s">
        <v>16504</v>
      </c>
      <c r="GC8292" t="s">
        <v>16566</v>
      </c>
    </row>
    <row r="8293" spans="1:186" x14ac:dyDescent="0.2">
      <c r="A8293" t="s">
        <v>4815</v>
      </c>
      <c r="B8293" t="s">
        <v>16565</v>
      </c>
      <c r="C8293" t="s">
        <v>16374</v>
      </c>
      <c r="N8293" t="s">
        <v>16385</v>
      </c>
      <c r="BZ8293" t="s">
        <v>16449</v>
      </c>
      <c r="CF8293" t="s">
        <v>16455</v>
      </c>
      <c r="DM8293" t="s">
        <v>16488</v>
      </c>
      <c r="GC8293" t="s">
        <v>16562</v>
      </c>
      <c r="GD8293" t="s">
        <v>16563</v>
      </c>
    </row>
    <row r="8294" spans="1:186" x14ac:dyDescent="0.2">
      <c r="A8294" t="s">
        <v>5091</v>
      </c>
      <c r="B8294" t="s">
        <v>16565</v>
      </c>
      <c r="C8294" t="s">
        <v>16374</v>
      </c>
      <c r="BZ8294" t="s">
        <v>16449</v>
      </c>
      <c r="CF8294" t="s">
        <v>16455</v>
      </c>
      <c r="GC8294" t="s">
        <v>16566</v>
      </c>
      <c r="GD8294" t="s">
        <v>16563</v>
      </c>
    </row>
    <row r="8295" spans="1:186" x14ac:dyDescent="0.2">
      <c r="A8295" t="s">
        <v>5092</v>
      </c>
      <c r="B8295" t="s">
        <v>16558</v>
      </c>
      <c r="T8295" t="s">
        <v>16391</v>
      </c>
      <c r="V8295" t="s">
        <v>16393</v>
      </c>
      <c r="CM8295" t="s">
        <v>16462</v>
      </c>
      <c r="EU8295" t="s">
        <v>16522</v>
      </c>
      <c r="EV8295" t="s">
        <v>16523</v>
      </c>
      <c r="GC8295" t="s">
        <v>16576</v>
      </c>
      <c r="GD8295" t="s">
        <v>4816</v>
      </c>
    </row>
    <row r="8296" spans="1:186" x14ac:dyDescent="0.2">
      <c r="A8296" t="s">
        <v>4817</v>
      </c>
      <c r="B8296" t="s">
        <v>16558</v>
      </c>
      <c r="W8296" t="s">
        <v>16394</v>
      </c>
      <c r="CV8296" t="s">
        <v>16471</v>
      </c>
      <c r="GA8296" t="s">
        <v>16554</v>
      </c>
      <c r="GC8296" t="s">
        <v>16610</v>
      </c>
      <c r="GD8296" t="s">
        <v>4818</v>
      </c>
    </row>
    <row r="8297" spans="1:186" x14ac:dyDescent="0.2">
      <c r="A8297" t="s">
        <v>4819</v>
      </c>
      <c r="B8297" t="s">
        <v>16558</v>
      </c>
      <c r="T8297" t="s">
        <v>16391</v>
      </c>
      <c r="V8297" t="s">
        <v>16393</v>
      </c>
      <c r="CM8297" t="s">
        <v>16462</v>
      </c>
      <c r="GC8297" t="s">
        <v>16576</v>
      </c>
      <c r="GD8297" t="s">
        <v>4820</v>
      </c>
    </row>
    <row r="8298" spans="1:186" x14ac:dyDescent="0.2">
      <c r="A8298" t="s">
        <v>4821</v>
      </c>
      <c r="B8298" t="s">
        <v>16558</v>
      </c>
      <c r="D8298" t="s">
        <v>16375</v>
      </c>
      <c r="U8298" t="s">
        <v>16392</v>
      </c>
      <c r="AS8298" t="s">
        <v>16416</v>
      </c>
      <c r="EL8298" t="s">
        <v>16513</v>
      </c>
      <c r="EM8298" t="s">
        <v>16514</v>
      </c>
      <c r="GC8298" t="s">
        <v>16566</v>
      </c>
      <c r="GD8298" t="s">
        <v>16563</v>
      </c>
    </row>
    <row r="8299" spans="1:186" x14ac:dyDescent="0.2">
      <c r="A8299" t="s">
        <v>4822</v>
      </c>
      <c r="B8299" t="s">
        <v>16565</v>
      </c>
      <c r="D8299" t="s">
        <v>16375</v>
      </c>
      <c r="U8299" t="s">
        <v>16392</v>
      </c>
      <c r="BS8299" t="s">
        <v>16442</v>
      </c>
      <c r="CF8299" t="s">
        <v>16455</v>
      </c>
      <c r="DQ8299" t="s">
        <v>16492</v>
      </c>
      <c r="GC8299" t="s">
        <v>16576</v>
      </c>
      <c r="GD8299" t="s">
        <v>16563</v>
      </c>
    </row>
    <row r="8300" spans="1:186" x14ac:dyDescent="0.2">
      <c r="A8300" t="s">
        <v>4823</v>
      </c>
      <c r="B8300" t="s">
        <v>16565</v>
      </c>
      <c r="D8300" t="s">
        <v>16375</v>
      </c>
      <c r="U8300" t="s">
        <v>16392</v>
      </c>
      <c r="AS8300" t="s">
        <v>16416</v>
      </c>
      <c r="BJ8300" t="s">
        <v>16433</v>
      </c>
      <c r="GC8300" t="s">
        <v>16566</v>
      </c>
      <c r="GD8300" t="s">
        <v>16563</v>
      </c>
    </row>
    <row r="8301" spans="1:186" x14ac:dyDescent="0.2">
      <c r="A8301" t="s">
        <v>4824</v>
      </c>
      <c r="B8301" t="s">
        <v>16558</v>
      </c>
      <c r="AB8301" t="s">
        <v>16399</v>
      </c>
      <c r="BJ8301" t="s">
        <v>16433</v>
      </c>
      <c r="BK8301" t="s">
        <v>16434</v>
      </c>
      <c r="EU8301" t="s">
        <v>16522</v>
      </c>
      <c r="EV8301" t="s">
        <v>16523</v>
      </c>
      <c r="GB8301" t="s">
        <v>16555</v>
      </c>
      <c r="GC8301" t="s">
        <v>16566</v>
      </c>
      <c r="GD8301" t="s">
        <v>16563</v>
      </c>
    </row>
    <row r="8302" spans="1:186" x14ac:dyDescent="0.2">
      <c r="A8302" t="s">
        <v>4825</v>
      </c>
      <c r="B8302" t="s">
        <v>16558</v>
      </c>
      <c r="M8302" t="s">
        <v>16384</v>
      </c>
      <c r="CN8302" t="s">
        <v>16463</v>
      </c>
      <c r="DM8302" t="s">
        <v>16488</v>
      </c>
      <c r="FC8302" t="s">
        <v>16530</v>
      </c>
      <c r="FH8302" t="s">
        <v>16535</v>
      </c>
      <c r="GC8302" t="s">
        <v>16562</v>
      </c>
      <c r="GD8302" t="s">
        <v>16563</v>
      </c>
    </row>
    <row r="8303" spans="1:186" x14ac:dyDescent="0.2">
      <c r="A8303" t="s">
        <v>4826</v>
      </c>
      <c r="B8303" t="s">
        <v>16558</v>
      </c>
      <c r="CG8303" t="s">
        <v>16456</v>
      </c>
      <c r="DK8303" t="s">
        <v>16486</v>
      </c>
      <c r="GC8303" t="s">
        <v>16610</v>
      </c>
      <c r="GD8303" t="s">
        <v>4827</v>
      </c>
    </row>
    <row r="8304" spans="1:186" x14ac:dyDescent="0.2">
      <c r="A8304" t="s">
        <v>4828</v>
      </c>
      <c r="B8304" t="s">
        <v>16558</v>
      </c>
      <c r="W8304" t="s">
        <v>16394</v>
      </c>
      <c r="CR8304" t="s">
        <v>16467</v>
      </c>
      <c r="GC8304" t="s">
        <v>16610</v>
      </c>
      <c r="GD8304" t="s">
        <v>4829</v>
      </c>
    </row>
    <row r="8305" spans="1:186" x14ac:dyDescent="0.2">
      <c r="A8305" t="s">
        <v>4830</v>
      </c>
      <c r="B8305" t="s">
        <v>16558</v>
      </c>
      <c r="T8305" t="s">
        <v>16391</v>
      </c>
      <c r="GC8305" t="s">
        <v>16610</v>
      </c>
      <c r="GD8305" t="s">
        <v>4831</v>
      </c>
    </row>
    <row r="8306" spans="1:186" x14ac:dyDescent="0.2">
      <c r="A8306" t="s">
        <v>4832</v>
      </c>
      <c r="B8306" t="s">
        <v>16558</v>
      </c>
      <c r="V8306" t="s">
        <v>16393</v>
      </c>
      <c r="CG8306" t="s">
        <v>16456</v>
      </c>
      <c r="FX8306" t="s">
        <v>16551</v>
      </c>
      <c r="GC8306" t="s">
        <v>16610</v>
      </c>
      <c r="GD8306" t="s">
        <v>4833</v>
      </c>
    </row>
    <row r="8307" spans="1:186" x14ac:dyDescent="0.2">
      <c r="A8307" t="s">
        <v>4834</v>
      </c>
      <c r="B8307" t="s">
        <v>16569</v>
      </c>
      <c r="EA8307" t="s">
        <v>16502</v>
      </c>
      <c r="EC8307" t="s">
        <v>16504</v>
      </c>
      <c r="GC8307" t="s">
        <v>16208</v>
      </c>
    </row>
    <row r="8308" spans="1:186" x14ac:dyDescent="0.2">
      <c r="A8308" t="s">
        <v>4835</v>
      </c>
      <c r="B8308" t="s">
        <v>16569</v>
      </c>
      <c r="EA8308" t="s">
        <v>16502</v>
      </c>
      <c r="EC8308" t="s">
        <v>16504</v>
      </c>
      <c r="GC8308" t="s">
        <v>4836</v>
      </c>
    </row>
    <row r="8309" spans="1:186" x14ac:dyDescent="0.2">
      <c r="A8309" t="s">
        <v>4837</v>
      </c>
      <c r="B8309" t="s">
        <v>16558</v>
      </c>
      <c r="CR8309" t="s">
        <v>16467</v>
      </c>
      <c r="GC8309" t="s">
        <v>16566</v>
      </c>
      <c r="GD8309" t="s">
        <v>16563</v>
      </c>
    </row>
    <row r="8310" spans="1:186" x14ac:dyDescent="0.2">
      <c r="A8310" t="s">
        <v>4838</v>
      </c>
      <c r="B8310" t="s">
        <v>16565</v>
      </c>
      <c r="D8310" t="s">
        <v>16375</v>
      </c>
      <c r="M8310" t="s">
        <v>16384</v>
      </c>
      <c r="BX8310" t="s">
        <v>16447</v>
      </c>
      <c r="DM8310" t="s">
        <v>16488</v>
      </c>
      <c r="GC8310" t="s">
        <v>16562</v>
      </c>
      <c r="GD8310" t="s">
        <v>16563</v>
      </c>
    </row>
    <row r="8311" spans="1:186" x14ac:dyDescent="0.2">
      <c r="A8311" t="s">
        <v>4839</v>
      </c>
      <c r="B8311" t="s">
        <v>16558</v>
      </c>
      <c r="C8311" t="s">
        <v>16374</v>
      </c>
      <c r="E8311" t="s">
        <v>16376</v>
      </c>
      <c r="T8311" t="s">
        <v>16391</v>
      </c>
      <c r="X8311" t="s">
        <v>16395</v>
      </c>
      <c r="CM8311" t="s">
        <v>16462</v>
      </c>
      <c r="FK8311" t="s">
        <v>16538</v>
      </c>
      <c r="FL8311" t="s">
        <v>16539</v>
      </c>
      <c r="GC8311" t="s">
        <v>16576</v>
      </c>
      <c r="GD8311" t="s">
        <v>16563</v>
      </c>
    </row>
    <row r="8312" spans="1:186" x14ac:dyDescent="0.2">
      <c r="A8312" t="s">
        <v>4840</v>
      </c>
      <c r="B8312" t="s">
        <v>16569</v>
      </c>
      <c r="FG8312" t="s">
        <v>16534</v>
      </c>
      <c r="FH8312" t="s">
        <v>16535</v>
      </c>
      <c r="GC8312" t="s">
        <v>16566</v>
      </c>
    </row>
    <row r="8313" spans="1:186" x14ac:dyDescent="0.2">
      <c r="A8313" t="s">
        <v>4841</v>
      </c>
      <c r="B8313" t="s">
        <v>16558</v>
      </c>
      <c r="BB8313" t="s">
        <v>16425</v>
      </c>
      <c r="BC8313" t="s">
        <v>16426</v>
      </c>
      <c r="EQ8313" t="s">
        <v>16518</v>
      </c>
      <c r="ER8313" t="s">
        <v>16519</v>
      </c>
      <c r="GC8313" t="s">
        <v>16566</v>
      </c>
      <c r="GD8313" t="s">
        <v>16563</v>
      </c>
    </row>
    <row r="8314" spans="1:186" x14ac:dyDescent="0.2">
      <c r="A8314" t="s">
        <v>4842</v>
      </c>
      <c r="B8314" t="s">
        <v>16558</v>
      </c>
      <c r="D8314" t="s">
        <v>16375</v>
      </c>
      <c r="G8314" t="s">
        <v>16378</v>
      </c>
      <c r="I8314" t="s">
        <v>16380</v>
      </c>
      <c r="CB8314" t="s">
        <v>16451</v>
      </c>
      <c r="DM8314" t="s">
        <v>16488</v>
      </c>
      <c r="FO8314" t="s">
        <v>16542</v>
      </c>
      <c r="GC8314" t="s">
        <v>16562</v>
      </c>
      <c r="GD8314" t="s">
        <v>16563</v>
      </c>
    </row>
    <row r="8315" spans="1:186" x14ac:dyDescent="0.2">
      <c r="A8315" t="s">
        <v>4843</v>
      </c>
      <c r="B8315" t="s">
        <v>16558</v>
      </c>
      <c r="D8315" t="s">
        <v>16375</v>
      </c>
      <c r="H8315" t="s">
        <v>16379</v>
      </c>
      <c r="M8315" t="s">
        <v>16384</v>
      </c>
      <c r="CC8315" t="s">
        <v>16452</v>
      </c>
      <c r="DM8315" t="s">
        <v>16488</v>
      </c>
      <c r="FN8315" t="s">
        <v>16541</v>
      </c>
      <c r="GC8315" t="s">
        <v>16562</v>
      </c>
      <c r="GD8315" t="s">
        <v>16563</v>
      </c>
    </row>
    <row r="8316" spans="1:186" x14ac:dyDescent="0.2">
      <c r="A8316" t="s">
        <v>4844</v>
      </c>
      <c r="B8316" t="s">
        <v>16565</v>
      </c>
      <c r="C8316" t="s">
        <v>16374</v>
      </c>
      <c r="F8316" t="s">
        <v>16377</v>
      </c>
      <c r="I8316" t="s">
        <v>16380</v>
      </c>
      <c r="M8316" t="s">
        <v>16384</v>
      </c>
      <c r="BJ8316" t="s">
        <v>16433</v>
      </c>
      <c r="DM8316" t="s">
        <v>16488</v>
      </c>
      <c r="GC8316" t="s">
        <v>16562</v>
      </c>
      <c r="GD8316" t="s">
        <v>16563</v>
      </c>
    </row>
    <row r="8317" spans="1:186" x14ac:dyDescent="0.2">
      <c r="A8317" t="s">
        <v>4845</v>
      </c>
      <c r="B8317" t="s">
        <v>16558</v>
      </c>
      <c r="I8317" t="s">
        <v>16380</v>
      </c>
      <c r="CQ8317" t="s">
        <v>16466</v>
      </c>
      <c r="GC8317" t="s">
        <v>16576</v>
      </c>
      <c r="GD8317" t="s">
        <v>16563</v>
      </c>
    </row>
    <row r="8318" spans="1:186" x14ac:dyDescent="0.2">
      <c r="A8318" t="s">
        <v>4846</v>
      </c>
      <c r="B8318" t="s">
        <v>16558</v>
      </c>
      <c r="BB8318" t="s">
        <v>16425</v>
      </c>
      <c r="BC8318" t="s">
        <v>16426</v>
      </c>
      <c r="GC8318" t="s">
        <v>16566</v>
      </c>
      <c r="GD8318" t="s">
        <v>16563</v>
      </c>
    </row>
    <row r="8319" spans="1:186" x14ac:dyDescent="0.2">
      <c r="A8319" t="s">
        <v>4847</v>
      </c>
      <c r="B8319" t="s">
        <v>16569</v>
      </c>
      <c r="FO8319" t="s">
        <v>16542</v>
      </c>
      <c r="GC8319" t="s">
        <v>16562</v>
      </c>
    </row>
    <row r="8320" spans="1:186" x14ac:dyDescent="0.2">
      <c r="A8320" t="s">
        <v>4848</v>
      </c>
      <c r="B8320" t="s">
        <v>16569</v>
      </c>
      <c r="FO8320" t="s">
        <v>16542</v>
      </c>
      <c r="GC8320" t="s">
        <v>16566</v>
      </c>
    </row>
    <row r="8321" spans="1:186" x14ac:dyDescent="0.2">
      <c r="A8321" t="s">
        <v>4849</v>
      </c>
      <c r="B8321" t="s">
        <v>16558</v>
      </c>
      <c r="I8321" t="s">
        <v>16380</v>
      </c>
      <c r="M8321" t="s">
        <v>16384</v>
      </c>
      <c r="BR8321" t="s">
        <v>16441</v>
      </c>
      <c r="DM8321" t="s">
        <v>16488</v>
      </c>
      <c r="FO8321" t="s">
        <v>16542</v>
      </c>
      <c r="GC8321" t="s">
        <v>16562</v>
      </c>
      <c r="GD8321" t="s">
        <v>4850</v>
      </c>
    </row>
    <row r="8322" spans="1:186" x14ac:dyDescent="0.2">
      <c r="A8322" t="s">
        <v>4851</v>
      </c>
      <c r="B8322" t="s">
        <v>16558</v>
      </c>
      <c r="M8322" t="s">
        <v>16384</v>
      </c>
      <c r="BJ8322" t="s">
        <v>16433</v>
      </c>
      <c r="DM8322" t="s">
        <v>16488</v>
      </c>
      <c r="FG8322" t="s">
        <v>16534</v>
      </c>
      <c r="FH8322" t="s">
        <v>16535</v>
      </c>
      <c r="GC8322" t="s">
        <v>16562</v>
      </c>
      <c r="GD8322" t="s">
        <v>4852</v>
      </c>
    </row>
    <row r="8323" spans="1:186" x14ac:dyDescent="0.2">
      <c r="A8323" t="s">
        <v>4853</v>
      </c>
      <c r="B8323" t="s">
        <v>16558</v>
      </c>
      <c r="M8323" t="s">
        <v>16384</v>
      </c>
      <c r="CC8323" t="s">
        <v>16452</v>
      </c>
      <c r="DN8323" t="s">
        <v>16489</v>
      </c>
      <c r="FO8323" t="s">
        <v>16542</v>
      </c>
      <c r="GC8323" t="s">
        <v>16562</v>
      </c>
      <c r="GD8323" t="s">
        <v>4854</v>
      </c>
    </row>
    <row r="8324" spans="1:186" x14ac:dyDescent="0.2">
      <c r="A8324" t="s">
        <v>4855</v>
      </c>
      <c r="B8324" t="s">
        <v>16558</v>
      </c>
      <c r="CP8324" t="s">
        <v>16465</v>
      </c>
      <c r="CW8324" t="s">
        <v>16472</v>
      </c>
      <c r="CZ8324" t="s">
        <v>16475</v>
      </c>
      <c r="GC8324" t="s">
        <v>16566</v>
      </c>
      <c r="GD8324" t="s">
        <v>4856</v>
      </c>
    </row>
    <row r="8325" spans="1:186" x14ac:dyDescent="0.2">
      <c r="A8325" t="s">
        <v>4857</v>
      </c>
      <c r="B8325" t="s">
        <v>16558</v>
      </c>
      <c r="L8325" t="s">
        <v>16383</v>
      </c>
      <c r="N8325" t="s">
        <v>16385</v>
      </c>
      <c r="AM8325" t="s">
        <v>16410</v>
      </c>
      <c r="DM8325" t="s">
        <v>16488</v>
      </c>
      <c r="FO8325" t="s">
        <v>16542</v>
      </c>
      <c r="GC8325" t="s">
        <v>16562</v>
      </c>
      <c r="GD8325" t="s">
        <v>16563</v>
      </c>
    </row>
    <row r="8326" spans="1:186" x14ac:dyDescent="0.2">
      <c r="A8326" t="s">
        <v>4858</v>
      </c>
      <c r="B8326" t="s">
        <v>16558</v>
      </c>
      <c r="L8326" t="s">
        <v>16383</v>
      </c>
      <c r="N8326" t="s">
        <v>16385</v>
      </c>
      <c r="BJ8326" t="s">
        <v>16433</v>
      </c>
      <c r="FO8326" t="s">
        <v>16542</v>
      </c>
      <c r="GC8326" t="s">
        <v>16566</v>
      </c>
      <c r="GD8326" t="s">
        <v>4859</v>
      </c>
    </row>
    <row r="8327" spans="1:186" x14ac:dyDescent="0.2">
      <c r="A8327" t="s">
        <v>4860</v>
      </c>
      <c r="B8327" t="s">
        <v>16558</v>
      </c>
      <c r="D8327" t="s">
        <v>16375</v>
      </c>
      <c r="G8327" t="s">
        <v>16378</v>
      </c>
      <c r="N8327" t="s">
        <v>16385</v>
      </c>
      <c r="Y8327" t="s">
        <v>16396</v>
      </c>
      <c r="AF8327" t="s">
        <v>16403</v>
      </c>
      <c r="AG8327" t="s">
        <v>16404</v>
      </c>
      <c r="FV8327" t="s">
        <v>16549</v>
      </c>
      <c r="GC8327" t="s">
        <v>16576</v>
      </c>
      <c r="GD8327" t="s">
        <v>16563</v>
      </c>
    </row>
    <row r="8328" spans="1:186" x14ac:dyDescent="0.2">
      <c r="A8328" t="s">
        <v>4861</v>
      </c>
      <c r="B8328" t="s">
        <v>16569</v>
      </c>
      <c r="FO8328" t="s">
        <v>16542</v>
      </c>
      <c r="GC8328" t="s">
        <v>16562</v>
      </c>
    </row>
    <row r="8329" spans="1:186" x14ac:dyDescent="0.2">
      <c r="A8329" t="s">
        <v>4862</v>
      </c>
      <c r="B8329" t="s">
        <v>16565</v>
      </c>
      <c r="D8329" t="s">
        <v>16375</v>
      </c>
      <c r="H8329" t="s">
        <v>16379</v>
      </c>
      <c r="M8329" t="s">
        <v>16384</v>
      </c>
      <c r="DP8329" t="s">
        <v>16491</v>
      </c>
      <c r="GC8329" t="s">
        <v>16576</v>
      </c>
      <c r="GD8329" t="s">
        <v>16563</v>
      </c>
    </row>
    <row r="8330" spans="1:186" x14ac:dyDescent="0.2">
      <c r="A8330" t="s">
        <v>4863</v>
      </c>
      <c r="B8330" t="s">
        <v>16558</v>
      </c>
      <c r="BJ8330" t="s">
        <v>16433</v>
      </c>
      <c r="DN8330" t="s">
        <v>16489</v>
      </c>
      <c r="FC8330" t="s">
        <v>16530</v>
      </c>
      <c r="FH8330" t="s">
        <v>16535</v>
      </c>
      <c r="GC8330" t="s">
        <v>16562</v>
      </c>
      <c r="GD8330" t="s">
        <v>4864</v>
      </c>
    </row>
    <row r="8331" spans="1:186" x14ac:dyDescent="0.2">
      <c r="A8331" t="s">
        <v>4865</v>
      </c>
      <c r="B8331" t="s">
        <v>16558</v>
      </c>
      <c r="X8331" t="s">
        <v>16395</v>
      </c>
      <c r="BJ8331" t="s">
        <v>16433</v>
      </c>
      <c r="BK8331" t="s">
        <v>16434</v>
      </c>
      <c r="FG8331" t="s">
        <v>16534</v>
      </c>
      <c r="FH8331" t="s">
        <v>16535</v>
      </c>
      <c r="GB8331" t="s">
        <v>16555</v>
      </c>
      <c r="GC8331" t="s">
        <v>16566</v>
      </c>
      <c r="GD8331" t="s">
        <v>4866</v>
      </c>
    </row>
    <row r="8332" spans="1:186" x14ac:dyDescent="0.2">
      <c r="A8332" t="s">
        <v>4867</v>
      </c>
      <c r="B8332" t="s">
        <v>16558</v>
      </c>
      <c r="CJ8332" t="s">
        <v>16459</v>
      </c>
      <c r="DM8332" t="s">
        <v>16488</v>
      </c>
      <c r="FC8332" t="s">
        <v>16530</v>
      </c>
      <c r="FH8332" t="s">
        <v>16535</v>
      </c>
      <c r="GC8332" t="s">
        <v>16562</v>
      </c>
      <c r="GD8332" t="s">
        <v>4868</v>
      </c>
    </row>
    <row r="8333" spans="1:186" x14ac:dyDescent="0.2">
      <c r="A8333" t="s">
        <v>4869</v>
      </c>
      <c r="B8333" t="s">
        <v>16558</v>
      </c>
      <c r="AI8333" t="s">
        <v>16406</v>
      </c>
      <c r="AS8333" t="s">
        <v>16416</v>
      </c>
      <c r="FF8333" t="s">
        <v>16533</v>
      </c>
      <c r="FH8333" t="s">
        <v>16535</v>
      </c>
      <c r="GC8333" t="s">
        <v>16566</v>
      </c>
      <c r="GD8333" t="s">
        <v>4870</v>
      </c>
    </row>
    <row r="8334" spans="1:186" x14ac:dyDescent="0.2">
      <c r="A8334" t="s">
        <v>4871</v>
      </c>
      <c r="B8334" t="s">
        <v>16565</v>
      </c>
      <c r="C8334" t="s">
        <v>16374</v>
      </c>
      <c r="V8334" t="s">
        <v>16393</v>
      </c>
      <c r="GC8334" t="s">
        <v>16576</v>
      </c>
      <c r="GD8334" t="s">
        <v>16563</v>
      </c>
    </row>
    <row r="8335" spans="1:186" x14ac:dyDescent="0.2">
      <c r="A8335" t="s">
        <v>4872</v>
      </c>
      <c r="B8335" t="s">
        <v>16558</v>
      </c>
      <c r="I8335" t="s">
        <v>16380</v>
      </c>
      <c r="R8335" t="s">
        <v>16389</v>
      </c>
      <c r="GC8335" t="s">
        <v>16566</v>
      </c>
      <c r="GD8335" t="s">
        <v>16563</v>
      </c>
    </row>
    <row r="8336" spans="1:186" x14ac:dyDescent="0.2">
      <c r="A8336" t="s">
        <v>4873</v>
      </c>
      <c r="B8336" t="s">
        <v>16569</v>
      </c>
      <c r="FO8336" t="s">
        <v>16542</v>
      </c>
      <c r="GC8336" t="s">
        <v>16566</v>
      </c>
    </row>
    <row r="8337" spans="1:186" x14ac:dyDescent="0.2">
      <c r="A8337" t="s">
        <v>4874</v>
      </c>
      <c r="B8337" t="s">
        <v>16558</v>
      </c>
      <c r="I8337" t="s">
        <v>16380</v>
      </c>
      <c r="BP8337" t="s">
        <v>16439</v>
      </c>
      <c r="GC8337" t="s">
        <v>16159</v>
      </c>
      <c r="GD8337" t="s">
        <v>4875</v>
      </c>
    </row>
    <row r="8338" spans="1:186" x14ac:dyDescent="0.2">
      <c r="A8338" t="s">
        <v>4876</v>
      </c>
      <c r="B8338" t="s">
        <v>16558</v>
      </c>
      <c r="R8338" t="s">
        <v>16389</v>
      </c>
      <c r="GC8338" t="s">
        <v>16610</v>
      </c>
      <c r="GD8338" t="s">
        <v>4877</v>
      </c>
    </row>
    <row r="8339" spans="1:186" x14ac:dyDescent="0.2">
      <c r="A8339" t="s">
        <v>4878</v>
      </c>
      <c r="B8339" t="s">
        <v>16558</v>
      </c>
      <c r="I8339" t="s">
        <v>16380</v>
      </c>
      <c r="J8339" t="s">
        <v>16381</v>
      </c>
      <c r="BJ8339" t="s">
        <v>16433</v>
      </c>
      <c r="DM8339" t="s">
        <v>16488</v>
      </c>
      <c r="FX8339" t="s">
        <v>16551</v>
      </c>
      <c r="GC8339" t="s">
        <v>16562</v>
      </c>
      <c r="GD8339" t="s">
        <v>16563</v>
      </c>
    </row>
    <row r="8340" spans="1:186" x14ac:dyDescent="0.2">
      <c r="A8340" t="s">
        <v>4879</v>
      </c>
      <c r="B8340" t="s">
        <v>16558</v>
      </c>
      <c r="C8340" t="s">
        <v>16374</v>
      </c>
      <c r="E8340" t="s">
        <v>16376</v>
      </c>
      <c r="T8340" t="s">
        <v>16391</v>
      </c>
      <c r="V8340" t="s">
        <v>16393</v>
      </c>
      <c r="FX8340" t="s">
        <v>16551</v>
      </c>
      <c r="GC8340" t="s">
        <v>16576</v>
      </c>
      <c r="GD8340" t="s">
        <v>4880</v>
      </c>
    </row>
    <row r="8341" spans="1:186" x14ac:dyDescent="0.2">
      <c r="A8341" t="s">
        <v>4881</v>
      </c>
      <c r="B8341" t="s">
        <v>16558</v>
      </c>
      <c r="V8341" t="s">
        <v>16393</v>
      </c>
      <c r="CQ8341" t="s">
        <v>16466</v>
      </c>
      <c r="FX8341" t="s">
        <v>16551</v>
      </c>
      <c r="GC8341" t="s">
        <v>16610</v>
      </c>
      <c r="GD8341" t="s">
        <v>4882</v>
      </c>
    </row>
    <row r="8342" spans="1:186" x14ac:dyDescent="0.2">
      <c r="A8342" t="s">
        <v>4883</v>
      </c>
      <c r="B8342" t="s">
        <v>16558</v>
      </c>
      <c r="Z8342" t="s">
        <v>16397</v>
      </c>
      <c r="AB8342" t="s">
        <v>16399</v>
      </c>
      <c r="AU8342" t="s">
        <v>16418</v>
      </c>
      <c r="AV8342" t="s">
        <v>16419</v>
      </c>
      <c r="EU8342" t="s">
        <v>16522</v>
      </c>
      <c r="EV8342" t="s">
        <v>16523</v>
      </c>
      <c r="GC8342" t="s">
        <v>16566</v>
      </c>
      <c r="GD8342" t="s">
        <v>4884</v>
      </c>
    </row>
    <row r="8343" spans="1:186" x14ac:dyDescent="0.2">
      <c r="A8343" t="s">
        <v>4885</v>
      </c>
      <c r="B8343" t="s">
        <v>16565</v>
      </c>
      <c r="GD8343" t="s">
        <v>16563</v>
      </c>
    </row>
    <row r="8344" spans="1:186" x14ac:dyDescent="0.2">
      <c r="A8344" t="s">
        <v>4886</v>
      </c>
      <c r="B8344" t="s">
        <v>16565</v>
      </c>
      <c r="GD8344" t="s">
        <v>16563</v>
      </c>
    </row>
    <row r="8345" spans="1:186" x14ac:dyDescent="0.2">
      <c r="A8345" t="s">
        <v>4887</v>
      </c>
      <c r="B8345" t="s">
        <v>16558</v>
      </c>
      <c r="Y8345" t="s">
        <v>16396</v>
      </c>
      <c r="CO8345" t="s">
        <v>16464</v>
      </c>
      <c r="CP8345" t="s">
        <v>16465</v>
      </c>
      <c r="FG8345" t="s">
        <v>16534</v>
      </c>
      <c r="FH8345" t="s">
        <v>16535</v>
      </c>
      <c r="GC8345" t="s">
        <v>16566</v>
      </c>
      <c r="GD8345" t="s">
        <v>16563</v>
      </c>
    </row>
    <row r="8346" spans="1:186" x14ac:dyDescent="0.2">
      <c r="A8346" t="s">
        <v>4888</v>
      </c>
      <c r="B8346" t="s">
        <v>16558</v>
      </c>
      <c r="C8346" t="s">
        <v>16374</v>
      </c>
      <c r="E8346" t="s">
        <v>16376</v>
      </c>
      <c r="Y8346" t="s">
        <v>16396</v>
      </c>
      <c r="CM8346" t="s">
        <v>16462</v>
      </c>
      <c r="FG8346" t="s">
        <v>16534</v>
      </c>
      <c r="FH8346" t="s">
        <v>16535</v>
      </c>
      <c r="GC8346" t="s">
        <v>16576</v>
      </c>
      <c r="GD8346" t="s">
        <v>16563</v>
      </c>
    </row>
    <row r="8347" spans="1:186" x14ac:dyDescent="0.2">
      <c r="A8347" t="s">
        <v>4889</v>
      </c>
      <c r="B8347" t="s">
        <v>16565</v>
      </c>
      <c r="C8347" t="s">
        <v>16374</v>
      </c>
      <c r="V8347" t="s">
        <v>16393</v>
      </c>
      <c r="GC8347" t="s">
        <v>16576</v>
      </c>
      <c r="GD8347" t="s">
        <v>16563</v>
      </c>
    </row>
    <row r="8348" spans="1:186" x14ac:dyDescent="0.2">
      <c r="A8348" t="s">
        <v>4890</v>
      </c>
      <c r="B8348" t="s">
        <v>16558</v>
      </c>
      <c r="Y8348" t="s">
        <v>16396</v>
      </c>
      <c r="CO8348" t="s">
        <v>16464</v>
      </c>
      <c r="CP8348" t="s">
        <v>16465</v>
      </c>
      <c r="FG8348" t="s">
        <v>16534</v>
      </c>
      <c r="FH8348" t="s">
        <v>16535</v>
      </c>
      <c r="GC8348" t="s">
        <v>16566</v>
      </c>
      <c r="GD8348" t="s">
        <v>4891</v>
      </c>
    </row>
    <row r="8349" spans="1:186" x14ac:dyDescent="0.2">
      <c r="A8349" t="s">
        <v>4892</v>
      </c>
      <c r="B8349" t="s">
        <v>16558</v>
      </c>
      <c r="N8349" t="s">
        <v>16385</v>
      </c>
      <c r="CG8349" t="s">
        <v>16456</v>
      </c>
      <c r="FG8349" t="s">
        <v>16534</v>
      </c>
      <c r="FH8349" t="s">
        <v>16535</v>
      </c>
      <c r="GC8349" t="s">
        <v>16566</v>
      </c>
      <c r="GD8349" t="s">
        <v>16563</v>
      </c>
    </row>
    <row r="8350" spans="1:186" x14ac:dyDescent="0.2">
      <c r="A8350" t="s">
        <v>4893</v>
      </c>
      <c r="B8350" t="s">
        <v>16558</v>
      </c>
      <c r="N8350" t="s">
        <v>16385</v>
      </c>
      <c r="CN8350" t="s">
        <v>16463</v>
      </c>
      <c r="DM8350" t="s">
        <v>16488</v>
      </c>
      <c r="FG8350" t="s">
        <v>16534</v>
      </c>
      <c r="FH8350" t="s">
        <v>16535</v>
      </c>
      <c r="GC8350" t="s">
        <v>16139</v>
      </c>
      <c r="GD8350" t="s">
        <v>4894</v>
      </c>
    </row>
    <row r="8351" spans="1:186" x14ac:dyDescent="0.2">
      <c r="A8351" t="s">
        <v>4895</v>
      </c>
      <c r="B8351" t="s">
        <v>16558</v>
      </c>
      <c r="I8351" t="s">
        <v>16380</v>
      </c>
      <c r="M8351" t="s">
        <v>16384</v>
      </c>
      <c r="BR8351" t="s">
        <v>16441</v>
      </c>
      <c r="DM8351" t="s">
        <v>16488</v>
      </c>
      <c r="FM8351" t="s">
        <v>16540</v>
      </c>
      <c r="GC8351" t="s">
        <v>16562</v>
      </c>
      <c r="GD8351" t="s">
        <v>4896</v>
      </c>
    </row>
    <row r="8352" spans="1:186" x14ac:dyDescent="0.2">
      <c r="A8352" t="s">
        <v>4897</v>
      </c>
      <c r="B8352" t="s">
        <v>16558</v>
      </c>
      <c r="CG8352" t="s">
        <v>16456</v>
      </c>
      <c r="DU8352" t="s">
        <v>16496</v>
      </c>
      <c r="EC8352" t="s">
        <v>16504</v>
      </c>
      <c r="GC8352" t="s">
        <v>16566</v>
      </c>
      <c r="GD8352" t="s">
        <v>16563</v>
      </c>
    </row>
    <row r="8353" spans="1:186" x14ac:dyDescent="0.2">
      <c r="A8353" t="s">
        <v>4898</v>
      </c>
      <c r="B8353" t="s">
        <v>16558</v>
      </c>
      <c r="C8353" t="s">
        <v>16374</v>
      </c>
      <c r="M8353" t="s">
        <v>16384</v>
      </c>
      <c r="CC8353" t="s">
        <v>16452</v>
      </c>
      <c r="DM8353" t="s">
        <v>16488</v>
      </c>
      <c r="FM8353" t="s">
        <v>16540</v>
      </c>
      <c r="GC8353" t="s">
        <v>16562</v>
      </c>
      <c r="GD8353" t="s">
        <v>16563</v>
      </c>
    </row>
    <row r="8354" spans="1:186" x14ac:dyDescent="0.2">
      <c r="A8354" t="s">
        <v>4899</v>
      </c>
      <c r="B8354" t="s">
        <v>16558</v>
      </c>
      <c r="CZ8354" t="s">
        <v>16475</v>
      </c>
      <c r="DA8354" t="s">
        <v>16476</v>
      </c>
      <c r="GC8354" t="s">
        <v>16576</v>
      </c>
      <c r="GD8354" t="s">
        <v>16563</v>
      </c>
    </row>
    <row r="8355" spans="1:186" x14ac:dyDescent="0.2">
      <c r="A8355" t="s">
        <v>4900</v>
      </c>
      <c r="B8355" t="s">
        <v>16558</v>
      </c>
      <c r="M8355" t="s">
        <v>16384</v>
      </c>
      <c r="AK8355" t="s">
        <v>16408</v>
      </c>
      <c r="DM8355" t="s">
        <v>16488</v>
      </c>
      <c r="GC8355" t="s">
        <v>16562</v>
      </c>
      <c r="GD8355" t="s">
        <v>16563</v>
      </c>
    </row>
    <row r="8356" spans="1:186" x14ac:dyDescent="0.2">
      <c r="A8356" t="s">
        <v>4901</v>
      </c>
      <c r="B8356" t="s">
        <v>16569</v>
      </c>
      <c r="DV8356" t="s">
        <v>16497</v>
      </c>
      <c r="EC8356" t="s">
        <v>16504</v>
      </c>
      <c r="GC8356" t="s">
        <v>16576</v>
      </c>
    </row>
    <row r="8357" spans="1:186" x14ac:dyDescent="0.2">
      <c r="A8357" t="s">
        <v>4902</v>
      </c>
      <c r="B8357" t="s">
        <v>16569</v>
      </c>
      <c r="GC8357" t="s">
        <v>16566</v>
      </c>
    </row>
    <row r="8358" spans="1:186" x14ac:dyDescent="0.2">
      <c r="A8358" t="s">
        <v>4903</v>
      </c>
      <c r="B8358" t="s">
        <v>16558</v>
      </c>
      <c r="I8358" t="s">
        <v>16380</v>
      </c>
      <c r="BK8358" t="s">
        <v>16434</v>
      </c>
      <c r="CH8358" t="s">
        <v>16457</v>
      </c>
      <c r="FG8358" t="s">
        <v>16534</v>
      </c>
      <c r="FH8358" t="s">
        <v>16535</v>
      </c>
      <c r="GB8358" t="s">
        <v>16555</v>
      </c>
      <c r="GC8358" t="s">
        <v>15763</v>
      </c>
      <c r="GD8358" t="s">
        <v>4904</v>
      </c>
    </row>
    <row r="8359" spans="1:186" x14ac:dyDescent="0.2">
      <c r="A8359" t="s">
        <v>4905</v>
      </c>
      <c r="B8359" t="s">
        <v>16558</v>
      </c>
      <c r="I8359" t="s">
        <v>16380</v>
      </c>
      <c r="M8359" t="s">
        <v>16384</v>
      </c>
      <c r="CH8359" t="s">
        <v>16457</v>
      </c>
      <c r="CO8359" t="s">
        <v>16464</v>
      </c>
      <c r="CP8359" t="s">
        <v>16465</v>
      </c>
      <c r="FG8359" t="s">
        <v>16534</v>
      </c>
      <c r="FH8359" t="s">
        <v>16535</v>
      </c>
      <c r="GC8359" t="s">
        <v>16566</v>
      </c>
      <c r="GD8359" t="s">
        <v>4906</v>
      </c>
    </row>
    <row r="8360" spans="1:186" x14ac:dyDescent="0.2">
      <c r="A8360" t="s">
        <v>4907</v>
      </c>
      <c r="B8360" t="s">
        <v>16558</v>
      </c>
      <c r="I8360" t="s">
        <v>16380</v>
      </c>
      <c r="M8360" t="s">
        <v>16384</v>
      </c>
      <c r="CN8360" t="s">
        <v>16463</v>
      </c>
      <c r="DM8360" t="s">
        <v>16488</v>
      </c>
      <c r="FC8360" t="s">
        <v>16530</v>
      </c>
      <c r="FH8360" t="s">
        <v>16535</v>
      </c>
      <c r="GC8360" t="s">
        <v>16562</v>
      </c>
      <c r="GD8360" t="s">
        <v>4908</v>
      </c>
    </row>
    <row r="8361" spans="1:186" x14ac:dyDescent="0.2">
      <c r="A8361" t="s">
        <v>4909</v>
      </c>
      <c r="B8361" t="s">
        <v>16558</v>
      </c>
      <c r="C8361" t="s">
        <v>16374</v>
      </c>
      <c r="E8361" t="s">
        <v>16376</v>
      </c>
      <c r="T8361" t="s">
        <v>16391</v>
      </c>
      <c r="CM8361" t="s">
        <v>16462</v>
      </c>
      <c r="FG8361" t="s">
        <v>16534</v>
      </c>
      <c r="FH8361" t="s">
        <v>16535</v>
      </c>
      <c r="GC8361" t="s">
        <v>16576</v>
      </c>
      <c r="GD8361" t="s">
        <v>4910</v>
      </c>
    </row>
    <row r="8362" spans="1:186" x14ac:dyDescent="0.2">
      <c r="A8362" t="s">
        <v>4911</v>
      </c>
      <c r="B8362" t="s">
        <v>16569</v>
      </c>
      <c r="EB8362" t="s">
        <v>16503</v>
      </c>
      <c r="EC8362" t="s">
        <v>16504</v>
      </c>
      <c r="GC8362" t="s">
        <v>16562</v>
      </c>
    </row>
    <row r="8363" spans="1:186" x14ac:dyDescent="0.2">
      <c r="A8363" t="s">
        <v>4912</v>
      </c>
      <c r="B8363" t="s">
        <v>16558</v>
      </c>
      <c r="C8363" t="s">
        <v>16374</v>
      </c>
      <c r="E8363" t="s">
        <v>16376</v>
      </c>
      <c r="F8363" t="s">
        <v>16377</v>
      </c>
      <c r="I8363" t="s">
        <v>16380</v>
      </c>
      <c r="BJ8363" t="s">
        <v>16433</v>
      </c>
      <c r="BK8363" t="s">
        <v>16434</v>
      </c>
      <c r="GB8363" t="s">
        <v>16555</v>
      </c>
      <c r="GC8363" t="s">
        <v>16566</v>
      </c>
      <c r="GD8363" t="s">
        <v>16563</v>
      </c>
    </row>
    <row r="8364" spans="1:186" x14ac:dyDescent="0.2">
      <c r="A8364" t="s">
        <v>4913</v>
      </c>
      <c r="B8364" t="s">
        <v>16558</v>
      </c>
      <c r="C8364" t="s">
        <v>16374</v>
      </c>
      <c r="E8364" t="s">
        <v>16376</v>
      </c>
      <c r="F8364" t="s">
        <v>16377</v>
      </c>
      <c r="I8364" t="s">
        <v>16380</v>
      </c>
      <c r="J8364" t="s">
        <v>16381</v>
      </c>
      <c r="BJ8364" t="s">
        <v>16433</v>
      </c>
      <c r="DM8364" t="s">
        <v>16488</v>
      </c>
      <c r="FO8364" t="s">
        <v>16542</v>
      </c>
      <c r="GC8364" t="s">
        <v>16562</v>
      </c>
      <c r="GD8364" t="s">
        <v>16563</v>
      </c>
    </row>
    <row r="8365" spans="1:186" x14ac:dyDescent="0.2">
      <c r="A8365" t="s">
        <v>4914</v>
      </c>
      <c r="B8365" t="s">
        <v>16569</v>
      </c>
      <c r="ET8365" t="s">
        <v>16521</v>
      </c>
      <c r="EV8365" t="s">
        <v>16523</v>
      </c>
      <c r="GC8365" t="s">
        <v>15789</v>
      </c>
    </row>
    <row r="8366" spans="1:186" x14ac:dyDescent="0.2">
      <c r="A8366" t="s">
        <v>4915</v>
      </c>
      <c r="B8366" t="s">
        <v>16558</v>
      </c>
      <c r="D8366" t="s">
        <v>16375</v>
      </c>
      <c r="G8366" t="s">
        <v>16378</v>
      </c>
      <c r="H8366" t="s">
        <v>16379</v>
      </c>
      <c r="I8366" t="s">
        <v>16380</v>
      </c>
      <c r="M8366" t="s">
        <v>16384</v>
      </c>
      <c r="AG8366" t="s">
        <v>16404</v>
      </c>
      <c r="AI8366" t="s">
        <v>16406</v>
      </c>
      <c r="AS8366" t="s">
        <v>16416</v>
      </c>
      <c r="DY8366" t="s">
        <v>16500</v>
      </c>
      <c r="EC8366" t="s">
        <v>16504</v>
      </c>
      <c r="GC8366" t="s">
        <v>16566</v>
      </c>
      <c r="GD8366" t="s">
        <v>16563</v>
      </c>
    </row>
    <row r="8367" spans="1:186" x14ac:dyDescent="0.2">
      <c r="A8367" t="s">
        <v>4916</v>
      </c>
      <c r="B8367" t="s">
        <v>16558</v>
      </c>
      <c r="D8367" t="s">
        <v>16375</v>
      </c>
      <c r="G8367" t="s">
        <v>16378</v>
      </c>
      <c r="H8367" t="s">
        <v>16379</v>
      </c>
      <c r="I8367" t="s">
        <v>16380</v>
      </c>
      <c r="M8367" t="s">
        <v>16384</v>
      </c>
      <c r="AM8367" t="s">
        <v>16410</v>
      </c>
      <c r="DM8367" t="s">
        <v>16488</v>
      </c>
      <c r="DV8367" t="s">
        <v>16497</v>
      </c>
      <c r="EC8367" t="s">
        <v>16504</v>
      </c>
      <c r="GC8367" t="s">
        <v>16562</v>
      </c>
      <c r="GD8367" t="s">
        <v>16563</v>
      </c>
    </row>
    <row r="8368" spans="1:186" x14ac:dyDescent="0.2">
      <c r="A8368" t="s">
        <v>4917</v>
      </c>
      <c r="B8368" t="s">
        <v>16558</v>
      </c>
      <c r="D8368" t="s">
        <v>16375</v>
      </c>
      <c r="G8368" t="s">
        <v>16378</v>
      </c>
      <c r="H8368" t="s">
        <v>16379</v>
      </c>
      <c r="I8368" t="s">
        <v>16380</v>
      </c>
      <c r="AE8368" t="s">
        <v>16402</v>
      </c>
      <c r="AG8368" t="s">
        <v>16404</v>
      </c>
      <c r="AL8368" t="s">
        <v>16409</v>
      </c>
      <c r="DV8368" t="s">
        <v>16497</v>
      </c>
      <c r="EC8368" t="s">
        <v>16504</v>
      </c>
      <c r="GC8368" t="s">
        <v>16566</v>
      </c>
      <c r="GD8368" t="s">
        <v>16563</v>
      </c>
    </row>
    <row r="8369" spans="1:186" x14ac:dyDescent="0.2">
      <c r="A8369" t="s">
        <v>4918</v>
      </c>
      <c r="B8369" t="s">
        <v>16565</v>
      </c>
      <c r="D8369" t="s">
        <v>16375</v>
      </c>
      <c r="F8369" t="s">
        <v>16377</v>
      </c>
      <c r="H8369" t="s">
        <v>16379</v>
      </c>
      <c r="V8369" t="s">
        <v>16393</v>
      </c>
      <c r="AF8369" t="s">
        <v>16403</v>
      </c>
      <c r="DP8369" t="s">
        <v>16491</v>
      </c>
      <c r="GC8369" t="s">
        <v>16576</v>
      </c>
      <c r="GD8369" t="s">
        <v>16563</v>
      </c>
    </row>
    <row r="8370" spans="1:186" x14ac:dyDescent="0.2">
      <c r="A8370" t="s">
        <v>4919</v>
      </c>
      <c r="B8370" t="s">
        <v>16565</v>
      </c>
      <c r="D8370" t="s">
        <v>16375</v>
      </c>
      <c r="H8370" t="s">
        <v>16379</v>
      </c>
      <c r="M8370" t="s">
        <v>16384</v>
      </c>
      <c r="BJ8370" t="s">
        <v>16433</v>
      </c>
      <c r="DM8370" t="s">
        <v>16488</v>
      </c>
      <c r="GC8370" t="s">
        <v>15874</v>
      </c>
      <c r="GD8370" t="s">
        <v>16563</v>
      </c>
    </row>
    <row r="8371" spans="1:186" x14ac:dyDescent="0.2">
      <c r="A8371" t="s">
        <v>4920</v>
      </c>
      <c r="B8371" t="s">
        <v>16558</v>
      </c>
      <c r="I8371" t="s">
        <v>16380</v>
      </c>
      <c r="M8371" t="s">
        <v>16384</v>
      </c>
      <c r="AK8371" t="s">
        <v>16408</v>
      </c>
      <c r="DM8371" t="s">
        <v>16488</v>
      </c>
      <c r="FM8371" t="s">
        <v>16540</v>
      </c>
      <c r="GC8371" t="s">
        <v>16562</v>
      </c>
      <c r="GD8371" t="s">
        <v>16563</v>
      </c>
    </row>
    <row r="8372" spans="1:186" x14ac:dyDescent="0.2">
      <c r="A8372" t="s">
        <v>4921</v>
      </c>
      <c r="B8372" t="s">
        <v>16558</v>
      </c>
      <c r="D8372" t="s">
        <v>16375</v>
      </c>
      <c r="H8372" t="s">
        <v>16379</v>
      </c>
      <c r="M8372" t="s">
        <v>16384</v>
      </c>
      <c r="BJ8372" t="s">
        <v>16433</v>
      </c>
      <c r="DM8372" t="s">
        <v>16488</v>
      </c>
      <c r="EK8372" t="s">
        <v>16512</v>
      </c>
      <c r="EM8372" t="s">
        <v>16514</v>
      </c>
      <c r="GC8372" t="s">
        <v>15874</v>
      </c>
      <c r="GD8372" t="s">
        <v>16563</v>
      </c>
    </row>
    <row r="8373" spans="1:186" x14ac:dyDescent="0.2">
      <c r="A8373" t="s">
        <v>4922</v>
      </c>
      <c r="B8373" t="s">
        <v>16558</v>
      </c>
      <c r="D8373" t="s">
        <v>16375</v>
      </c>
      <c r="G8373" t="s">
        <v>16378</v>
      </c>
      <c r="H8373" t="s">
        <v>16379</v>
      </c>
      <c r="M8373" t="s">
        <v>16384</v>
      </c>
      <c r="BJ8373" t="s">
        <v>16433</v>
      </c>
      <c r="DM8373" t="s">
        <v>16488</v>
      </c>
      <c r="DV8373" t="s">
        <v>16497</v>
      </c>
      <c r="EC8373" t="s">
        <v>16504</v>
      </c>
      <c r="GC8373" t="s">
        <v>16562</v>
      </c>
      <c r="GD8373" t="s">
        <v>16563</v>
      </c>
    </row>
    <row r="8374" spans="1:186" x14ac:dyDescent="0.2">
      <c r="A8374" t="s">
        <v>4923</v>
      </c>
      <c r="B8374" t="s">
        <v>16565</v>
      </c>
      <c r="D8374" t="s">
        <v>16375</v>
      </c>
      <c r="H8374" t="s">
        <v>16379</v>
      </c>
      <c r="U8374" t="s">
        <v>16392</v>
      </c>
      <c r="DQ8374" t="s">
        <v>16492</v>
      </c>
      <c r="GC8374" t="s">
        <v>16576</v>
      </c>
      <c r="GD8374" t="s">
        <v>16563</v>
      </c>
    </row>
    <row r="8375" spans="1:186" x14ac:dyDescent="0.2">
      <c r="A8375" t="s">
        <v>4924</v>
      </c>
      <c r="B8375" t="s">
        <v>16558</v>
      </c>
      <c r="N8375" t="s">
        <v>16385</v>
      </c>
      <c r="CG8375" t="s">
        <v>16456</v>
      </c>
      <c r="GC8375" t="s">
        <v>16566</v>
      </c>
      <c r="GD8375" t="s">
        <v>16563</v>
      </c>
    </row>
    <row r="8376" spans="1:186" x14ac:dyDescent="0.2">
      <c r="A8376" t="s">
        <v>4925</v>
      </c>
      <c r="B8376" t="s">
        <v>16558</v>
      </c>
      <c r="N8376" t="s">
        <v>16385</v>
      </c>
      <c r="CN8376" t="s">
        <v>16463</v>
      </c>
      <c r="DM8376" t="s">
        <v>16488</v>
      </c>
      <c r="GC8376" t="s">
        <v>16562</v>
      </c>
      <c r="GD8376" t="s">
        <v>16563</v>
      </c>
    </row>
    <row r="8377" spans="1:186" x14ac:dyDescent="0.2">
      <c r="A8377" t="s">
        <v>4926</v>
      </c>
      <c r="B8377" t="s">
        <v>16565</v>
      </c>
      <c r="D8377" t="s">
        <v>16375</v>
      </c>
      <c r="N8377" t="s">
        <v>16385</v>
      </c>
      <c r="BX8377" t="s">
        <v>16447</v>
      </c>
      <c r="DM8377" t="s">
        <v>16488</v>
      </c>
      <c r="GC8377" t="s">
        <v>16562</v>
      </c>
      <c r="GD8377" t="s">
        <v>16563</v>
      </c>
    </row>
    <row r="8378" spans="1:186" x14ac:dyDescent="0.2">
      <c r="A8378" t="s">
        <v>4927</v>
      </c>
      <c r="B8378" t="s">
        <v>16569</v>
      </c>
      <c r="EU8378" t="s">
        <v>16522</v>
      </c>
      <c r="EV8378" t="s">
        <v>16523</v>
      </c>
      <c r="GC8378" t="s">
        <v>15789</v>
      </c>
    </row>
    <row r="8379" spans="1:186" x14ac:dyDescent="0.2">
      <c r="A8379" t="s">
        <v>4928</v>
      </c>
      <c r="B8379" t="s">
        <v>16558</v>
      </c>
      <c r="F8379" t="s">
        <v>16377</v>
      </c>
      <c r="L8379" t="s">
        <v>16383</v>
      </c>
      <c r="N8379" t="s">
        <v>16385</v>
      </c>
      <c r="AM8379" t="s">
        <v>16410</v>
      </c>
      <c r="DM8379" t="s">
        <v>16488</v>
      </c>
      <c r="FO8379" t="s">
        <v>16542</v>
      </c>
      <c r="GC8379" t="s">
        <v>16562</v>
      </c>
      <c r="GD8379" t="s">
        <v>4929</v>
      </c>
    </row>
    <row r="8380" spans="1:186" x14ac:dyDescent="0.2">
      <c r="A8380" t="s">
        <v>4930</v>
      </c>
      <c r="B8380" t="s">
        <v>16558</v>
      </c>
      <c r="L8380" t="s">
        <v>16383</v>
      </c>
      <c r="N8380" t="s">
        <v>16385</v>
      </c>
      <c r="AI8380" t="s">
        <v>16406</v>
      </c>
      <c r="AS8380" t="s">
        <v>16416</v>
      </c>
      <c r="GC8380" t="s">
        <v>16566</v>
      </c>
      <c r="GD8380" t="s">
        <v>16563</v>
      </c>
    </row>
    <row r="8381" spans="1:186" x14ac:dyDescent="0.2">
      <c r="A8381" t="s">
        <v>4931</v>
      </c>
      <c r="B8381" t="s">
        <v>16558</v>
      </c>
      <c r="CX8381" t="s">
        <v>16473</v>
      </c>
      <c r="FG8381" t="s">
        <v>16534</v>
      </c>
      <c r="FH8381" t="s">
        <v>16535</v>
      </c>
      <c r="GC8381" t="s">
        <v>16576</v>
      </c>
      <c r="GD8381" t="s">
        <v>4932</v>
      </c>
    </row>
    <row r="8382" spans="1:186" x14ac:dyDescent="0.2">
      <c r="A8382" t="s">
        <v>4933</v>
      </c>
      <c r="B8382" t="s">
        <v>16558</v>
      </c>
      <c r="AL8382" t="s">
        <v>16409</v>
      </c>
      <c r="GC8382" t="s">
        <v>16566</v>
      </c>
      <c r="GD8382" t="s">
        <v>16563</v>
      </c>
    </row>
    <row r="8383" spans="1:186" x14ac:dyDescent="0.2">
      <c r="A8383" t="s">
        <v>4934</v>
      </c>
      <c r="B8383" t="s">
        <v>16565</v>
      </c>
      <c r="C8383" t="s">
        <v>16374</v>
      </c>
      <c r="F8383" t="s">
        <v>16377</v>
      </c>
      <c r="BJ8383" t="s">
        <v>16433</v>
      </c>
      <c r="DP8383" t="s">
        <v>16491</v>
      </c>
      <c r="GC8383" t="s">
        <v>16576</v>
      </c>
      <c r="GD8383" t="s">
        <v>16563</v>
      </c>
    </row>
    <row r="8384" spans="1:186" x14ac:dyDescent="0.2">
      <c r="A8384" t="s">
        <v>4935</v>
      </c>
      <c r="B8384" t="s">
        <v>16569</v>
      </c>
      <c r="GA8384" t="s">
        <v>16554</v>
      </c>
      <c r="GC8384" t="s">
        <v>16566</v>
      </c>
    </row>
    <row r="8385" spans="1:186" x14ac:dyDescent="0.2">
      <c r="A8385" t="s">
        <v>4936</v>
      </c>
      <c r="B8385" t="s">
        <v>16565</v>
      </c>
      <c r="D8385" t="s">
        <v>16375</v>
      </c>
      <c r="Z8385" t="s">
        <v>16397</v>
      </c>
      <c r="BX8385" t="s">
        <v>16447</v>
      </c>
      <c r="GC8385" t="s">
        <v>16566</v>
      </c>
      <c r="GD8385" t="s">
        <v>16563</v>
      </c>
    </row>
    <row r="8386" spans="1:186" x14ac:dyDescent="0.2">
      <c r="A8386" t="s">
        <v>4937</v>
      </c>
      <c r="B8386" t="s">
        <v>16569</v>
      </c>
      <c r="DW8386" t="s">
        <v>16498</v>
      </c>
      <c r="EC8386" t="s">
        <v>16504</v>
      </c>
      <c r="GC8386" t="s">
        <v>16576</v>
      </c>
    </row>
    <row r="8387" spans="1:186" x14ac:dyDescent="0.2">
      <c r="A8387" t="s">
        <v>4938</v>
      </c>
      <c r="B8387" t="s">
        <v>16558</v>
      </c>
      <c r="D8387" t="s">
        <v>16375</v>
      </c>
      <c r="G8387" t="s">
        <v>16378</v>
      </c>
      <c r="U8387" t="s">
        <v>16392</v>
      </c>
      <c r="CM8387" t="s">
        <v>16462</v>
      </c>
      <c r="EL8387" t="s">
        <v>16513</v>
      </c>
      <c r="EM8387" t="s">
        <v>16514</v>
      </c>
      <c r="GC8387" t="s">
        <v>16576</v>
      </c>
      <c r="GD8387" t="s">
        <v>16563</v>
      </c>
    </row>
    <row r="8388" spans="1:186" x14ac:dyDescent="0.2">
      <c r="A8388" t="s">
        <v>4939</v>
      </c>
      <c r="B8388" t="s">
        <v>16565</v>
      </c>
      <c r="D8388" t="s">
        <v>16375</v>
      </c>
      <c r="U8388" t="s">
        <v>16392</v>
      </c>
      <c r="GC8388" t="s">
        <v>16566</v>
      </c>
      <c r="GD8388" t="s">
        <v>16563</v>
      </c>
    </row>
    <row r="8389" spans="1:186" x14ac:dyDescent="0.2">
      <c r="A8389" t="s">
        <v>4940</v>
      </c>
      <c r="B8389" t="s">
        <v>16565</v>
      </c>
      <c r="C8389" t="s">
        <v>16374</v>
      </c>
      <c r="J8389" t="s">
        <v>16381</v>
      </c>
      <c r="M8389" t="s">
        <v>16384</v>
      </c>
      <c r="BJ8389" t="s">
        <v>16433</v>
      </c>
      <c r="CB8389" t="s">
        <v>16451</v>
      </c>
      <c r="CC8389" t="s">
        <v>16452</v>
      </c>
      <c r="DM8389" t="s">
        <v>16488</v>
      </c>
      <c r="GC8389" t="s">
        <v>16562</v>
      </c>
      <c r="GD8389" t="s">
        <v>16563</v>
      </c>
    </row>
    <row r="8390" spans="1:186" x14ac:dyDescent="0.2">
      <c r="A8390" t="s">
        <v>4941</v>
      </c>
      <c r="B8390" t="s">
        <v>16569</v>
      </c>
      <c r="EU8390" t="s">
        <v>16522</v>
      </c>
      <c r="EV8390" t="s">
        <v>16523</v>
      </c>
      <c r="GC8390" t="s">
        <v>16566</v>
      </c>
    </row>
    <row r="8391" spans="1:186" x14ac:dyDescent="0.2">
      <c r="A8391" t="s">
        <v>4942</v>
      </c>
      <c r="B8391" t="s">
        <v>16565</v>
      </c>
      <c r="C8391" t="s">
        <v>16374</v>
      </c>
      <c r="M8391" t="s">
        <v>16384</v>
      </c>
      <c r="O8391" t="s">
        <v>16386</v>
      </c>
      <c r="DM8391" t="s">
        <v>16488</v>
      </c>
      <c r="GC8391" t="s">
        <v>16562</v>
      </c>
      <c r="GD8391" t="s">
        <v>16563</v>
      </c>
    </row>
    <row r="8392" spans="1:186" x14ac:dyDescent="0.2">
      <c r="A8392" t="s">
        <v>4943</v>
      </c>
      <c r="B8392" t="s">
        <v>16565</v>
      </c>
      <c r="GD8392" t="s">
        <v>16563</v>
      </c>
    </row>
    <row r="8393" spans="1:186" x14ac:dyDescent="0.2">
      <c r="A8393" t="s">
        <v>4944</v>
      </c>
      <c r="B8393" t="s">
        <v>16558</v>
      </c>
      <c r="CJ8393" t="s">
        <v>16459</v>
      </c>
      <c r="FG8393" t="s">
        <v>16534</v>
      </c>
      <c r="FH8393" t="s">
        <v>16535</v>
      </c>
      <c r="GC8393" t="s">
        <v>16566</v>
      </c>
      <c r="GD8393" t="s">
        <v>16563</v>
      </c>
    </row>
    <row r="8394" spans="1:186" x14ac:dyDescent="0.2">
      <c r="A8394" t="s">
        <v>4945</v>
      </c>
      <c r="B8394" t="s">
        <v>16558</v>
      </c>
      <c r="N8394" t="s">
        <v>16385</v>
      </c>
      <c r="CJ8394" t="s">
        <v>16459</v>
      </c>
      <c r="DM8394" t="s">
        <v>16488</v>
      </c>
      <c r="FG8394" t="s">
        <v>16534</v>
      </c>
      <c r="FH8394" t="s">
        <v>16535</v>
      </c>
      <c r="GC8394" t="s">
        <v>16562</v>
      </c>
      <c r="GD8394" t="s">
        <v>4946</v>
      </c>
    </row>
    <row r="8395" spans="1:186" x14ac:dyDescent="0.2">
      <c r="A8395" t="s">
        <v>4947</v>
      </c>
      <c r="B8395" t="s">
        <v>16565</v>
      </c>
      <c r="D8395" t="s">
        <v>16375</v>
      </c>
      <c r="K8395" t="s">
        <v>16382</v>
      </c>
      <c r="L8395" t="s">
        <v>16383</v>
      </c>
      <c r="M8395" t="s">
        <v>16384</v>
      </c>
      <c r="DM8395" t="s">
        <v>16488</v>
      </c>
      <c r="GC8395" t="s">
        <v>16562</v>
      </c>
      <c r="GD8395" t="s">
        <v>16563</v>
      </c>
    </row>
    <row r="8396" spans="1:186" x14ac:dyDescent="0.2">
      <c r="A8396" t="s">
        <v>4948</v>
      </c>
      <c r="B8396" t="s">
        <v>16558</v>
      </c>
      <c r="I8396" t="s">
        <v>16380</v>
      </c>
      <c r="BJ8396" t="s">
        <v>16433</v>
      </c>
      <c r="DM8396" t="s">
        <v>16488</v>
      </c>
      <c r="DT8396" t="s">
        <v>16495</v>
      </c>
      <c r="EC8396" t="s">
        <v>16504</v>
      </c>
      <c r="GC8396" t="s">
        <v>16562</v>
      </c>
      <c r="GD8396" t="s">
        <v>16563</v>
      </c>
    </row>
    <row r="8397" spans="1:186" x14ac:dyDescent="0.2">
      <c r="A8397" t="s">
        <v>4949</v>
      </c>
      <c r="B8397" t="s">
        <v>16558</v>
      </c>
      <c r="I8397" t="s">
        <v>16380</v>
      </c>
      <c r="BJ8397" t="s">
        <v>16433</v>
      </c>
      <c r="BK8397" t="s">
        <v>16434</v>
      </c>
      <c r="DT8397" t="s">
        <v>16495</v>
      </c>
      <c r="EC8397" t="s">
        <v>16504</v>
      </c>
      <c r="GB8397" t="s">
        <v>16555</v>
      </c>
      <c r="GC8397" t="s">
        <v>16566</v>
      </c>
      <c r="GD8397" t="s">
        <v>16563</v>
      </c>
    </row>
    <row r="8398" spans="1:186" x14ac:dyDescent="0.2">
      <c r="A8398" t="s">
        <v>4950</v>
      </c>
      <c r="B8398" t="s">
        <v>16565</v>
      </c>
      <c r="C8398" t="s">
        <v>16374</v>
      </c>
      <c r="L8398" t="s">
        <v>16383</v>
      </c>
      <c r="Z8398" t="s">
        <v>16397</v>
      </c>
      <c r="AA8398" t="s">
        <v>16398</v>
      </c>
      <c r="GC8398" t="s">
        <v>15305</v>
      </c>
      <c r="GD8398" t="s">
        <v>16563</v>
      </c>
    </row>
    <row r="8399" spans="1:186" x14ac:dyDescent="0.2">
      <c r="A8399" t="s">
        <v>4951</v>
      </c>
      <c r="B8399" t="s">
        <v>16558</v>
      </c>
      <c r="C8399" t="s">
        <v>16374</v>
      </c>
      <c r="E8399" t="s">
        <v>16376</v>
      </c>
      <c r="F8399" t="s">
        <v>16377</v>
      </c>
      <c r="AM8399" t="s">
        <v>16410</v>
      </c>
      <c r="DM8399" t="s">
        <v>16488</v>
      </c>
      <c r="GC8399" t="s">
        <v>16562</v>
      </c>
      <c r="GD8399" t="s">
        <v>16563</v>
      </c>
    </row>
    <row r="8400" spans="1:186" x14ac:dyDescent="0.2">
      <c r="A8400" t="s">
        <v>4952</v>
      </c>
      <c r="B8400" t="s">
        <v>16558</v>
      </c>
      <c r="C8400" t="s">
        <v>16374</v>
      </c>
      <c r="AM8400" t="s">
        <v>16410</v>
      </c>
      <c r="BJ8400" t="s">
        <v>16433</v>
      </c>
      <c r="CN8400" t="s">
        <v>16463</v>
      </c>
      <c r="DW8400" t="s">
        <v>16498</v>
      </c>
      <c r="EC8400" t="s">
        <v>16504</v>
      </c>
      <c r="GC8400" t="s">
        <v>16566</v>
      </c>
      <c r="GD8400" t="s">
        <v>16563</v>
      </c>
    </row>
    <row r="8401" spans="1:186" x14ac:dyDescent="0.2">
      <c r="A8401" t="s">
        <v>4667</v>
      </c>
      <c r="B8401" t="s">
        <v>16569</v>
      </c>
      <c r="FG8401" t="s">
        <v>16534</v>
      </c>
      <c r="FH8401" t="s">
        <v>16535</v>
      </c>
      <c r="GC8401" t="s">
        <v>16562</v>
      </c>
    </row>
    <row r="8402" spans="1:186" x14ac:dyDescent="0.2">
      <c r="A8402" t="s">
        <v>4668</v>
      </c>
      <c r="B8402" t="s">
        <v>16558</v>
      </c>
      <c r="CG8402" t="s">
        <v>16456</v>
      </c>
      <c r="FG8402" t="s">
        <v>16534</v>
      </c>
      <c r="FH8402" t="s">
        <v>16535</v>
      </c>
      <c r="GC8402" t="s">
        <v>16566</v>
      </c>
      <c r="GD8402" t="s">
        <v>16563</v>
      </c>
    </row>
    <row r="8403" spans="1:186" x14ac:dyDescent="0.2">
      <c r="A8403" t="s">
        <v>4669</v>
      </c>
      <c r="B8403" t="s">
        <v>16569</v>
      </c>
      <c r="FO8403" t="s">
        <v>16542</v>
      </c>
      <c r="GC8403" t="s">
        <v>16562</v>
      </c>
    </row>
    <row r="8404" spans="1:186" x14ac:dyDescent="0.2">
      <c r="A8404" t="s">
        <v>4670</v>
      </c>
      <c r="B8404" t="s">
        <v>16558</v>
      </c>
      <c r="I8404" t="s">
        <v>16380</v>
      </c>
      <c r="M8404" t="s">
        <v>16384</v>
      </c>
      <c r="AK8404" t="s">
        <v>16408</v>
      </c>
      <c r="DM8404" t="s">
        <v>16488</v>
      </c>
      <c r="FO8404" t="s">
        <v>16542</v>
      </c>
      <c r="GC8404" t="s">
        <v>16562</v>
      </c>
      <c r="GD8404" t="s">
        <v>16563</v>
      </c>
    </row>
    <row r="8405" spans="1:186" x14ac:dyDescent="0.2">
      <c r="A8405" t="s">
        <v>4671</v>
      </c>
      <c r="B8405" t="s">
        <v>16558</v>
      </c>
      <c r="I8405" t="s">
        <v>16380</v>
      </c>
      <c r="M8405" t="s">
        <v>16384</v>
      </c>
      <c r="AB8405" t="s">
        <v>16399</v>
      </c>
      <c r="AG8405" t="s">
        <v>16404</v>
      </c>
      <c r="BP8405" t="s">
        <v>16439</v>
      </c>
      <c r="FM8405" t="s">
        <v>16540</v>
      </c>
      <c r="GC8405" t="s">
        <v>16566</v>
      </c>
      <c r="GD8405" t="s">
        <v>16563</v>
      </c>
    </row>
    <row r="8406" spans="1:186" x14ac:dyDescent="0.2">
      <c r="A8406" t="s">
        <v>4672</v>
      </c>
      <c r="B8406" t="s">
        <v>16558</v>
      </c>
      <c r="BJ8406" t="s">
        <v>16433</v>
      </c>
      <c r="BK8406" t="s">
        <v>16434</v>
      </c>
      <c r="FG8406" t="s">
        <v>16534</v>
      </c>
      <c r="FH8406" t="s">
        <v>16535</v>
      </c>
      <c r="GB8406" t="s">
        <v>16555</v>
      </c>
      <c r="GC8406" t="s">
        <v>16566</v>
      </c>
      <c r="GD8406" t="s">
        <v>4678</v>
      </c>
    </row>
    <row r="8407" spans="1:186" x14ac:dyDescent="0.2">
      <c r="A8407" t="s">
        <v>4679</v>
      </c>
      <c r="B8407" t="s">
        <v>16558</v>
      </c>
      <c r="AC8407" t="s">
        <v>16400</v>
      </c>
      <c r="BB8407" t="s">
        <v>16425</v>
      </c>
      <c r="BG8407" t="s">
        <v>16430</v>
      </c>
      <c r="BK8407" t="s">
        <v>16434</v>
      </c>
      <c r="GC8407" t="s">
        <v>16566</v>
      </c>
      <c r="GD8407" t="s">
        <v>4680</v>
      </c>
    </row>
    <row r="8408" spans="1:186" x14ac:dyDescent="0.2">
      <c r="A8408" t="s">
        <v>4681</v>
      </c>
      <c r="B8408" t="s">
        <v>16558</v>
      </c>
      <c r="BJ8408" t="s">
        <v>16433</v>
      </c>
      <c r="DM8408" t="s">
        <v>16488</v>
      </c>
      <c r="FC8408" t="s">
        <v>16530</v>
      </c>
      <c r="FH8408" t="s">
        <v>16535</v>
      </c>
      <c r="GC8408" t="s">
        <v>16562</v>
      </c>
      <c r="GD8408" t="s">
        <v>4682</v>
      </c>
    </row>
    <row r="8409" spans="1:186" x14ac:dyDescent="0.2">
      <c r="A8409" t="s">
        <v>4683</v>
      </c>
      <c r="B8409" t="s">
        <v>16558</v>
      </c>
      <c r="BJ8409" t="s">
        <v>16433</v>
      </c>
      <c r="FG8409" t="s">
        <v>16534</v>
      </c>
      <c r="FH8409" t="s">
        <v>16535</v>
      </c>
      <c r="GB8409" t="s">
        <v>16555</v>
      </c>
      <c r="GC8409" t="s">
        <v>16576</v>
      </c>
      <c r="GD8409" t="s">
        <v>4684</v>
      </c>
    </row>
    <row r="8410" spans="1:186" x14ac:dyDescent="0.2">
      <c r="A8410" t="s">
        <v>4685</v>
      </c>
      <c r="B8410" t="s">
        <v>16569</v>
      </c>
      <c r="GC8410" t="s">
        <v>16566</v>
      </c>
    </row>
    <row r="8411" spans="1:186" x14ac:dyDescent="0.2">
      <c r="A8411" t="s">
        <v>4686</v>
      </c>
      <c r="B8411" t="s">
        <v>16558</v>
      </c>
      <c r="I8411" t="s">
        <v>16380</v>
      </c>
      <c r="BR8411" t="s">
        <v>16441</v>
      </c>
      <c r="DM8411" t="s">
        <v>16488</v>
      </c>
      <c r="FM8411" t="s">
        <v>16540</v>
      </c>
      <c r="GC8411" t="s">
        <v>16562</v>
      </c>
      <c r="GD8411" t="s">
        <v>16563</v>
      </c>
    </row>
    <row r="8412" spans="1:186" x14ac:dyDescent="0.2">
      <c r="A8412" t="s">
        <v>4687</v>
      </c>
      <c r="B8412" t="s">
        <v>16558</v>
      </c>
      <c r="I8412" t="s">
        <v>16380</v>
      </c>
      <c r="AB8412" t="s">
        <v>16399</v>
      </c>
      <c r="BR8412" t="s">
        <v>16441</v>
      </c>
      <c r="GC8412" t="s">
        <v>16566</v>
      </c>
      <c r="GD8412" t="s">
        <v>16563</v>
      </c>
    </row>
    <row r="8413" spans="1:186" x14ac:dyDescent="0.2">
      <c r="A8413" t="s">
        <v>4688</v>
      </c>
      <c r="B8413" t="s">
        <v>16569</v>
      </c>
      <c r="EY8413" t="s">
        <v>16526</v>
      </c>
      <c r="FB8413" t="s">
        <v>16529</v>
      </c>
      <c r="GC8413" t="s">
        <v>16562</v>
      </c>
    </row>
    <row r="8414" spans="1:186" x14ac:dyDescent="0.2">
      <c r="A8414" t="s">
        <v>4689</v>
      </c>
      <c r="B8414" t="s">
        <v>16565</v>
      </c>
      <c r="C8414" t="s">
        <v>16374</v>
      </c>
      <c r="M8414" t="s">
        <v>16384</v>
      </c>
      <c r="O8414" t="s">
        <v>16386</v>
      </c>
      <c r="GC8414" t="s">
        <v>16566</v>
      </c>
      <c r="GD8414" t="s">
        <v>16563</v>
      </c>
    </row>
    <row r="8415" spans="1:186" x14ac:dyDescent="0.2">
      <c r="A8415" t="s">
        <v>4690</v>
      </c>
      <c r="B8415" t="s">
        <v>16569</v>
      </c>
      <c r="FV8415" t="s">
        <v>16549</v>
      </c>
      <c r="GC8415" t="s">
        <v>16562</v>
      </c>
    </row>
    <row r="8416" spans="1:186" x14ac:dyDescent="0.2">
      <c r="A8416" t="s">
        <v>4691</v>
      </c>
      <c r="B8416" t="s">
        <v>16558</v>
      </c>
      <c r="L8416" t="s">
        <v>16383</v>
      </c>
      <c r="AE8416" t="s">
        <v>16402</v>
      </c>
      <c r="AI8416" t="s">
        <v>16406</v>
      </c>
      <c r="AS8416" t="s">
        <v>16416</v>
      </c>
      <c r="DX8416" t="s">
        <v>16499</v>
      </c>
      <c r="EC8416" t="s">
        <v>16504</v>
      </c>
      <c r="GC8416" t="s">
        <v>16566</v>
      </c>
      <c r="GD8416" t="s">
        <v>16563</v>
      </c>
    </row>
    <row r="8417" spans="1:186" x14ac:dyDescent="0.2">
      <c r="A8417" t="s">
        <v>4692</v>
      </c>
      <c r="B8417" t="s">
        <v>16558</v>
      </c>
      <c r="I8417" t="s">
        <v>16380</v>
      </c>
      <c r="J8417" t="s">
        <v>16381</v>
      </c>
      <c r="M8417" t="s">
        <v>16384</v>
      </c>
      <c r="AE8417" t="s">
        <v>16402</v>
      </c>
      <c r="AM8417" t="s">
        <v>16410</v>
      </c>
      <c r="DM8417" t="s">
        <v>16488</v>
      </c>
      <c r="FM8417" t="s">
        <v>16540</v>
      </c>
      <c r="GC8417" t="s">
        <v>16562</v>
      </c>
      <c r="GD8417" t="s">
        <v>16563</v>
      </c>
    </row>
    <row r="8418" spans="1:186" x14ac:dyDescent="0.2">
      <c r="A8418" t="s">
        <v>4693</v>
      </c>
      <c r="B8418" t="s">
        <v>16558</v>
      </c>
      <c r="I8418" t="s">
        <v>16380</v>
      </c>
      <c r="J8418" t="s">
        <v>16381</v>
      </c>
      <c r="M8418" t="s">
        <v>16384</v>
      </c>
      <c r="BP8418" t="s">
        <v>16439</v>
      </c>
      <c r="GC8418" t="s">
        <v>16566</v>
      </c>
      <c r="GD8418" t="s">
        <v>16563</v>
      </c>
    </row>
    <row r="8419" spans="1:186" x14ac:dyDescent="0.2">
      <c r="A8419" t="s">
        <v>4694</v>
      </c>
      <c r="B8419" t="s">
        <v>16569</v>
      </c>
      <c r="ED8419" t="s">
        <v>16505</v>
      </c>
      <c r="EI8419" t="s">
        <v>16510</v>
      </c>
      <c r="GC8419" t="s">
        <v>16566</v>
      </c>
    </row>
    <row r="8420" spans="1:186" x14ac:dyDescent="0.2">
      <c r="A8420" t="s">
        <v>4695</v>
      </c>
      <c r="B8420" t="s">
        <v>16558</v>
      </c>
      <c r="J8420" t="s">
        <v>16381</v>
      </c>
      <c r="AH8420" t="s">
        <v>16405</v>
      </c>
      <c r="AI8420" t="s">
        <v>16406</v>
      </c>
      <c r="AS8420" t="s">
        <v>16416</v>
      </c>
      <c r="EE8420" t="s">
        <v>16506</v>
      </c>
      <c r="EI8420" t="s">
        <v>16510</v>
      </c>
      <c r="GC8420" t="s">
        <v>16566</v>
      </c>
      <c r="GD8420" t="s">
        <v>16563</v>
      </c>
    </row>
    <row r="8421" spans="1:186" x14ac:dyDescent="0.2">
      <c r="A8421" t="s">
        <v>4696</v>
      </c>
      <c r="B8421" t="s">
        <v>16569</v>
      </c>
      <c r="GC8421" t="s">
        <v>16562</v>
      </c>
    </row>
    <row r="8422" spans="1:186" x14ac:dyDescent="0.2">
      <c r="A8422" t="s">
        <v>4697</v>
      </c>
      <c r="B8422" t="s">
        <v>16569</v>
      </c>
      <c r="GC8422" t="s">
        <v>16566</v>
      </c>
    </row>
    <row r="8423" spans="1:186" x14ac:dyDescent="0.2">
      <c r="A8423" t="s">
        <v>4698</v>
      </c>
      <c r="B8423" t="s">
        <v>16558</v>
      </c>
      <c r="I8423" t="s">
        <v>16380</v>
      </c>
      <c r="CV8423" t="s">
        <v>16471</v>
      </c>
      <c r="GC8423" t="s">
        <v>16576</v>
      </c>
      <c r="GD8423" t="s">
        <v>16563</v>
      </c>
    </row>
    <row r="8424" spans="1:186" x14ac:dyDescent="0.2">
      <c r="A8424" t="s">
        <v>4699</v>
      </c>
      <c r="B8424" t="s">
        <v>16558</v>
      </c>
      <c r="DD8424" t="s">
        <v>16479</v>
      </c>
      <c r="GC8424" t="s">
        <v>16576</v>
      </c>
      <c r="GD8424" t="s">
        <v>4700</v>
      </c>
    </row>
    <row r="8425" spans="1:186" x14ac:dyDescent="0.2">
      <c r="A8425" t="s">
        <v>4701</v>
      </c>
      <c r="B8425" t="s">
        <v>16565</v>
      </c>
      <c r="C8425" t="s">
        <v>16374</v>
      </c>
      <c r="I8425" t="s">
        <v>16380</v>
      </c>
      <c r="M8425" t="s">
        <v>16384</v>
      </c>
      <c r="BO8425" t="s">
        <v>16438</v>
      </c>
      <c r="DM8425" t="s">
        <v>16488</v>
      </c>
      <c r="GC8425" t="s">
        <v>16562</v>
      </c>
      <c r="GD8425" t="s">
        <v>16563</v>
      </c>
    </row>
    <row r="8426" spans="1:186" x14ac:dyDescent="0.2">
      <c r="A8426" t="s">
        <v>4702</v>
      </c>
      <c r="B8426" t="s">
        <v>16558</v>
      </c>
      <c r="C8426" t="s">
        <v>16374</v>
      </c>
      <c r="L8426" t="s">
        <v>16383</v>
      </c>
      <c r="AA8426" t="s">
        <v>16398</v>
      </c>
      <c r="AM8426" t="s">
        <v>16410</v>
      </c>
      <c r="CN8426" t="s">
        <v>16463</v>
      </c>
      <c r="ET8426" t="s">
        <v>16521</v>
      </c>
      <c r="EV8426" t="s">
        <v>16523</v>
      </c>
      <c r="GC8426" t="s">
        <v>16566</v>
      </c>
      <c r="GD8426" t="s">
        <v>16563</v>
      </c>
    </row>
    <row r="8427" spans="1:186" x14ac:dyDescent="0.2">
      <c r="A8427" t="s">
        <v>4703</v>
      </c>
      <c r="B8427" t="s">
        <v>16558</v>
      </c>
      <c r="AB8427" t="s">
        <v>16399</v>
      </c>
      <c r="BP8427" t="s">
        <v>16439</v>
      </c>
      <c r="EU8427" t="s">
        <v>16522</v>
      </c>
      <c r="EV8427" t="s">
        <v>16523</v>
      </c>
      <c r="GC8427" t="s">
        <v>16566</v>
      </c>
      <c r="GD8427" t="s">
        <v>16563</v>
      </c>
    </row>
    <row r="8428" spans="1:186" x14ac:dyDescent="0.2">
      <c r="A8428" t="s">
        <v>4704</v>
      </c>
      <c r="B8428" t="s">
        <v>16558</v>
      </c>
      <c r="AI8428" t="s">
        <v>16406</v>
      </c>
      <c r="AS8428" t="s">
        <v>16416</v>
      </c>
      <c r="GC8428" t="s">
        <v>16566</v>
      </c>
      <c r="GD8428" t="s">
        <v>16563</v>
      </c>
    </row>
    <row r="8429" spans="1:186" x14ac:dyDescent="0.2">
      <c r="A8429" t="s">
        <v>4705</v>
      </c>
      <c r="B8429" t="s">
        <v>16569</v>
      </c>
      <c r="FM8429" t="s">
        <v>16540</v>
      </c>
      <c r="GC8429" t="s">
        <v>16562</v>
      </c>
    </row>
    <row r="8430" spans="1:186" x14ac:dyDescent="0.2">
      <c r="A8430" t="s">
        <v>4706</v>
      </c>
      <c r="B8430" t="s">
        <v>16558</v>
      </c>
      <c r="AF8430" t="s">
        <v>16403</v>
      </c>
      <c r="AG8430" t="s">
        <v>16404</v>
      </c>
      <c r="AJ8430" t="s">
        <v>16407</v>
      </c>
      <c r="AS8430" t="s">
        <v>16416</v>
      </c>
      <c r="DZ8430" t="s">
        <v>16501</v>
      </c>
      <c r="EC8430" t="s">
        <v>16504</v>
      </c>
      <c r="GC8430" t="s">
        <v>16049</v>
      </c>
      <c r="GD8430" t="s">
        <v>16563</v>
      </c>
    </row>
    <row r="8431" spans="1:186" x14ac:dyDescent="0.2">
      <c r="A8431" t="s">
        <v>4707</v>
      </c>
      <c r="B8431" t="s">
        <v>16558</v>
      </c>
      <c r="I8431" t="s">
        <v>16380</v>
      </c>
      <c r="BX8431" t="s">
        <v>16447</v>
      </c>
      <c r="DM8431" t="s">
        <v>16488</v>
      </c>
      <c r="FO8431" t="s">
        <v>16542</v>
      </c>
      <c r="GC8431" t="s">
        <v>16562</v>
      </c>
      <c r="GD8431" t="s">
        <v>4708</v>
      </c>
    </row>
    <row r="8432" spans="1:186" x14ac:dyDescent="0.2">
      <c r="A8432" t="s">
        <v>4709</v>
      </c>
      <c r="B8432" t="s">
        <v>16558</v>
      </c>
      <c r="K8432" t="s">
        <v>16382</v>
      </c>
      <c r="BX8432" t="s">
        <v>16447</v>
      </c>
      <c r="GC8432" t="s">
        <v>16566</v>
      </c>
      <c r="GD8432" t="s">
        <v>16563</v>
      </c>
    </row>
    <row r="8433" spans="1:186" x14ac:dyDescent="0.2">
      <c r="A8433" t="s">
        <v>4710</v>
      </c>
      <c r="B8433" t="s">
        <v>16565</v>
      </c>
      <c r="D8433" t="s">
        <v>16375</v>
      </c>
      <c r="U8433" t="s">
        <v>16392</v>
      </c>
      <c r="CL8433" t="s">
        <v>16461</v>
      </c>
      <c r="GC8433" t="s">
        <v>16566</v>
      </c>
      <c r="GD8433" t="s">
        <v>16563</v>
      </c>
    </row>
    <row r="8434" spans="1:186" x14ac:dyDescent="0.2">
      <c r="A8434" t="s">
        <v>4711</v>
      </c>
      <c r="B8434" t="s">
        <v>16565</v>
      </c>
      <c r="D8434" t="s">
        <v>16375</v>
      </c>
      <c r="U8434" t="s">
        <v>16392</v>
      </c>
      <c r="CL8434" t="s">
        <v>16461</v>
      </c>
      <c r="DQ8434" t="s">
        <v>16492</v>
      </c>
      <c r="GC8434" t="s">
        <v>16576</v>
      </c>
      <c r="GD8434" t="s">
        <v>16563</v>
      </c>
    </row>
    <row r="8435" spans="1:186" x14ac:dyDescent="0.2">
      <c r="A8435" t="s">
        <v>4712</v>
      </c>
      <c r="B8435" t="s">
        <v>16558</v>
      </c>
      <c r="AU8435" t="s">
        <v>16418</v>
      </c>
      <c r="AZ8435" t="s">
        <v>16423</v>
      </c>
      <c r="GC8435" t="s">
        <v>16566</v>
      </c>
      <c r="GD8435" t="s">
        <v>16563</v>
      </c>
    </row>
    <row r="8436" spans="1:186" x14ac:dyDescent="0.2">
      <c r="A8436" t="s">
        <v>4713</v>
      </c>
      <c r="B8436" t="s">
        <v>16569</v>
      </c>
      <c r="EU8436" t="s">
        <v>16522</v>
      </c>
      <c r="EV8436" t="s">
        <v>16523</v>
      </c>
      <c r="GC8436" t="s">
        <v>16562</v>
      </c>
    </row>
    <row r="8437" spans="1:186" x14ac:dyDescent="0.2">
      <c r="A8437" t="s">
        <v>4714</v>
      </c>
      <c r="B8437" t="s">
        <v>16565</v>
      </c>
      <c r="C8437" t="s">
        <v>16374</v>
      </c>
      <c r="I8437" t="s">
        <v>16380</v>
      </c>
      <c r="M8437" t="s">
        <v>16384</v>
      </c>
      <c r="BU8437" t="s">
        <v>16444</v>
      </c>
      <c r="DM8437" t="s">
        <v>16488</v>
      </c>
      <c r="GC8437" t="s">
        <v>16562</v>
      </c>
      <c r="GD8437" t="s">
        <v>16563</v>
      </c>
    </row>
    <row r="8438" spans="1:186" x14ac:dyDescent="0.2">
      <c r="A8438" t="s">
        <v>4715</v>
      </c>
      <c r="B8438" t="s">
        <v>16569</v>
      </c>
      <c r="FG8438" t="s">
        <v>16534</v>
      </c>
      <c r="FH8438" t="s">
        <v>16535</v>
      </c>
      <c r="GC8438" t="s">
        <v>16562</v>
      </c>
    </row>
    <row r="8439" spans="1:186" x14ac:dyDescent="0.2">
      <c r="A8439" t="s">
        <v>4716</v>
      </c>
      <c r="B8439" t="s">
        <v>16558</v>
      </c>
      <c r="N8439" t="s">
        <v>16385</v>
      </c>
      <c r="BJ8439" t="s">
        <v>16433</v>
      </c>
      <c r="DM8439" t="s">
        <v>16488</v>
      </c>
      <c r="FO8439" t="s">
        <v>16542</v>
      </c>
      <c r="GC8439" t="s">
        <v>16562</v>
      </c>
      <c r="GD8439" t="s">
        <v>4717</v>
      </c>
    </row>
    <row r="8440" spans="1:186" x14ac:dyDescent="0.2">
      <c r="A8440" t="s">
        <v>4718</v>
      </c>
      <c r="B8440" t="s">
        <v>16558</v>
      </c>
      <c r="BJ8440" t="s">
        <v>16433</v>
      </c>
      <c r="BK8440" t="s">
        <v>16434</v>
      </c>
      <c r="GB8440" t="s">
        <v>16555</v>
      </c>
      <c r="GC8440" t="s">
        <v>16566</v>
      </c>
      <c r="GD8440" t="s">
        <v>4719</v>
      </c>
    </row>
    <row r="8441" spans="1:186" x14ac:dyDescent="0.2">
      <c r="A8441" t="s">
        <v>4720</v>
      </c>
      <c r="B8441" t="s">
        <v>16565</v>
      </c>
      <c r="C8441" t="s">
        <v>16374</v>
      </c>
      <c r="M8441" t="s">
        <v>16384</v>
      </c>
      <c r="T8441" t="s">
        <v>16391</v>
      </c>
      <c r="BX8441" t="s">
        <v>16447</v>
      </c>
      <c r="DM8441" t="s">
        <v>16488</v>
      </c>
      <c r="GC8441" t="s">
        <v>16562</v>
      </c>
      <c r="GD8441" t="s">
        <v>16563</v>
      </c>
    </row>
    <row r="8442" spans="1:186" x14ac:dyDescent="0.2">
      <c r="A8442" t="s">
        <v>4721</v>
      </c>
      <c r="B8442" t="s">
        <v>16565</v>
      </c>
      <c r="C8442" t="s">
        <v>16374</v>
      </c>
      <c r="T8442" t="s">
        <v>16391</v>
      </c>
      <c r="GC8442" t="s">
        <v>16566</v>
      </c>
      <c r="GD8442" t="s">
        <v>16563</v>
      </c>
    </row>
    <row r="8443" spans="1:186" x14ac:dyDescent="0.2">
      <c r="A8443" t="s">
        <v>4722</v>
      </c>
      <c r="B8443" t="s">
        <v>16558</v>
      </c>
      <c r="N8443" t="s">
        <v>16385</v>
      </c>
      <c r="CN8443" t="s">
        <v>16463</v>
      </c>
      <c r="DM8443" t="s">
        <v>16488</v>
      </c>
      <c r="FG8443" t="s">
        <v>16534</v>
      </c>
      <c r="FH8443" t="s">
        <v>16535</v>
      </c>
      <c r="GC8443" t="s">
        <v>16562</v>
      </c>
      <c r="GD8443" t="s">
        <v>16563</v>
      </c>
    </row>
    <row r="8444" spans="1:186" x14ac:dyDescent="0.2">
      <c r="A8444" t="s">
        <v>4723</v>
      </c>
      <c r="B8444" t="s">
        <v>16558</v>
      </c>
      <c r="N8444" t="s">
        <v>16385</v>
      </c>
      <c r="CG8444" t="s">
        <v>16456</v>
      </c>
      <c r="FG8444" t="s">
        <v>16534</v>
      </c>
      <c r="FH8444" t="s">
        <v>16535</v>
      </c>
      <c r="GC8444" t="s">
        <v>16566</v>
      </c>
      <c r="GD8444" t="s">
        <v>16563</v>
      </c>
    </row>
    <row r="8445" spans="1:186" x14ac:dyDescent="0.2">
      <c r="A8445" t="s">
        <v>4724</v>
      </c>
      <c r="B8445" t="s">
        <v>16558</v>
      </c>
      <c r="N8445" t="s">
        <v>16385</v>
      </c>
      <c r="BT8445" t="s">
        <v>16443</v>
      </c>
      <c r="GC8445" t="s">
        <v>16566</v>
      </c>
      <c r="GD8445" t="s">
        <v>16563</v>
      </c>
    </row>
    <row r="8446" spans="1:186" x14ac:dyDescent="0.2">
      <c r="A8446" t="s">
        <v>4725</v>
      </c>
      <c r="B8446" t="s">
        <v>16558</v>
      </c>
      <c r="M8446" t="s">
        <v>16384</v>
      </c>
      <c r="T8446" t="s">
        <v>16391</v>
      </c>
      <c r="AB8446" t="s">
        <v>16399</v>
      </c>
      <c r="AF8446" t="s">
        <v>16403</v>
      </c>
      <c r="AG8446" t="s">
        <v>16404</v>
      </c>
      <c r="EB8446" t="s">
        <v>16503</v>
      </c>
      <c r="EC8446" t="s">
        <v>16504</v>
      </c>
      <c r="GC8446" t="s">
        <v>16566</v>
      </c>
      <c r="GD8446" t="s">
        <v>16563</v>
      </c>
    </row>
    <row r="8447" spans="1:186" x14ac:dyDescent="0.2">
      <c r="A8447" t="s">
        <v>4726</v>
      </c>
      <c r="B8447" t="s">
        <v>16558</v>
      </c>
      <c r="M8447" t="s">
        <v>16384</v>
      </c>
      <c r="BV8447" t="s">
        <v>16445</v>
      </c>
      <c r="DM8447" t="s">
        <v>16488</v>
      </c>
      <c r="EB8447" t="s">
        <v>16503</v>
      </c>
      <c r="EC8447" t="s">
        <v>16504</v>
      </c>
      <c r="GC8447" t="s">
        <v>16562</v>
      </c>
      <c r="GD8447" t="s">
        <v>16563</v>
      </c>
    </row>
    <row r="8448" spans="1:186" x14ac:dyDescent="0.2">
      <c r="A8448" t="s">
        <v>4727</v>
      </c>
      <c r="B8448" t="s">
        <v>16565</v>
      </c>
      <c r="D8448" t="s">
        <v>16375</v>
      </c>
      <c r="M8448" t="s">
        <v>16384</v>
      </c>
      <c r="BZ8448" t="s">
        <v>16449</v>
      </c>
      <c r="DM8448" t="s">
        <v>16488</v>
      </c>
      <c r="GC8448" t="s">
        <v>16562</v>
      </c>
      <c r="GD8448" t="s">
        <v>16563</v>
      </c>
    </row>
    <row r="8449" spans="1:186" x14ac:dyDescent="0.2">
      <c r="A8449" t="s">
        <v>4728</v>
      </c>
      <c r="B8449" t="s">
        <v>16558</v>
      </c>
      <c r="BB8449" t="s">
        <v>16425</v>
      </c>
      <c r="BC8449" t="s">
        <v>16426</v>
      </c>
      <c r="GC8449" t="s">
        <v>16566</v>
      </c>
      <c r="GD8449" t="s">
        <v>16563</v>
      </c>
    </row>
    <row r="8450" spans="1:186" x14ac:dyDescent="0.2">
      <c r="A8450" t="s">
        <v>4729</v>
      </c>
      <c r="B8450" t="s">
        <v>16565</v>
      </c>
      <c r="C8450" t="s">
        <v>16374</v>
      </c>
      <c r="O8450" t="s">
        <v>16386</v>
      </c>
      <c r="GC8450" t="s">
        <v>9703</v>
      </c>
      <c r="GD8450" t="s">
        <v>16563</v>
      </c>
    </row>
    <row r="8451" spans="1:186" x14ac:dyDescent="0.2">
      <c r="A8451" t="s">
        <v>4730</v>
      </c>
      <c r="B8451" t="s">
        <v>16558</v>
      </c>
      <c r="D8451" t="s">
        <v>16375</v>
      </c>
      <c r="K8451" t="s">
        <v>16382</v>
      </c>
      <c r="AF8451" t="s">
        <v>16403</v>
      </c>
      <c r="AS8451" t="s">
        <v>16416</v>
      </c>
      <c r="FS8451" t="s">
        <v>16546</v>
      </c>
      <c r="GC8451" t="s">
        <v>16566</v>
      </c>
      <c r="GD8451" t="s">
        <v>16563</v>
      </c>
    </row>
    <row r="8452" spans="1:186" x14ac:dyDescent="0.2">
      <c r="A8452" t="s">
        <v>4731</v>
      </c>
      <c r="B8452" t="s">
        <v>16558</v>
      </c>
      <c r="Z8452" t="s">
        <v>16397</v>
      </c>
      <c r="AB8452" t="s">
        <v>16399</v>
      </c>
      <c r="BJ8452" t="s">
        <v>16433</v>
      </c>
      <c r="BK8452" t="s">
        <v>16434</v>
      </c>
      <c r="EU8452" t="s">
        <v>16522</v>
      </c>
      <c r="EV8452" t="s">
        <v>16523</v>
      </c>
      <c r="GB8452" t="s">
        <v>16555</v>
      </c>
      <c r="GC8452" t="s">
        <v>16566</v>
      </c>
      <c r="GD8452" t="s">
        <v>16563</v>
      </c>
    </row>
    <row r="8453" spans="1:186" x14ac:dyDescent="0.2">
      <c r="A8453" t="s">
        <v>4732</v>
      </c>
      <c r="B8453" t="s">
        <v>16558</v>
      </c>
      <c r="M8453" t="s">
        <v>16384</v>
      </c>
      <c r="Z8453" t="s">
        <v>16397</v>
      </c>
      <c r="AA8453" t="s">
        <v>16398</v>
      </c>
      <c r="DM8453" t="s">
        <v>16488</v>
      </c>
      <c r="ET8453" t="s">
        <v>16521</v>
      </c>
      <c r="EV8453" t="s">
        <v>16523</v>
      </c>
      <c r="GC8453" t="s">
        <v>16562</v>
      </c>
      <c r="GD8453" t="s">
        <v>16563</v>
      </c>
    </row>
    <row r="8454" spans="1:186" x14ac:dyDescent="0.2">
      <c r="A8454" t="s">
        <v>4733</v>
      </c>
      <c r="B8454" t="s">
        <v>16558</v>
      </c>
      <c r="D8454" t="s">
        <v>16375</v>
      </c>
      <c r="G8454" t="s">
        <v>16378</v>
      </c>
      <c r="H8454" t="s">
        <v>16379</v>
      </c>
      <c r="BJ8454" t="s">
        <v>16433</v>
      </c>
      <c r="BK8454" t="s">
        <v>16434</v>
      </c>
      <c r="FZ8454" t="s">
        <v>16553</v>
      </c>
      <c r="GB8454" t="s">
        <v>16555</v>
      </c>
      <c r="GC8454" t="s">
        <v>16566</v>
      </c>
      <c r="GD8454" t="s">
        <v>16563</v>
      </c>
    </row>
    <row r="8455" spans="1:186" x14ac:dyDescent="0.2">
      <c r="A8455" t="s">
        <v>4734</v>
      </c>
      <c r="B8455" t="s">
        <v>16558</v>
      </c>
      <c r="D8455" t="s">
        <v>16375</v>
      </c>
      <c r="G8455" t="s">
        <v>16378</v>
      </c>
      <c r="H8455" t="s">
        <v>16379</v>
      </c>
      <c r="DN8455" t="s">
        <v>16489</v>
      </c>
      <c r="FZ8455" t="s">
        <v>16553</v>
      </c>
      <c r="GC8455" t="s">
        <v>16139</v>
      </c>
      <c r="GD8455" t="s">
        <v>4735</v>
      </c>
    </row>
    <row r="8456" spans="1:186" x14ac:dyDescent="0.2">
      <c r="A8456" t="s">
        <v>4736</v>
      </c>
      <c r="B8456" t="s">
        <v>16558</v>
      </c>
      <c r="U8456" t="s">
        <v>16392</v>
      </c>
      <c r="FZ8456" t="s">
        <v>16553</v>
      </c>
      <c r="GC8456" t="s">
        <v>16566</v>
      </c>
      <c r="GD8456" t="s">
        <v>4737</v>
      </c>
    </row>
    <row r="8457" spans="1:186" x14ac:dyDescent="0.2">
      <c r="A8457" t="s">
        <v>4738</v>
      </c>
      <c r="B8457" t="s">
        <v>16558</v>
      </c>
      <c r="I8457" t="s">
        <v>16380</v>
      </c>
      <c r="M8457" t="s">
        <v>16384</v>
      </c>
      <c r="BR8457" t="s">
        <v>16441</v>
      </c>
      <c r="DM8457" t="s">
        <v>16488</v>
      </c>
      <c r="FM8457" t="s">
        <v>16540</v>
      </c>
      <c r="GC8457" t="s">
        <v>16562</v>
      </c>
      <c r="GD8457" t="s">
        <v>16563</v>
      </c>
    </row>
    <row r="8458" spans="1:186" x14ac:dyDescent="0.2">
      <c r="A8458" t="s">
        <v>4739</v>
      </c>
      <c r="B8458" t="s">
        <v>16565</v>
      </c>
      <c r="C8458" t="s">
        <v>16374</v>
      </c>
      <c r="J8458" t="s">
        <v>16381</v>
      </c>
      <c r="T8458" t="s">
        <v>16391</v>
      </c>
      <c r="DQ8458" t="s">
        <v>16492</v>
      </c>
      <c r="GC8458" t="s">
        <v>16576</v>
      </c>
      <c r="GD8458" t="s">
        <v>16563</v>
      </c>
    </row>
    <row r="8459" spans="1:186" x14ac:dyDescent="0.2">
      <c r="A8459" t="s">
        <v>4740</v>
      </c>
      <c r="B8459" t="s">
        <v>16558</v>
      </c>
      <c r="BP8459" t="s">
        <v>16439</v>
      </c>
      <c r="FG8459" t="s">
        <v>16534</v>
      </c>
      <c r="FH8459" t="s">
        <v>16535</v>
      </c>
      <c r="GC8459" t="s">
        <v>16589</v>
      </c>
      <c r="GD8459" t="s">
        <v>4741</v>
      </c>
    </row>
    <row r="8460" spans="1:186" x14ac:dyDescent="0.2">
      <c r="A8460" t="s">
        <v>4742</v>
      </c>
      <c r="B8460" t="s">
        <v>16558</v>
      </c>
      <c r="N8460" t="s">
        <v>16385</v>
      </c>
      <c r="CN8460" t="s">
        <v>16463</v>
      </c>
      <c r="DM8460" t="s">
        <v>16488</v>
      </c>
      <c r="FG8460" t="s">
        <v>16534</v>
      </c>
      <c r="FH8460" t="s">
        <v>16535</v>
      </c>
      <c r="GC8460" t="s">
        <v>16562</v>
      </c>
      <c r="GD8460" t="s">
        <v>4743</v>
      </c>
    </row>
    <row r="8461" spans="1:186" x14ac:dyDescent="0.2">
      <c r="A8461" t="s">
        <v>4744</v>
      </c>
      <c r="B8461" t="s">
        <v>16558</v>
      </c>
      <c r="C8461" t="s">
        <v>16374</v>
      </c>
      <c r="E8461" t="s">
        <v>16376</v>
      </c>
      <c r="F8461" t="s">
        <v>16377</v>
      </c>
      <c r="L8461" t="s">
        <v>16383</v>
      </c>
      <c r="R8461" t="s">
        <v>16389</v>
      </c>
      <c r="EL8461" t="s">
        <v>16513</v>
      </c>
      <c r="EM8461" t="s">
        <v>16514</v>
      </c>
      <c r="GC8461" t="s">
        <v>16566</v>
      </c>
      <c r="GD8461" t="s">
        <v>4745</v>
      </c>
    </row>
    <row r="8462" spans="1:186" x14ac:dyDescent="0.2">
      <c r="A8462" t="s">
        <v>4746</v>
      </c>
      <c r="B8462" t="s">
        <v>16558</v>
      </c>
      <c r="CG8462" t="s">
        <v>16456</v>
      </c>
      <c r="GC8462" t="s">
        <v>16576</v>
      </c>
      <c r="GD8462" t="s">
        <v>4747</v>
      </c>
    </row>
    <row r="8463" spans="1:186" x14ac:dyDescent="0.2">
      <c r="A8463" t="s">
        <v>4748</v>
      </c>
      <c r="B8463" t="s">
        <v>16558</v>
      </c>
      <c r="D8463" t="s">
        <v>16375</v>
      </c>
      <c r="W8463" t="s">
        <v>16394</v>
      </c>
      <c r="DQ8463" t="s">
        <v>16492</v>
      </c>
      <c r="GC8463" t="s">
        <v>16576</v>
      </c>
      <c r="GD8463" t="s">
        <v>16563</v>
      </c>
    </row>
    <row r="8464" spans="1:186" x14ac:dyDescent="0.2">
      <c r="A8464" t="s">
        <v>4749</v>
      </c>
      <c r="B8464" t="s">
        <v>16569</v>
      </c>
      <c r="DX8464" t="s">
        <v>16499</v>
      </c>
      <c r="EC8464" t="s">
        <v>16504</v>
      </c>
      <c r="GC8464" t="s">
        <v>11762</v>
      </c>
    </row>
    <row r="8465" spans="1:186" x14ac:dyDescent="0.2">
      <c r="A8465" t="s">
        <v>4750</v>
      </c>
      <c r="B8465" t="s">
        <v>16558</v>
      </c>
      <c r="I8465" t="s">
        <v>16380</v>
      </c>
      <c r="J8465" t="s">
        <v>16381</v>
      </c>
      <c r="AF8465" t="s">
        <v>16403</v>
      </c>
      <c r="AG8465" t="s">
        <v>16404</v>
      </c>
      <c r="AJ8465" t="s">
        <v>16407</v>
      </c>
      <c r="AS8465" t="s">
        <v>16416</v>
      </c>
      <c r="EA8465" t="s">
        <v>16502</v>
      </c>
      <c r="EC8465" t="s">
        <v>16504</v>
      </c>
      <c r="GC8465" t="s">
        <v>16566</v>
      </c>
      <c r="GD8465" t="s">
        <v>16563</v>
      </c>
    </row>
    <row r="8466" spans="1:186" x14ac:dyDescent="0.2">
      <c r="A8466" t="s">
        <v>4751</v>
      </c>
      <c r="B8466" t="s">
        <v>16558</v>
      </c>
      <c r="I8466" t="s">
        <v>16380</v>
      </c>
      <c r="AE8466" t="s">
        <v>16402</v>
      </c>
      <c r="AG8466" t="s">
        <v>16404</v>
      </c>
      <c r="AJ8466" t="s">
        <v>16407</v>
      </c>
      <c r="AS8466" t="s">
        <v>16416</v>
      </c>
      <c r="DX8466" t="s">
        <v>16499</v>
      </c>
      <c r="EC8466" t="s">
        <v>16504</v>
      </c>
      <c r="GC8466" t="s">
        <v>16566</v>
      </c>
      <c r="GD8466" t="s">
        <v>16563</v>
      </c>
    </row>
    <row r="8467" spans="1:186" x14ac:dyDescent="0.2">
      <c r="A8467" t="s">
        <v>4752</v>
      </c>
      <c r="B8467" t="s">
        <v>16569</v>
      </c>
      <c r="EB8467" t="s">
        <v>16503</v>
      </c>
      <c r="EC8467" t="s">
        <v>16504</v>
      </c>
      <c r="GC8467" t="s">
        <v>16566</v>
      </c>
    </row>
    <row r="8468" spans="1:186" x14ac:dyDescent="0.2">
      <c r="A8468" t="s">
        <v>4753</v>
      </c>
      <c r="B8468" t="s">
        <v>16558</v>
      </c>
      <c r="AB8468" t="s">
        <v>16399</v>
      </c>
      <c r="AG8468" t="s">
        <v>16404</v>
      </c>
      <c r="AU8468" t="s">
        <v>16418</v>
      </c>
      <c r="AW8468" t="s">
        <v>16420</v>
      </c>
      <c r="FR8468" t="s">
        <v>16545</v>
      </c>
      <c r="GC8468" t="s">
        <v>16566</v>
      </c>
      <c r="GD8468" t="s">
        <v>4754</v>
      </c>
    </row>
    <row r="8469" spans="1:186" x14ac:dyDescent="0.2">
      <c r="A8469" t="s">
        <v>4755</v>
      </c>
      <c r="B8469" t="s">
        <v>16558</v>
      </c>
      <c r="AB8469" t="s">
        <v>16399</v>
      </c>
      <c r="AG8469" t="s">
        <v>16404</v>
      </c>
      <c r="AU8469" t="s">
        <v>16418</v>
      </c>
      <c r="AW8469" t="s">
        <v>16420</v>
      </c>
      <c r="EB8469" t="s">
        <v>16503</v>
      </c>
      <c r="EC8469" t="s">
        <v>16504</v>
      </c>
      <c r="GC8469" t="s">
        <v>16576</v>
      </c>
      <c r="GD8469" t="s">
        <v>16563</v>
      </c>
    </row>
    <row r="8470" spans="1:186" x14ac:dyDescent="0.2">
      <c r="A8470" t="s">
        <v>4756</v>
      </c>
      <c r="B8470" t="s">
        <v>16569</v>
      </c>
      <c r="EB8470" t="s">
        <v>16503</v>
      </c>
      <c r="EC8470" t="s">
        <v>16504</v>
      </c>
      <c r="GC8470" t="s">
        <v>16562</v>
      </c>
    </row>
    <row r="8471" spans="1:186" x14ac:dyDescent="0.2">
      <c r="A8471" t="s">
        <v>4757</v>
      </c>
      <c r="B8471" t="s">
        <v>16558</v>
      </c>
      <c r="BB8471" t="s">
        <v>16425</v>
      </c>
      <c r="BG8471" t="s">
        <v>16430</v>
      </c>
      <c r="GC8471" t="s">
        <v>16566</v>
      </c>
      <c r="GD8471" t="s">
        <v>16563</v>
      </c>
    </row>
    <row r="8472" spans="1:186" x14ac:dyDescent="0.2">
      <c r="A8472" t="s">
        <v>4758</v>
      </c>
      <c r="B8472" t="s">
        <v>16558</v>
      </c>
      <c r="N8472" t="s">
        <v>16385</v>
      </c>
      <c r="CN8472" t="s">
        <v>16463</v>
      </c>
      <c r="DM8472" t="s">
        <v>16488</v>
      </c>
      <c r="FO8472" t="s">
        <v>16542</v>
      </c>
      <c r="GC8472" t="s">
        <v>16562</v>
      </c>
      <c r="GD8472" t="s">
        <v>16563</v>
      </c>
    </row>
    <row r="8473" spans="1:186" x14ac:dyDescent="0.2">
      <c r="A8473" t="s">
        <v>4759</v>
      </c>
      <c r="B8473" t="s">
        <v>16558</v>
      </c>
      <c r="N8473" t="s">
        <v>16385</v>
      </c>
      <c r="AD8473" t="s">
        <v>16401</v>
      </c>
      <c r="AI8473" t="s">
        <v>16406</v>
      </c>
      <c r="AS8473" t="s">
        <v>16416</v>
      </c>
      <c r="DY8473" t="s">
        <v>16500</v>
      </c>
      <c r="EC8473" t="s">
        <v>16504</v>
      </c>
      <c r="GC8473" t="s">
        <v>16566</v>
      </c>
      <c r="GD8473" t="s">
        <v>16563</v>
      </c>
    </row>
    <row r="8474" spans="1:186" x14ac:dyDescent="0.2">
      <c r="A8474" t="s">
        <v>4760</v>
      </c>
      <c r="B8474" t="s">
        <v>16558</v>
      </c>
      <c r="AD8474" t="s">
        <v>16401</v>
      </c>
      <c r="BJ8474" t="s">
        <v>16433</v>
      </c>
      <c r="BK8474" t="s">
        <v>16434</v>
      </c>
      <c r="GB8474" t="s">
        <v>16555</v>
      </c>
      <c r="GC8474" t="s">
        <v>16566</v>
      </c>
      <c r="GD8474" t="s">
        <v>16563</v>
      </c>
    </row>
    <row r="8475" spans="1:186" x14ac:dyDescent="0.2">
      <c r="A8475" t="s">
        <v>4761</v>
      </c>
      <c r="B8475" t="s">
        <v>16558</v>
      </c>
      <c r="D8475" t="s">
        <v>16375</v>
      </c>
      <c r="G8475" t="s">
        <v>16378</v>
      </c>
      <c r="K8475" t="s">
        <v>16382</v>
      </c>
      <c r="N8475" t="s">
        <v>16385</v>
      </c>
      <c r="BS8475" t="s">
        <v>16442</v>
      </c>
      <c r="DM8475" t="s">
        <v>16488</v>
      </c>
      <c r="FO8475" t="s">
        <v>16542</v>
      </c>
      <c r="GC8475" t="s">
        <v>16562</v>
      </c>
      <c r="GD8475" t="s">
        <v>16563</v>
      </c>
    </row>
    <row r="8476" spans="1:186" x14ac:dyDescent="0.2">
      <c r="A8476" t="s">
        <v>4762</v>
      </c>
      <c r="B8476" t="s">
        <v>16558</v>
      </c>
      <c r="D8476" t="s">
        <v>16375</v>
      </c>
      <c r="G8476" t="s">
        <v>16378</v>
      </c>
      <c r="K8476" t="s">
        <v>16382</v>
      </c>
      <c r="N8476" t="s">
        <v>16385</v>
      </c>
      <c r="U8476" t="s">
        <v>16392</v>
      </c>
      <c r="FO8476" t="s">
        <v>16542</v>
      </c>
      <c r="GC8476" t="s">
        <v>16566</v>
      </c>
      <c r="GD8476" t="s">
        <v>16563</v>
      </c>
    </row>
    <row r="8477" spans="1:186" x14ac:dyDescent="0.2">
      <c r="A8477" t="s">
        <v>4763</v>
      </c>
      <c r="B8477" t="s">
        <v>16558</v>
      </c>
      <c r="D8477" t="s">
        <v>16375</v>
      </c>
      <c r="G8477" t="s">
        <v>16378</v>
      </c>
      <c r="K8477" t="s">
        <v>16382</v>
      </c>
      <c r="N8477" t="s">
        <v>16385</v>
      </c>
      <c r="P8477" t="s">
        <v>16387</v>
      </c>
      <c r="DO8477" t="s">
        <v>16490</v>
      </c>
      <c r="ED8477" t="s">
        <v>16505</v>
      </c>
      <c r="EI8477" t="s">
        <v>16510</v>
      </c>
      <c r="GC8477" t="s">
        <v>16562</v>
      </c>
      <c r="GD8477" t="s">
        <v>4764</v>
      </c>
    </row>
    <row r="8478" spans="1:186" x14ac:dyDescent="0.2">
      <c r="A8478" t="s">
        <v>4765</v>
      </c>
      <c r="B8478" t="s">
        <v>16558</v>
      </c>
      <c r="D8478" t="s">
        <v>16375</v>
      </c>
      <c r="G8478" t="s">
        <v>16378</v>
      </c>
      <c r="K8478" t="s">
        <v>16382</v>
      </c>
      <c r="N8478" t="s">
        <v>16385</v>
      </c>
      <c r="P8478" t="s">
        <v>16387</v>
      </c>
      <c r="S8478" t="s">
        <v>16390</v>
      </c>
      <c r="ED8478" t="s">
        <v>16505</v>
      </c>
      <c r="EI8478" t="s">
        <v>16510</v>
      </c>
      <c r="GC8478" t="s">
        <v>16566</v>
      </c>
      <c r="GD8478" t="s">
        <v>4766</v>
      </c>
    </row>
    <row r="8479" spans="1:186" x14ac:dyDescent="0.2">
      <c r="A8479" t="s">
        <v>4767</v>
      </c>
      <c r="B8479" t="s">
        <v>16565</v>
      </c>
      <c r="D8479" t="s">
        <v>16375</v>
      </c>
      <c r="P8479" t="s">
        <v>16387</v>
      </c>
      <c r="S8479" t="s">
        <v>16390</v>
      </c>
      <c r="U8479" t="s">
        <v>16392</v>
      </c>
      <c r="DQ8479" t="s">
        <v>16492</v>
      </c>
      <c r="GC8479" t="s">
        <v>16576</v>
      </c>
      <c r="GD8479" t="s">
        <v>16563</v>
      </c>
    </row>
    <row r="8480" spans="1:186" x14ac:dyDescent="0.2">
      <c r="A8480" t="s">
        <v>4768</v>
      </c>
      <c r="B8480" t="s">
        <v>16569</v>
      </c>
      <c r="EB8480" t="s">
        <v>16503</v>
      </c>
      <c r="EC8480" t="s">
        <v>16504</v>
      </c>
      <c r="GC8480" t="s">
        <v>16562</v>
      </c>
    </row>
    <row r="8481" spans="1:186" x14ac:dyDescent="0.2">
      <c r="A8481" t="s">
        <v>4769</v>
      </c>
      <c r="B8481" t="s">
        <v>16558</v>
      </c>
      <c r="I8481" t="s">
        <v>16380</v>
      </c>
      <c r="V8481" t="s">
        <v>16393</v>
      </c>
      <c r="CM8481" t="s">
        <v>16462</v>
      </c>
      <c r="CV8481" t="s">
        <v>16471</v>
      </c>
      <c r="GC8481" t="s">
        <v>16576</v>
      </c>
      <c r="GD8481" t="s">
        <v>4770</v>
      </c>
    </row>
    <row r="8482" spans="1:186" x14ac:dyDescent="0.2">
      <c r="A8482" t="s">
        <v>4771</v>
      </c>
      <c r="B8482" t="s">
        <v>16558</v>
      </c>
      <c r="CV8482" t="s">
        <v>16471</v>
      </c>
      <c r="CY8482" t="s">
        <v>16474</v>
      </c>
      <c r="GC8482" t="s">
        <v>16566</v>
      </c>
      <c r="GD8482" t="s">
        <v>16563</v>
      </c>
    </row>
    <row r="8483" spans="1:186" x14ac:dyDescent="0.2">
      <c r="A8483" t="s">
        <v>4772</v>
      </c>
      <c r="B8483" t="s">
        <v>16558</v>
      </c>
      <c r="I8483" t="s">
        <v>16380</v>
      </c>
      <c r="J8483" t="s">
        <v>16381</v>
      </c>
      <c r="M8483" t="s">
        <v>16384</v>
      </c>
      <c r="AM8483" t="s">
        <v>16410</v>
      </c>
      <c r="DM8483" t="s">
        <v>16488</v>
      </c>
      <c r="EB8483" t="s">
        <v>16503</v>
      </c>
      <c r="EC8483" t="s">
        <v>16504</v>
      </c>
      <c r="GC8483" t="s">
        <v>16562</v>
      </c>
      <c r="GD8483" t="s">
        <v>16563</v>
      </c>
    </row>
    <row r="8484" spans="1:186" x14ac:dyDescent="0.2">
      <c r="A8484" t="s">
        <v>4773</v>
      </c>
      <c r="B8484" t="s">
        <v>16558</v>
      </c>
      <c r="I8484" t="s">
        <v>16380</v>
      </c>
      <c r="Y8484" t="s">
        <v>16396</v>
      </c>
      <c r="AB8484" t="s">
        <v>16399</v>
      </c>
      <c r="AG8484" t="s">
        <v>16404</v>
      </c>
      <c r="EB8484" t="s">
        <v>16503</v>
      </c>
      <c r="EC8484" t="s">
        <v>16504</v>
      </c>
      <c r="GC8484" t="s">
        <v>16566</v>
      </c>
      <c r="GD8484" t="s">
        <v>16563</v>
      </c>
    </row>
    <row r="8485" spans="1:186" x14ac:dyDescent="0.2">
      <c r="A8485" t="s">
        <v>4774</v>
      </c>
      <c r="B8485" t="s">
        <v>16569</v>
      </c>
      <c r="FO8485" t="s">
        <v>16542</v>
      </c>
      <c r="GC8485" t="s">
        <v>16562</v>
      </c>
    </row>
    <row r="8486" spans="1:186" x14ac:dyDescent="0.2">
      <c r="A8486" t="s">
        <v>4775</v>
      </c>
      <c r="B8486" t="s">
        <v>16565</v>
      </c>
      <c r="C8486" t="s">
        <v>16374</v>
      </c>
      <c r="L8486" t="s">
        <v>16383</v>
      </c>
      <c r="CN8486" t="s">
        <v>16463</v>
      </c>
      <c r="GC8486" t="s">
        <v>16566</v>
      </c>
      <c r="GD8486" t="s">
        <v>16563</v>
      </c>
    </row>
    <row r="8487" spans="1:186" x14ac:dyDescent="0.2">
      <c r="A8487" t="s">
        <v>4776</v>
      </c>
      <c r="B8487" t="s">
        <v>16569</v>
      </c>
      <c r="EA8487" t="s">
        <v>16502</v>
      </c>
      <c r="EC8487" t="s">
        <v>16504</v>
      </c>
      <c r="GC8487" t="s">
        <v>16208</v>
      </c>
    </row>
    <row r="8488" spans="1:186" x14ac:dyDescent="0.2">
      <c r="A8488" t="s">
        <v>4777</v>
      </c>
      <c r="B8488" t="s">
        <v>16558</v>
      </c>
      <c r="I8488" t="s">
        <v>16380</v>
      </c>
      <c r="J8488" t="s">
        <v>16381</v>
      </c>
      <c r="M8488" t="s">
        <v>16384</v>
      </c>
      <c r="AM8488" t="s">
        <v>16410</v>
      </c>
      <c r="DM8488" t="s">
        <v>16488</v>
      </c>
      <c r="DR8488" t="s">
        <v>16493</v>
      </c>
      <c r="EC8488" t="s">
        <v>16504</v>
      </c>
      <c r="GC8488" t="s">
        <v>16562</v>
      </c>
      <c r="GD8488" t="s">
        <v>16563</v>
      </c>
    </row>
    <row r="8489" spans="1:186" x14ac:dyDescent="0.2">
      <c r="A8489" t="s">
        <v>4778</v>
      </c>
      <c r="B8489" t="s">
        <v>16565</v>
      </c>
      <c r="C8489" t="s">
        <v>16374</v>
      </c>
      <c r="F8489" t="s">
        <v>16377</v>
      </c>
      <c r="GC8489" t="s">
        <v>16566</v>
      </c>
      <c r="GD8489" t="s">
        <v>16563</v>
      </c>
    </row>
    <row r="8490" spans="1:186" x14ac:dyDescent="0.2">
      <c r="A8490" t="s">
        <v>4779</v>
      </c>
      <c r="B8490" t="s">
        <v>16565</v>
      </c>
      <c r="C8490" t="s">
        <v>16374</v>
      </c>
      <c r="J8490" t="s">
        <v>16381</v>
      </c>
      <c r="M8490" t="s">
        <v>16384</v>
      </c>
      <c r="AD8490" t="s">
        <v>16401</v>
      </c>
      <c r="AF8490" t="s">
        <v>16403</v>
      </c>
      <c r="DM8490" t="s">
        <v>16488</v>
      </c>
      <c r="GC8490" t="s">
        <v>15874</v>
      </c>
      <c r="GD8490" t="s">
        <v>16563</v>
      </c>
    </row>
    <row r="8491" spans="1:186" x14ac:dyDescent="0.2">
      <c r="A8491" t="s">
        <v>4780</v>
      </c>
      <c r="B8491" t="s">
        <v>16558</v>
      </c>
      <c r="I8491" t="s">
        <v>16380</v>
      </c>
      <c r="M8491" t="s">
        <v>16384</v>
      </c>
      <c r="BJ8491" t="s">
        <v>16433</v>
      </c>
      <c r="DM8491" t="s">
        <v>16488</v>
      </c>
      <c r="FG8491" t="s">
        <v>16534</v>
      </c>
      <c r="FH8491" t="s">
        <v>16535</v>
      </c>
      <c r="GC8491" t="s">
        <v>16562</v>
      </c>
      <c r="GD8491" t="s">
        <v>16563</v>
      </c>
    </row>
    <row r="8492" spans="1:186" x14ac:dyDescent="0.2">
      <c r="A8492" t="s">
        <v>4781</v>
      </c>
      <c r="B8492" t="s">
        <v>16558</v>
      </c>
      <c r="D8492" t="s">
        <v>16375</v>
      </c>
      <c r="G8492" t="s">
        <v>16378</v>
      </c>
      <c r="H8492" t="s">
        <v>16379</v>
      </c>
      <c r="I8492" t="s">
        <v>16380</v>
      </c>
      <c r="M8492" t="s">
        <v>16384</v>
      </c>
      <c r="AM8492" t="s">
        <v>16410</v>
      </c>
      <c r="DN8492" t="s">
        <v>16489</v>
      </c>
      <c r="FZ8492" t="s">
        <v>16553</v>
      </c>
      <c r="GC8492" t="s">
        <v>16562</v>
      </c>
      <c r="GD8492" t="s">
        <v>4782</v>
      </c>
    </row>
    <row r="8493" spans="1:186" x14ac:dyDescent="0.2">
      <c r="A8493" t="s">
        <v>4783</v>
      </c>
      <c r="B8493" t="s">
        <v>16558</v>
      </c>
      <c r="D8493" t="s">
        <v>16375</v>
      </c>
      <c r="G8493" t="s">
        <v>16378</v>
      </c>
      <c r="H8493" t="s">
        <v>16379</v>
      </c>
      <c r="I8493" t="s">
        <v>16380</v>
      </c>
      <c r="M8493" t="s">
        <v>16384</v>
      </c>
      <c r="U8493" t="s">
        <v>16392</v>
      </c>
      <c r="FZ8493" t="s">
        <v>16553</v>
      </c>
      <c r="GC8493" t="s">
        <v>16566</v>
      </c>
      <c r="GD8493" t="s">
        <v>16563</v>
      </c>
    </row>
    <row r="8494" spans="1:186" x14ac:dyDescent="0.2">
      <c r="A8494" t="s">
        <v>4784</v>
      </c>
      <c r="B8494" t="s">
        <v>16558</v>
      </c>
      <c r="C8494" t="s">
        <v>16374</v>
      </c>
      <c r="M8494" t="s">
        <v>16384</v>
      </c>
      <c r="O8494" t="s">
        <v>16386</v>
      </c>
      <c r="DM8494" t="s">
        <v>16488</v>
      </c>
      <c r="FW8494" t="s">
        <v>16550</v>
      </c>
      <c r="GC8494" t="s">
        <v>16562</v>
      </c>
      <c r="GD8494" t="s">
        <v>16563</v>
      </c>
    </row>
    <row r="8495" spans="1:186" x14ac:dyDescent="0.2">
      <c r="A8495" t="s">
        <v>4785</v>
      </c>
      <c r="B8495" t="s">
        <v>16565</v>
      </c>
      <c r="D8495" t="s">
        <v>16375</v>
      </c>
      <c r="K8495" t="s">
        <v>16382</v>
      </c>
      <c r="L8495" t="s">
        <v>16383</v>
      </c>
      <c r="N8495" t="s">
        <v>16385</v>
      </c>
      <c r="DM8495" t="s">
        <v>16488</v>
      </c>
      <c r="GC8495" t="s">
        <v>16562</v>
      </c>
      <c r="GD8495" t="s">
        <v>16563</v>
      </c>
    </row>
    <row r="8496" spans="1:186" x14ac:dyDescent="0.2">
      <c r="A8496" t="s">
        <v>4786</v>
      </c>
      <c r="B8496" t="s">
        <v>16558</v>
      </c>
      <c r="DC8496" t="s">
        <v>16478</v>
      </c>
      <c r="DM8496" t="s">
        <v>16488</v>
      </c>
      <c r="FC8496" t="s">
        <v>16530</v>
      </c>
      <c r="FH8496" t="s">
        <v>16535</v>
      </c>
      <c r="GC8496" t="s">
        <v>16139</v>
      </c>
      <c r="GD8496" t="s">
        <v>4787</v>
      </c>
    </row>
    <row r="8497" spans="1:186" x14ac:dyDescent="0.2">
      <c r="A8497" t="s">
        <v>4788</v>
      </c>
      <c r="B8497" t="s">
        <v>16558</v>
      </c>
      <c r="BJ8497" t="s">
        <v>16433</v>
      </c>
      <c r="DM8497" t="s">
        <v>16488</v>
      </c>
      <c r="FC8497" t="s">
        <v>16530</v>
      </c>
      <c r="FH8497" t="s">
        <v>16535</v>
      </c>
      <c r="GC8497" t="s">
        <v>16562</v>
      </c>
      <c r="GD8497" t="s">
        <v>4789</v>
      </c>
    </row>
    <row r="8498" spans="1:186" x14ac:dyDescent="0.2">
      <c r="A8498" t="s">
        <v>4790</v>
      </c>
      <c r="B8498" t="s">
        <v>16558</v>
      </c>
      <c r="DC8498" t="s">
        <v>16478</v>
      </c>
      <c r="DM8498" t="s">
        <v>16488</v>
      </c>
      <c r="GC8498" t="s">
        <v>16562</v>
      </c>
      <c r="GD8498" t="s">
        <v>4791</v>
      </c>
    </row>
    <row r="8499" spans="1:186" x14ac:dyDescent="0.2">
      <c r="A8499" t="s">
        <v>4792</v>
      </c>
      <c r="B8499" t="s">
        <v>16558</v>
      </c>
      <c r="BJ8499" t="s">
        <v>16433</v>
      </c>
      <c r="DM8499" t="s">
        <v>16488</v>
      </c>
      <c r="FC8499" t="s">
        <v>16530</v>
      </c>
      <c r="FH8499" t="s">
        <v>16535</v>
      </c>
      <c r="GC8499" t="s">
        <v>15472</v>
      </c>
      <c r="GD8499" t="s">
        <v>4793</v>
      </c>
    </row>
    <row r="8500" spans="1:186" x14ac:dyDescent="0.2">
      <c r="A8500" t="s">
        <v>4794</v>
      </c>
      <c r="B8500" t="s">
        <v>16558</v>
      </c>
      <c r="CG8500" t="s">
        <v>16456</v>
      </c>
      <c r="GC8500" t="s">
        <v>16576</v>
      </c>
      <c r="GD8500" t="s">
        <v>4795</v>
      </c>
    </row>
    <row r="8501" spans="1:186" x14ac:dyDescent="0.2">
      <c r="A8501" t="s">
        <v>4796</v>
      </c>
      <c r="B8501" t="s">
        <v>16558</v>
      </c>
      <c r="CG8501" t="s">
        <v>16456</v>
      </c>
      <c r="CO8501" t="s">
        <v>16464</v>
      </c>
      <c r="CP8501" t="s">
        <v>16465</v>
      </c>
      <c r="EB8501" t="s">
        <v>16503</v>
      </c>
      <c r="EC8501" t="s">
        <v>16504</v>
      </c>
      <c r="GC8501" t="s">
        <v>16566</v>
      </c>
      <c r="GD8501" t="s">
        <v>4797</v>
      </c>
    </row>
    <row r="8502" spans="1:186" x14ac:dyDescent="0.2">
      <c r="A8502" t="s">
        <v>4798</v>
      </c>
      <c r="B8502" t="s">
        <v>16558</v>
      </c>
      <c r="AI8502" t="s">
        <v>16406</v>
      </c>
      <c r="AO8502" t="s">
        <v>16412</v>
      </c>
      <c r="AS8502" t="s">
        <v>16416</v>
      </c>
      <c r="EP8502" t="s">
        <v>16517</v>
      </c>
      <c r="ER8502" t="s">
        <v>16519</v>
      </c>
      <c r="GC8502" t="s">
        <v>15751</v>
      </c>
      <c r="GD8502" t="s">
        <v>4799</v>
      </c>
    </row>
    <row r="8503" spans="1:186" x14ac:dyDescent="0.2">
      <c r="A8503" t="s">
        <v>4800</v>
      </c>
      <c r="B8503" t="s">
        <v>16558</v>
      </c>
      <c r="F8503" t="s">
        <v>16377</v>
      </c>
      <c r="BT8503" t="s">
        <v>16443</v>
      </c>
      <c r="EN8503" t="s">
        <v>16515</v>
      </c>
      <c r="ER8503" t="s">
        <v>16519</v>
      </c>
      <c r="GC8503" t="s">
        <v>16566</v>
      </c>
      <c r="GD8503" t="s">
        <v>4801</v>
      </c>
    </row>
    <row r="8504" spans="1:186" x14ac:dyDescent="0.2">
      <c r="A8504" t="s">
        <v>4802</v>
      </c>
      <c r="B8504" t="s">
        <v>16558</v>
      </c>
      <c r="CO8504" t="s">
        <v>16464</v>
      </c>
      <c r="CP8504" t="s">
        <v>16465</v>
      </c>
      <c r="DC8504" t="s">
        <v>16478</v>
      </c>
      <c r="GC8504" t="s">
        <v>16566</v>
      </c>
      <c r="GD8504" t="s">
        <v>4803</v>
      </c>
    </row>
    <row r="8505" spans="1:186" x14ac:dyDescent="0.2">
      <c r="A8505" t="s">
        <v>4804</v>
      </c>
      <c r="B8505" t="s">
        <v>16558</v>
      </c>
      <c r="AI8505" t="s">
        <v>16406</v>
      </c>
      <c r="AO8505" t="s">
        <v>16412</v>
      </c>
      <c r="AS8505" t="s">
        <v>16416</v>
      </c>
      <c r="EP8505" t="s">
        <v>16517</v>
      </c>
      <c r="ER8505" t="s">
        <v>16519</v>
      </c>
      <c r="GC8505" t="s">
        <v>15751</v>
      </c>
      <c r="GD8505" t="s">
        <v>4805</v>
      </c>
    </row>
    <row r="8506" spans="1:186" x14ac:dyDescent="0.2">
      <c r="A8506" t="s">
        <v>4806</v>
      </c>
      <c r="B8506" t="s">
        <v>16558</v>
      </c>
      <c r="K8506" t="s">
        <v>16382</v>
      </c>
      <c r="N8506" t="s">
        <v>16385</v>
      </c>
      <c r="W8506" t="s">
        <v>16394</v>
      </c>
      <c r="CG8506" t="s">
        <v>16456</v>
      </c>
      <c r="GC8506" t="s">
        <v>16576</v>
      </c>
      <c r="GD8506" t="s">
        <v>4807</v>
      </c>
    </row>
    <row r="8507" spans="1:186" x14ac:dyDescent="0.2">
      <c r="A8507" t="s">
        <v>4808</v>
      </c>
      <c r="B8507" t="s">
        <v>16558</v>
      </c>
      <c r="K8507" t="s">
        <v>16382</v>
      </c>
      <c r="N8507" t="s">
        <v>16385</v>
      </c>
      <c r="W8507" t="s">
        <v>16394</v>
      </c>
      <c r="CG8507" t="s">
        <v>16456</v>
      </c>
      <c r="GC8507" t="s">
        <v>16610</v>
      </c>
      <c r="GD8507" t="s">
        <v>4809</v>
      </c>
    </row>
    <row r="8508" spans="1:186" x14ac:dyDescent="0.2">
      <c r="A8508" t="s">
        <v>4810</v>
      </c>
      <c r="B8508" t="s">
        <v>16569</v>
      </c>
      <c r="FQ8508" t="s">
        <v>16544</v>
      </c>
      <c r="GC8508" t="s">
        <v>16562</v>
      </c>
    </row>
    <row r="8509" spans="1:186" x14ac:dyDescent="0.2">
      <c r="A8509" t="s">
        <v>4811</v>
      </c>
      <c r="B8509" t="s">
        <v>16558</v>
      </c>
      <c r="K8509" t="s">
        <v>16382</v>
      </c>
      <c r="N8509" t="s">
        <v>16385</v>
      </c>
      <c r="BT8509" t="s">
        <v>16443</v>
      </c>
      <c r="DM8509" t="s">
        <v>16488</v>
      </c>
      <c r="EW8509" t="s">
        <v>16524</v>
      </c>
      <c r="FB8509" t="s">
        <v>16529</v>
      </c>
      <c r="GC8509" t="s">
        <v>16562</v>
      </c>
      <c r="GD8509" t="s">
        <v>16563</v>
      </c>
    </row>
    <row r="8510" spans="1:186" x14ac:dyDescent="0.2">
      <c r="A8510" t="s">
        <v>4524</v>
      </c>
      <c r="B8510" t="s">
        <v>16558</v>
      </c>
      <c r="C8510" t="s">
        <v>16374</v>
      </c>
      <c r="O8510" t="s">
        <v>16386</v>
      </c>
      <c r="S8510" t="s">
        <v>16390</v>
      </c>
      <c r="EZ8510" t="s">
        <v>16527</v>
      </c>
      <c r="FB8510" t="s">
        <v>16529</v>
      </c>
      <c r="GC8510" t="s">
        <v>16566</v>
      </c>
      <c r="GD8510" t="s">
        <v>16563</v>
      </c>
    </row>
    <row r="8511" spans="1:186" x14ac:dyDescent="0.2">
      <c r="A8511" t="s">
        <v>4525</v>
      </c>
      <c r="B8511" t="s">
        <v>16558</v>
      </c>
      <c r="M8511" t="s">
        <v>16384</v>
      </c>
      <c r="CC8511" t="s">
        <v>16452</v>
      </c>
      <c r="DM8511" t="s">
        <v>16488</v>
      </c>
      <c r="FO8511" t="s">
        <v>16542</v>
      </c>
      <c r="GC8511" t="s">
        <v>16562</v>
      </c>
      <c r="GD8511" t="s">
        <v>4526</v>
      </c>
    </row>
    <row r="8512" spans="1:186" x14ac:dyDescent="0.2">
      <c r="A8512" t="s">
        <v>4527</v>
      </c>
      <c r="B8512" t="s">
        <v>16558</v>
      </c>
      <c r="F8512" t="s">
        <v>16377</v>
      </c>
      <c r="M8512" t="s">
        <v>16384</v>
      </c>
      <c r="AM8512" t="s">
        <v>16410</v>
      </c>
      <c r="GC8512" t="s">
        <v>16576</v>
      </c>
      <c r="GD8512" t="s">
        <v>4528</v>
      </c>
    </row>
    <row r="8513" spans="1:186" x14ac:dyDescent="0.2">
      <c r="A8513" t="s">
        <v>4529</v>
      </c>
      <c r="B8513" t="s">
        <v>16558</v>
      </c>
      <c r="I8513" t="s">
        <v>16380</v>
      </c>
      <c r="J8513" t="s">
        <v>16381</v>
      </c>
      <c r="U8513" t="s">
        <v>16392</v>
      </c>
      <c r="GC8513" t="s">
        <v>16576</v>
      </c>
      <c r="GD8513" t="s">
        <v>16563</v>
      </c>
    </row>
    <row r="8514" spans="1:186" x14ac:dyDescent="0.2">
      <c r="A8514" t="s">
        <v>4530</v>
      </c>
      <c r="B8514" t="s">
        <v>16558</v>
      </c>
      <c r="C8514" t="s">
        <v>16374</v>
      </c>
      <c r="E8514" t="s">
        <v>16376</v>
      </c>
      <c r="CG8514" t="s">
        <v>16456</v>
      </c>
      <c r="FQ8514" t="s">
        <v>16544</v>
      </c>
      <c r="GC8514" t="s">
        <v>16566</v>
      </c>
      <c r="GD8514" t="s">
        <v>16563</v>
      </c>
    </row>
    <row r="8515" spans="1:186" x14ac:dyDescent="0.2">
      <c r="A8515" t="s">
        <v>4531</v>
      </c>
      <c r="B8515" t="s">
        <v>16565</v>
      </c>
      <c r="C8515" t="s">
        <v>16374</v>
      </c>
      <c r="V8515" t="s">
        <v>16393</v>
      </c>
      <c r="CL8515" t="s">
        <v>16461</v>
      </c>
      <c r="GC8515" t="s">
        <v>16566</v>
      </c>
      <c r="GD8515" t="s">
        <v>16563</v>
      </c>
    </row>
    <row r="8516" spans="1:186" x14ac:dyDescent="0.2">
      <c r="A8516" t="s">
        <v>4532</v>
      </c>
      <c r="B8516" t="s">
        <v>16558</v>
      </c>
      <c r="C8516" t="s">
        <v>16374</v>
      </c>
      <c r="E8516" t="s">
        <v>16376</v>
      </c>
      <c r="CG8516" t="s">
        <v>16456</v>
      </c>
      <c r="CM8516" t="s">
        <v>16462</v>
      </c>
      <c r="FQ8516" t="s">
        <v>16544</v>
      </c>
      <c r="GC8516" t="s">
        <v>16576</v>
      </c>
      <c r="GD8516" t="s">
        <v>16563</v>
      </c>
    </row>
    <row r="8517" spans="1:186" x14ac:dyDescent="0.2">
      <c r="A8517" t="s">
        <v>4535</v>
      </c>
      <c r="B8517" t="s">
        <v>16558</v>
      </c>
      <c r="C8517" t="s">
        <v>16374</v>
      </c>
      <c r="E8517" t="s">
        <v>16376</v>
      </c>
      <c r="I8517" t="s">
        <v>16380</v>
      </c>
      <c r="T8517" t="s">
        <v>16391</v>
      </c>
      <c r="V8517" t="s">
        <v>16393</v>
      </c>
      <c r="GC8517" t="s">
        <v>16566</v>
      </c>
      <c r="GD8517" t="s">
        <v>16563</v>
      </c>
    </row>
    <row r="8518" spans="1:186" x14ac:dyDescent="0.2">
      <c r="A8518" t="s">
        <v>4536</v>
      </c>
      <c r="B8518" t="s">
        <v>16558</v>
      </c>
      <c r="C8518" t="s">
        <v>16374</v>
      </c>
      <c r="E8518" t="s">
        <v>16376</v>
      </c>
      <c r="I8518" t="s">
        <v>16380</v>
      </c>
      <c r="T8518" t="s">
        <v>16391</v>
      </c>
      <c r="V8518" t="s">
        <v>16393</v>
      </c>
      <c r="CM8518" t="s">
        <v>16462</v>
      </c>
      <c r="DQ8518" t="s">
        <v>16492</v>
      </c>
      <c r="GC8518" t="s">
        <v>16576</v>
      </c>
      <c r="GD8518" t="s">
        <v>16563</v>
      </c>
    </row>
    <row r="8519" spans="1:186" x14ac:dyDescent="0.2">
      <c r="A8519" t="s">
        <v>4537</v>
      </c>
      <c r="B8519" t="s">
        <v>16558</v>
      </c>
      <c r="K8519" t="s">
        <v>16382</v>
      </c>
      <c r="L8519" t="s">
        <v>16383</v>
      </c>
      <c r="AM8519" t="s">
        <v>16410</v>
      </c>
      <c r="DM8519" t="s">
        <v>16488</v>
      </c>
      <c r="FO8519" t="s">
        <v>16542</v>
      </c>
      <c r="GC8519" t="s">
        <v>16562</v>
      </c>
      <c r="GD8519" t="s">
        <v>16563</v>
      </c>
    </row>
    <row r="8520" spans="1:186" x14ac:dyDescent="0.2">
      <c r="A8520" t="s">
        <v>4538</v>
      </c>
      <c r="B8520" t="s">
        <v>16558</v>
      </c>
      <c r="C8520" t="s">
        <v>16374</v>
      </c>
      <c r="E8520" t="s">
        <v>16376</v>
      </c>
      <c r="N8520" t="s">
        <v>16385</v>
      </c>
      <c r="O8520" t="s">
        <v>16386</v>
      </c>
      <c r="EY8520" t="s">
        <v>16526</v>
      </c>
      <c r="FB8520" t="s">
        <v>16529</v>
      </c>
      <c r="GC8520" t="s">
        <v>16566</v>
      </c>
      <c r="GD8520" t="s">
        <v>16563</v>
      </c>
    </row>
    <row r="8521" spans="1:186" x14ac:dyDescent="0.2">
      <c r="A8521" t="s">
        <v>4539</v>
      </c>
      <c r="B8521" t="s">
        <v>16558</v>
      </c>
      <c r="I8521" t="s">
        <v>16380</v>
      </c>
      <c r="J8521" t="s">
        <v>16381</v>
      </c>
      <c r="AM8521" t="s">
        <v>16410</v>
      </c>
      <c r="DM8521" t="s">
        <v>16488</v>
      </c>
      <c r="FO8521" t="s">
        <v>16542</v>
      </c>
      <c r="GC8521" t="s">
        <v>16562</v>
      </c>
      <c r="GD8521" t="s">
        <v>4540</v>
      </c>
    </row>
    <row r="8522" spans="1:186" x14ac:dyDescent="0.2">
      <c r="A8522" t="s">
        <v>4541</v>
      </c>
      <c r="B8522" t="s">
        <v>16558</v>
      </c>
      <c r="BT8522" t="s">
        <v>16443</v>
      </c>
      <c r="DM8522" t="s">
        <v>16488</v>
      </c>
      <c r="EY8522" t="s">
        <v>16526</v>
      </c>
      <c r="FB8522" t="s">
        <v>16529</v>
      </c>
      <c r="GC8522" t="s">
        <v>16562</v>
      </c>
      <c r="GD8522" t="s">
        <v>4542</v>
      </c>
    </row>
    <row r="8523" spans="1:186" x14ac:dyDescent="0.2">
      <c r="A8523" t="s">
        <v>4543</v>
      </c>
      <c r="B8523" t="s">
        <v>16558</v>
      </c>
      <c r="C8523" t="s">
        <v>16374</v>
      </c>
      <c r="E8523" t="s">
        <v>16376</v>
      </c>
      <c r="N8523" t="s">
        <v>16385</v>
      </c>
      <c r="O8523" t="s">
        <v>16386</v>
      </c>
      <c r="S8523" t="s">
        <v>16390</v>
      </c>
      <c r="EZ8523" t="s">
        <v>16527</v>
      </c>
      <c r="FB8523" t="s">
        <v>16529</v>
      </c>
      <c r="GC8523" t="s">
        <v>16576</v>
      </c>
      <c r="GD8523" t="s">
        <v>4544</v>
      </c>
    </row>
    <row r="8524" spans="1:186" x14ac:dyDescent="0.2">
      <c r="A8524" t="s">
        <v>4545</v>
      </c>
      <c r="B8524" t="s">
        <v>16558</v>
      </c>
      <c r="Y8524" t="s">
        <v>16396</v>
      </c>
      <c r="AH8524" t="s">
        <v>16405</v>
      </c>
      <c r="CO8524" t="s">
        <v>16464</v>
      </c>
      <c r="CP8524" t="s">
        <v>16465</v>
      </c>
      <c r="EE8524" t="s">
        <v>16506</v>
      </c>
      <c r="EI8524" t="s">
        <v>16510</v>
      </c>
      <c r="GC8524" t="s">
        <v>16566</v>
      </c>
      <c r="GD8524" t="s">
        <v>4546</v>
      </c>
    </row>
    <row r="8525" spans="1:186" x14ac:dyDescent="0.2">
      <c r="A8525" t="s">
        <v>4547</v>
      </c>
      <c r="B8525" t="s">
        <v>16558</v>
      </c>
      <c r="C8525" t="s">
        <v>16374</v>
      </c>
      <c r="E8525" t="s">
        <v>16376</v>
      </c>
      <c r="S8525" t="s">
        <v>16390</v>
      </c>
      <c r="Y8525" t="s">
        <v>16396</v>
      </c>
      <c r="AH8525" t="s">
        <v>16405</v>
      </c>
      <c r="EE8525" t="s">
        <v>16506</v>
      </c>
      <c r="EI8525" t="s">
        <v>16510</v>
      </c>
      <c r="GC8525" t="s">
        <v>16576</v>
      </c>
      <c r="GD8525" t="s">
        <v>4548</v>
      </c>
    </row>
    <row r="8526" spans="1:186" x14ac:dyDescent="0.2">
      <c r="A8526" t="s">
        <v>4549</v>
      </c>
      <c r="B8526" t="s">
        <v>16558</v>
      </c>
      <c r="Y8526" t="s">
        <v>16396</v>
      </c>
      <c r="AH8526" t="s">
        <v>16405</v>
      </c>
      <c r="EE8526" t="s">
        <v>16506</v>
      </c>
      <c r="EI8526" t="s">
        <v>16510</v>
      </c>
      <c r="GC8526" t="s">
        <v>16576</v>
      </c>
      <c r="GD8526" t="s">
        <v>4550</v>
      </c>
    </row>
    <row r="8527" spans="1:186" x14ac:dyDescent="0.2">
      <c r="A8527" t="s">
        <v>4551</v>
      </c>
      <c r="B8527" t="s">
        <v>16558</v>
      </c>
      <c r="K8527" t="s">
        <v>16382</v>
      </c>
      <c r="L8527" t="s">
        <v>16383</v>
      </c>
      <c r="N8527" t="s">
        <v>16385</v>
      </c>
      <c r="AM8527" t="s">
        <v>16410</v>
      </c>
      <c r="DN8527" t="s">
        <v>16489</v>
      </c>
      <c r="GC8527" t="s">
        <v>16562</v>
      </c>
      <c r="GD8527" t="s">
        <v>16563</v>
      </c>
    </row>
    <row r="8528" spans="1:186" x14ac:dyDescent="0.2">
      <c r="A8528" t="s">
        <v>4552</v>
      </c>
      <c r="B8528" t="s">
        <v>16565</v>
      </c>
      <c r="C8528" t="s">
        <v>16374</v>
      </c>
      <c r="N8528" t="s">
        <v>16385</v>
      </c>
      <c r="O8528" t="s">
        <v>16386</v>
      </c>
      <c r="S8528" t="s">
        <v>16390</v>
      </c>
      <c r="BM8528" t="s">
        <v>16436</v>
      </c>
      <c r="DM8528" t="s">
        <v>16488</v>
      </c>
      <c r="GC8528" t="s">
        <v>16562</v>
      </c>
      <c r="GD8528" t="s">
        <v>16563</v>
      </c>
    </row>
    <row r="8529" spans="1:186" x14ac:dyDescent="0.2">
      <c r="A8529" t="s">
        <v>4553</v>
      </c>
      <c r="B8529" t="s">
        <v>16558</v>
      </c>
      <c r="D8529" t="s">
        <v>16375</v>
      </c>
      <c r="G8529" t="s">
        <v>16378</v>
      </c>
      <c r="K8529" t="s">
        <v>16382</v>
      </c>
      <c r="N8529" t="s">
        <v>16385</v>
      </c>
      <c r="R8529" t="s">
        <v>16389</v>
      </c>
      <c r="DQ8529" t="s">
        <v>16492</v>
      </c>
      <c r="FY8529" t="s">
        <v>16552</v>
      </c>
      <c r="GC8529" t="s">
        <v>16576</v>
      </c>
      <c r="GD8529" t="s">
        <v>16563</v>
      </c>
    </row>
    <row r="8530" spans="1:186" x14ac:dyDescent="0.2">
      <c r="A8530" t="s">
        <v>4554</v>
      </c>
      <c r="B8530" t="s">
        <v>16558</v>
      </c>
      <c r="K8530" t="s">
        <v>16382</v>
      </c>
      <c r="L8530" t="s">
        <v>16383</v>
      </c>
      <c r="N8530" t="s">
        <v>16385</v>
      </c>
      <c r="V8530" t="s">
        <v>16393</v>
      </c>
      <c r="AM8530" t="s">
        <v>16410</v>
      </c>
      <c r="DM8530" t="s">
        <v>16488</v>
      </c>
      <c r="EB8530" t="s">
        <v>16503</v>
      </c>
      <c r="EC8530" t="s">
        <v>16504</v>
      </c>
      <c r="GC8530" t="s">
        <v>16562</v>
      </c>
      <c r="GD8530" t="s">
        <v>16563</v>
      </c>
    </row>
    <row r="8531" spans="1:186" x14ac:dyDescent="0.2">
      <c r="A8531" t="s">
        <v>4555</v>
      </c>
      <c r="B8531" t="s">
        <v>16558</v>
      </c>
      <c r="N8531" t="s">
        <v>16385</v>
      </c>
      <c r="BZ8531" t="s">
        <v>16449</v>
      </c>
      <c r="DN8531" t="s">
        <v>16489</v>
      </c>
      <c r="FO8531" t="s">
        <v>16542</v>
      </c>
      <c r="GC8531" t="s">
        <v>4556</v>
      </c>
      <c r="GD8531" t="s">
        <v>4557</v>
      </c>
    </row>
    <row r="8532" spans="1:186" x14ac:dyDescent="0.2">
      <c r="A8532" t="s">
        <v>4558</v>
      </c>
      <c r="B8532" t="s">
        <v>16558</v>
      </c>
      <c r="N8532" t="s">
        <v>16385</v>
      </c>
      <c r="CR8532" t="s">
        <v>16467</v>
      </c>
      <c r="GC8532" t="s">
        <v>16576</v>
      </c>
      <c r="GD8532" t="s">
        <v>4559</v>
      </c>
    </row>
    <row r="8533" spans="1:186" x14ac:dyDescent="0.2">
      <c r="A8533" t="s">
        <v>4560</v>
      </c>
      <c r="B8533" t="s">
        <v>16558</v>
      </c>
      <c r="CR8533" t="s">
        <v>16467</v>
      </c>
      <c r="GC8533" t="s">
        <v>16566</v>
      </c>
      <c r="GD8533" t="s">
        <v>16563</v>
      </c>
    </row>
    <row r="8534" spans="1:186" x14ac:dyDescent="0.2">
      <c r="A8534" t="s">
        <v>4561</v>
      </c>
      <c r="B8534" t="s">
        <v>16558</v>
      </c>
      <c r="BJ8534" t="s">
        <v>16433</v>
      </c>
      <c r="BK8534" t="s">
        <v>16434</v>
      </c>
      <c r="FG8534" t="s">
        <v>16534</v>
      </c>
      <c r="FH8534" t="s">
        <v>16535</v>
      </c>
      <c r="GB8534" t="s">
        <v>16555</v>
      </c>
      <c r="GC8534" t="s">
        <v>16566</v>
      </c>
      <c r="GD8534" t="s">
        <v>4562</v>
      </c>
    </row>
    <row r="8535" spans="1:186" x14ac:dyDescent="0.2">
      <c r="A8535" t="s">
        <v>4563</v>
      </c>
      <c r="B8535" t="s">
        <v>16558</v>
      </c>
      <c r="BJ8535" t="s">
        <v>16433</v>
      </c>
      <c r="DM8535" t="s">
        <v>16488</v>
      </c>
      <c r="FO8535" t="s">
        <v>16542</v>
      </c>
      <c r="GC8535" t="s">
        <v>16562</v>
      </c>
      <c r="GD8535" t="s">
        <v>4564</v>
      </c>
    </row>
    <row r="8536" spans="1:186" x14ac:dyDescent="0.2">
      <c r="A8536" t="s">
        <v>4565</v>
      </c>
      <c r="B8536" t="s">
        <v>16558</v>
      </c>
      <c r="C8536" t="s">
        <v>16374</v>
      </c>
      <c r="E8536" t="s">
        <v>16376</v>
      </c>
      <c r="I8536" t="s">
        <v>16380</v>
      </c>
      <c r="T8536" t="s">
        <v>16391</v>
      </c>
      <c r="V8536" t="s">
        <v>16393</v>
      </c>
      <c r="CM8536" t="s">
        <v>16462</v>
      </c>
      <c r="FX8536" t="s">
        <v>16551</v>
      </c>
      <c r="GC8536" t="s">
        <v>16576</v>
      </c>
      <c r="GD8536" t="s">
        <v>16563</v>
      </c>
    </row>
    <row r="8537" spans="1:186" x14ac:dyDescent="0.2">
      <c r="A8537" t="s">
        <v>4566</v>
      </c>
      <c r="B8537" t="s">
        <v>16558</v>
      </c>
      <c r="C8537" t="s">
        <v>16374</v>
      </c>
      <c r="E8537" t="s">
        <v>16376</v>
      </c>
      <c r="I8537" t="s">
        <v>16380</v>
      </c>
      <c r="T8537" t="s">
        <v>16391</v>
      </c>
      <c r="V8537" t="s">
        <v>16393</v>
      </c>
      <c r="CM8537" t="s">
        <v>16462</v>
      </c>
      <c r="FX8537" t="s">
        <v>16551</v>
      </c>
      <c r="GC8537" t="s">
        <v>16610</v>
      </c>
      <c r="GD8537" t="s">
        <v>16563</v>
      </c>
    </row>
    <row r="8538" spans="1:186" x14ac:dyDescent="0.2">
      <c r="A8538" t="s">
        <v>4567</v>
      </c>
      <c r="B8538" t="s">
        <v>16558</v>
      </c>
      <c r="C8538" t="s">
        <v>16374</v>
      </c>
      <c r="E8538" t="s">
        <v>16376</v>
      </c>
      <c r="BP8538" t="s">
        <v>16439</v>
      </c>
      <c r="EY8538" t="s">
        <v>16526</v>
      </c>
      <c r="FB8538" t="s">
        <v>16529</v>
      </c>
      <c r="GC8538" t="s">
        <v>16566</v>
      </c>
      <c r="GD8538" t="s">
        <v>16563</v>
      </c>
    </row>
    <row r="8539" spans="1:186" x14ac:dyDescent="0.2">
      <c r="A8539" t="s">
        <v>4568</v>
      </c>
      <c r="B8539" t="s">
        <v>16558</v>
      </c>
      <c r="N8539" t="s">
        <v>16385</v>
      </c>
      <c r="CN8539" t="s">
        <v>16463</v>
      </c>
      <c r="DN8539" t="s">
        <v>16489</v>
      </c>
      <c r="FG8539" t="s">
        <v>16534</v>
      </c>
      <c r="FH8539" t="s">
        <v>16535</v>
      </c>
      <c r="GC8539" t="s">
        <v>16562</v>
      </c>
      <c r="GD8539" t="s">
        <v>4569</v>
      </c>
    </row>
    <row r="8540" spans="1:186" x14ac:dyDescent="0.2">
      <c r="A8540" t="s">
        <v>4570</v>
      </c>
      <c r="B8540" t="s">
        <v>16558</v>
      </c>
      <c r="BJ8540" t="s">
        <v>16433</v>
      </c>
      <c r="DM8540" t="s">
        <v>16488</v>
      </c>
      <c r="FC8540" t="s">
        <v>16530</v>
      </c>
      <c r="FH8540" t="s">
        <v>16535</v>
      </c>
      <c r="GC8540" t="s">
        <v>16562</v>
      </c>
      <c r="GD8540" t="s">
        <v>4571</v>
      </c>
    </row>
    <row r="8541" spans="1:186" x14ac:dyDescent="0.2">
      <c r="A8541" t="s">
        <v>4572</v>
      </c>
      <c r="B8541" t="s">
        <v>16558</v>
      </c>
      <c r="BJ8541" t="s">
        <v>16433</v>
      </c>
      <c r="BK8541" t="s">
        <v>16434</v>
      </c>
      <c r="FG8541" t="s">
        <v>16534</v>
      </c>
      <c r="FH8541" t="s">
        <v>16535</v>
      </c>
      <c r="GB8541" t="s">
        <v>16555</v>
      </c>
      <c r="GC8541" t="s">
        <v>16566</v>
      </c>
      <c r="GD8541" t="s">
        <v>16563</v>
      </c>
    </row>
    <row r="8542" spans="1:186" x14ac:dyDescent="0.2">
      <c r="A8542" t="s">
        <v>4573</v>
      </c>
      <c r="B8542" t="s">
        <v>16565</v>
      </c>
      <c r="C8542" t="s">
        <v>16374</v>
      </c>
      <c r="M8542" t="s">
        <v>16384</v>
      </c>
      <c r="DM8542" t="s">
        <v>16488</v>
      </c>
      <c r="GC8542" t="s">
        <v>16562</v>
      </c>
      <c r="GD8542" t="s">
        <v>16563</v>
      </c>
    </row>
    <row r="8543" spans="1:186" x14ac:dyDescent="0.2">
      <c r="A8543" t="s">
        <v>4574</v>
      </c>
      <c r="B8543" t="s">
        <v>16565</v>
      </c>
      <c r="D8543" t="s">
        <v>16375</v>
      </c>
      <c r="P8543" t="s">
        <v>16387</v>
      </c>
      <c r="S8543" t="s">
        <v>16390</v>
      </c>
      <c r="GC8543" t="s">
        <v>16566</v>
      </c>
      <c r="GD8543" t="s">
        <v>16563</v>
      </c>
    </row>
    <row r="8544" spans="1:186" x14ac:dyDescent="0.2">
      <c r="A8544" t="s">
        <v>4575</v>
      </c>
      <c r="B8544" t="s">
        <v>16558</v>
      </c>
      <c r="K8544" t="s">
        <v>16382</v>
      </c>
      <c r="CZ8544" t="s">
        <v>16475</v>
      </c>
      <c r="GC8544" t="s">
        <v>16576</v>
      </c>
      <c r="GD8544" t="s">
        <v>16563</v>
      </c>
    </row>
    <row r="8545" spans="1:186" x14ac:dyDescent="0.2">
      <c r="A8545" t="s">
        <v>4576</v>
      </c>
      <c r="B8545" t="s">
        <v>16558</v>
      </c>
      <c r="I8545" t="s">
        <v>16380</v>
      </c>
      <c r="M8545" t="s">
        <v>16384</v>
      </c>
      <c r="CD8545" t="s">
        <v>16453</v>
      </c>
      <c r="DS8545" t="s">
        <v>16494</v>
      </c>
      <c r="EC8545" t="s">
        <v>16504</v>
      </c>
      <c r="GC8545" t="s">
        <v>16566</v>
      </c>
      <c r="GD8545" t="s">
        <v>16563</v>
      </c>
    </row>
    <row r="8546" spans="1:186" x14ac:dyDescent="0.2">
      <c r="A8546" t="s">
        <v>4577</v>
      </c>
      <c r="B8546" t="s">
        <v>16558</v>
      </c>
      <c r="I8546" t="s">
        <v>16380</v>
      </c>
      <c r="M8546" t="s">
        <v>16384</v>
      </c>
      <c r="CC8546" t="s">
        <v>16452</v>
      </c>
      <c r="DN8546" t="s">
        <v>16489</v>
      </c>
      <c r="DS8546" t="s">
        <v>16494</v>
      </c>
      <c r="EC8546" t="s">
        <v>16504</v>
      </c>
      <c r="GC8546" t="s">
        <v>16562</v>
      </c>
      <c r="GD8546" t="s">
        <v>4578</v>
      </c>
    </row>
    <row r="8547" spans="1:186" x14ac:dyDescent="0.2">
      <c r="A8547" t="s">
        <v>4579</v>
      </c>
      <c r="B8547" t="s">
        <v>16569</v>
      </c>
      <c r="EU8547" t="s">
        <v>16522</v>
      </c>
      <c r="EV8547" t="s">
        <v>16523</v>
      </c>
      <c r="GC8547" t="s">
        <v>15789</v>
      </c>
    </row>
    <row r="8548" spans="1:186" x14ac:dyDescent="0.2">
      <c r="A8548" t="s">
        <v>4580</v>
      </c>
      <c r="B8548" t="s">
        <v>16565</v>
      </c>
      <c r="C8548" t="s">
        <v>16374</v>
      </c>
      <c r="BU8548" t="s">
        <v>16444</v>
      </c>
      <c r="BW8548" t="s">
        <v>16446</v>
      </c>
      <c r="GC8548" t="s">
        <v>16566</v>
      </c>
      <c r="GD8548" t="s">
        <v>16563</v>
      </c>
    </row>
    <row r="8549" spans="1:186" x14ac:dyDescent="0.2">
      <c r="A8549" t="s">
        <v>4581</v>
      </c>
      <c r="B8549" t="s">
        <v>16558</v>
      </c>
      <c r="I8549" t="s">
        <v>16380</v>
      </c>
      <c r="AK8549" t="s">
        <v>16408</v>
      </c>
      <c r="DM8549" t="s">
        <v>16488</v>
      </c>
      <c r="FO8549" t="s">
        <v>16542</v>
      </c>
      <c r="GC8549" t="s">
        <v>16562</v>
      </c>
      <c r="GD8549" t="s">
        <v>16563</v>
      </c>
    </row>
    <row r="8550" spans="1:186" x14ac:dyDescent="0.2">
      <c r="A8550" t="s">
        <v>4582</v>
      </c>
      <c r="B8550" t="s">
        <v>16558</v>
      </c>
      <c r="I8550" t="s">
        <v>16380</v>
      </c>
      <c r="AK8550" t="s">
        <v>16408</v>
      </c>
      <c r="DM8550" t="s">
        <v>16488</v>
      </c>
      <c r="FO8550" t="s">
        <v>16542</v>
      </c>
      <c r="GC8550" t="s">
        <v>16562</v>
      </c>
      <c r="GD8550" t="s">
        <v>16563</v>
      </c>
    </row>
    <row r="8551" spans="1:186" x14ac:dyDescent="0.2">
      <c r="A8551" t="s">
        <v>4583</v>
      </c>
      <c r="B8551" t="s">
        <v>16565</v>
      </c>
      <c r="C8551" t="s">
        <v>16374</v>
      </c>
      <c r="BU8551" t="s">
        <v>16444</v>
      </c>
      <c r="GC8551" t="s">
        <v>13296</v>
      </c>
      <c r="GD8551" t="s">
        <v>16563</v>
      </c>
    </row>
    <row r="8552" spans="1:186" x14ac:dyDescent="0.2">
      <c r="A8552" t="s">
        <v>4584</v>
      </c>
      <c r="B8552" t="s">
        <v>16558</v>
      </c>
      <c r="D8552" t="s">
        <v>16375</v>
      </c>
      <c r="H8552" t="s">
        <v>16379</v>
      </c>
      <c r="M8552" t="s">
        <v>16384</v>
      </c>
      <c r="BJ8552" t="s">
        <v>16433</v>
      </c>
      <c r="DM8552" t="s">
        <v>16488</v>
      </c>
      <c r="DS8552" t="s">
        <v>16494</v>
      </c>
      <c r="EC8552" t="s">
        <v>16504</v>
      </c>
      <c r="GC8552" t="s">
        <v>15874</v>
      </c>
      <c r="GD8552" t="s">
        <v>16563</v>
      </c>
    </row>
    <row r="8553" spans="1:186" x14ac:dyDescent="0.2">
      <c r="A8553" t="s">
        <v>4585</v>
      </c>
      <c r="B8553" t="s">
        <v>16558</v>
      </c>
      <c r="C8553" t="s">
        <v>16374</v>
      </c>
      <c r="M8553" t="s">
        <v>16384</v>
      </c>
      <c r="DM8553" t="s">
        <v>16488</v>
      </c>
      <c r="FO8553" t="s">
        <v>16542</v>
      </c>
      <c r="GC8553" t="s">
        <v>16562</v>
      </c>
      <c r="GD8553" t="s">
        <v>16563</v>
      </c>
    </row>
    <row r="8554" spans="1:186" x14ac:dyDescent="0.2">
      <c r="A8554" t="s">
        <v>4586</v>
      </c>
      <c r="B8554" t="s">
        <v>16565</v>
      </c>
      <c r="C8554" t="s">
        <v>16374</v>
      </c>
      <c r="GC8554" t="s">
        <v>16566</v>
      </c>
      <c r="GD8554" t="s">
        <v>16563</v>
      </c>
    </row>
    <row r="8555" spans="1:186" x14ac:dyDescent="0.2">
      <c r="A8555" t="s">
        <v>4587</v>
      </c>
      <c r="B8555" t="s">
        <v>16558</v>
      </c>
      <c r="C8555" t="s">
        <v>16374</v>
      </c>
      <c r="F8555" t="s">
        <v>16377</v>
      </c>
      <c r="T8555" t="s">
        <v>16391</v>
      </c>
      <c r="CL8555" t="s">
        <v>16461</v>
      </c>
      <c r="EL8555" t="s">
        <v>16513</v>
      </c>
      <c r="EM8555" t="s">
        <v>16514</v>
      </c>
      <c r="GC8555" t="s">
        <v>16566</v>
      </c>
      <c r="GD8555" t="s">
        <v>16563</v>
      </c>
    </row>
    <row r="8556" spans="1:186" x14ac:dyDescent="0.2">
      <c r="A8556" t="s">
        <v>4588</v>
      </c>
      <c r="B8556" t="s">
        <v>16558</v>
      </c>
      <c r="Z8556" t="s">
        <v>16397</v>
      </c>
      <c r="AB8556" t="s">
        <v>16399</v>
      </c>
      <c r="AG8556" t="s">
        <v>16404</v>
      </c>
      <c r="BJ8556" t="s">
        <v>16433</v>
      </c>
      <c r="BK8556" t="s">
        <v>16434</v>
      </c>
      <c r="EU8556" t="s">
        <v>16522</v>
      </c>
      <c r="EV8556" t="s">
        <v>16523</v>
      </c>
      <c r="GB8556" t="s">
        <v>16555</v>
      </c>
      <c r="GC8556" t="s">
        <v>16566</v>
      </c>
      <c r="GD8556" t="s">
        <v>4589</v>
      </c>
    </row>
    <row r="8557" spans="1:186" x14ac:dyDescent="0.2">
      <c r="A8557" t="s">
        <v>4590</v>
      </c>
      <c r="B8557" t="s">
        <v>16558</v>
      </c>
      <c r="Z8557" t="s">
        <v>16397</v>
      </c>
      <c r="AA8557" t="s">
        <v>16398</v>
      </c>
      <c r="DN8557" t="s">
        <v>16489</v>
      </c>
      <c r="ET8557" t="s">
        <v>16521</v>
      </c>
      <c r="EV8557" t="s">
        <v>16523</v>
      </c>
      <c r="GC8557" t="s">
        <v>16562</v>
      </c>
      <c r="GD8557" t="s">
        <v>4591</v>
      </c>
    </row>
    <row r="8558" spans="1:186" x14ac:dyDescent="0.2">
      <c r="A8558" t="s">
        <v>4592</v>
      </c>
      <c r="B8558" t="s">
        <v>16558</v>
      </c>
      <c r="Z8558" t="s">
        <v>16397</v>
      </c>
      <c r="AB8558" t="s">
        <v>16399</v>
      </c>
      <c r="BP8558" t="s">
        <v>16439</v>
      </c>
      <c r="EU8558" t="s">
        <v>16522</v>
      </c>
      <c r="EV8558" t="s">
        <v>16523</v>
      </c>
      <c r="GC8558" t="s">
        <v>16566</v>
      </c>
      <c r="GD8558" t="s">
        <v>16563</v>
      </c>
    </row>
    <row r="8559" spans="1:186" x14ac:dyDescent="0.2">
      <c r="A8559" t="s">
        <v>4593</v>
      </c>
      <c r="B8559" t="s">
        <v>16565</v>
      </c>
      <c r="D8559" t="s">
        <v>16375</v>
      </c>
      <c r="H8559" t="s">
        <v>16379</v>
      </c>
      <c r="AM8559" t="s">
        <v>16410</v>
      </c>
      <c r="BJ8559" t="s">
        <v>16433</v>
      </c>
      <c r="GC8559" t="s">
        <v>16566</v>
      </c>
      <c r="GD8559" t="s">
        <v>16563</v>
      </c>
    </row>
    <row r="8560" spans="1:186" x14ac:dyDescent="0.2">
      <c r="A8560" t="s">
        <v>4594</v>
      </c>
      <c r="B8560" t="s">
        <v>16558</v>
      </c>
      <c r="M8560" t="s">
        <v>16384</v>
      </c>
      <c r="BV8560" t="s">
        <v>16445</v>
      </c>
      <c r="EB8560" t="s">
        <v>16503</v>
      </c>
      <c r="EC8560" t="s">
        <v>16504</v>
      </c>
      <c r="GC8560" t="s">
        <v>16566</v>
      </c>
      <c r="GD8560" t="s">
        <v>16563</v>
      </c>
    </row>
    <row r="8561" spans="1:186" x14ac:dyDescent="0.2">
      <c r="A8561" t="s">
        <v>4595</v>
      </c>
      <c r="B8561" t="s">
        <v>16569</v>
      </c>
      <c r="FO8561" t="s">
        <v>16542</v>
      </c>
      <c r="GC8561" t="s">
        <v>16562</v>
      </c>
    </row>
    <row r="8562" spans="1:186" x14ac:dyDescent="0.2">
      <c r="A8562" t="s">
        <v>4596</v>
      </c>
      <c r="B8562" t="s">
        <v>16569</v>
      </c>
      <c r="GC8562" t="s">
        <v>4597</v>
      </c>
    </row>
    <row r="8563" spans="1:186" x14ac:dyDescent="0.2">
      <c r="A8563" t="s">
        <v>4598</v>
      </c>
      <c r="B8563" t="s">
        <v>16558</v>
      </c>
      <c r="M8563" t="s">
        <v>16384</v>
      </c>
      <c r="Z8563" t="s">
        <v>16397</v>
      </c>
      <c r="AA8563" t="s">
        <v>16398</v>
      </c>
      <c r="DM8563" t="s">
        <v>16488</v>
      </c>
      <c r="ET8563" t="s">
        <v>16521</v>
      </c>
      <c r="EV8563" t="s">
        <v>16523</v>
      </c>
      <c r="GC8563" t="s">
        <v>15472</v>
      </c>
      <c r="GD8563" t="s">
        <v>16563</v>
      </c>
    </row>
    <row r="8564" spans="1:186" x14ac:dyDescent="0.2">
      <c r="A8564" t="s">
        <v>4599</v>
      </c>
      <c r="B8564" t="s">
        <v>16558</v>
      </c>
      <c r="C8564" t="s">
        <v>16374</v>
      </c>
      <c r="E8564" t="s">
        <v>16376</v>
      </c>
      <c r="I8564" t="s">
        <v>16380</v>
      </c>
      <c r="M8564" t="s">
        <v>16384</v>
      </c>
      <c r="BP8564" t="s">
        <v>16439</v>
      </c>
      <c r="EY8564" t="s">
        <v>16526</v>
      </c>
      <c r="FB8564" t="s">
        <v>16529</v>
      </c>
      <c r="GC8564" t="s">
        <v>16566</v>
      </c>
      <c r="GD8564" t="s">
        <v>16563</v>
      </c>
    </row>
    <row r="8565" spans="1:186" x14ac:dyDescent="0.2">
      <c r="A8565" t="s">
        <v>4600</v>
      </c>
      <c r="B8565" t="s">
        <v>16558</v>
      </c>
      <c r="C8565" t="s">
        <v>16374</v>
      </c>
      <c r="E8565" t="s">
        <v>16376</v>
      </c>
      <c r="I8565" t="s">
        <v>16380</v>
      </c>
      <c r="M8565" t="s">
        <v>16384</v>
      </c>
      <c r="AK8565" t="s">
        <v>16408</v>
      </c>
      <c r="DM8565" t="s">
        <v>16488</v>
      </c>
      <c r="EY8565" t="s">
        <v>16526</v>
      </c>
      <c r="FB8565" t="s">
        <v>16529</v>
      </c>
      <c r="GC8565" t="s">
        <v>16562</v>
      </c>
      <c r="GD8565" t="s">
        <v>16563</v>
      </c>
    </row>
    <row r="8566" spans="1:186" x14ac:dyDescent="0.2">
      <c r="A8566" t="s">
        <v>4601</v>
      </c>
      <c r="B8566" t="s">
        <v>16558</v>
      </c>
      <c r="C8566" t="s">
        <v>16374</v>
      </c>
      <c r="L8566" t="s">
        <v>16383</v>
      </c>
      <c r="AA8566" t="s">
        <v>16398</v>
      </c>
      <c r="AM8566" t="s">
        <v>16410</v>
      </c>
      <c r="CN8566" t="s">
        <v>16463</v>
      </c>
      <c r="EF8566" t="s">
        <v>16507</v>
      </c>
      <c r="EI8566" t="s">
        <v>16510</v>
      </c>
      <c r="GC8566" t="s">
        <v>16566</v>
      </c>
      <c r="GD8566" t="s">
        <v>16563</v>
      </c>
    </row>
    <row r="8567" spans="1:186" x14ac:dyDescent="0.2">
      <c r="A8567" t="s">
        <v>4602</v>
      </c>
      <c r="B8567" t="s">
        <v>16558</v>
      </c>
      <c r="M8567" t="s">
        <v>16384</v>
      </c>
      <c r="Z8567" t="s">
        <v>16397</v>
      </c>
      <c r="AA8567" t="s">
        <v>16398</v>
      </c>
      <c r="DM8567" t="s">
        <v>16488</v>
      </c>
      <c r="ET8567" t="s">
        <v>16521</v>
      </c>
      <c r="EV8567" t="s">
        <v>16523</v>
      </c>
      <c r="GC8567" t="s">
        <v>16562</v>
      </c>
      <c r="GD8567" t="s">
        <v>16563</v>
      </c>
    </row>
    <row r="8568" spans="1:186" x14ac:dyDescent="0.2">
      <c r="A8568" t="s">
        <v>4603</v>
      </c>
      <c r="B8568" t="s">
        <v>16558</v>
      </c>
      <c r="D8568" t="s">
        <v>16375</v>
      </c>
      <c r="AD8568" t="s">
        <v>16401</v>
      </c>
      <c r="BJ8568" t="s">
        <v>16433</v>
      </c>
      <c r="DM8568" t="s">
        <v>16488</v>
      </c>
      <c r="DS8568" t="s">
        <v>16494</v>
      </c>
      <c r="EC8568" t="s">
        <v>16504</v>
      </c>
      <c r="GC8568" t="s">
        <v>16562</v>
      </c>
      <c r="GD8568" t="s">
        <v>16563</v>
      </c>
    </row>
    <row r="8569" spans="1:186" x14ac:dyDescent="0.2">
      <c r="A8569" t="s">
        <v>4604</v>
      </c>
      <c r="B8569" t="s">
        <v>16558</v>
      </c>
      <c r="M8569" t="s">
        <v>16384</v>
      </c>
      <c r="BJ8569" t="s">
        <v>16433</v>
      </c>
      <c r="DN8569" t="s">
        <v>16489</v>
      </c>
      <c r="FO8569" t="s">
        <v>16542</v>
      </c>
      <c r="GC8569" t="s">
        <v>16562</v>
      </c>
      <c r="GD8569" t="s">
        <v>4605</v>
      </c>
    </row>
    <row r="8570" spans="1:186" x14ac:dyDescent="0.2">
      <c r="A8570" t="s">
        <v>4606</v>
      </c>
      <c r="B8570" t="s">
        <v>16558</v>
      </c>
      <c r="CV8570" t="s">
        <v>16471</v>
      </c>
      <c r="GC8570" t="s">
        <v>16576</v>
      </c>
      <c r="GD8570" t="s">
        <v>4607</v>
      </c>
    </row>
    <row r="8571" spans="1:186" x14ac:dyDescent="0.2">
      <c r="A8571" t="s">
        <v>4608</v>
      </c>
      <c r="B8571" t="s">
        <v>16558</v>
      </c>
      <c r="M8571" t="s">
        <v>16384</v>
      </c>
      <c r="CV8571" t="s">
        <v>16471</v>
      </c>
      <c r="GC8571" t="s">
        <v>16610</v>
      </c>
      <c r="GD8571" t="s">
        <v>4609</v>
      </c>
    </row>
    <row r="8572" spans="1:186" x14ac:dyDescent="0.2">
      <c r="A8572" t="s">
        <v>4610</v>
      </c>
      <c r="B8572" t="s">
        <v>16558</v>
      </c>
      <c r="H8572" t="s">
        <v>16379</v>
      </c>
      <c r="I8572" t="s">
        <v>16380</v>
      </c>
      <c r="M8572" t="s">
        <v>16384</v>
      </c>
      <c r="DV8572" t="s">
        <v>16497</v>
      </c>
      <c r="EC8572" t="s">
        <v>16504</v>
      </c>
      <c r="GC8572" t="s">
        <v>16562</v>
      </c>
      <c r="GD8572" t="s">
        <v>16563</v>
      </c>
    </row>
    <row r="8573" spans="1:186" x14ac:dyDescent="0.2">
      <c r="A8573" t="s">
        <v>4611</v>
      </c>
      <c r="B8573" t="s">
        <v>16565</v>
      </c>
      <c r="C8573" t="s">
        <v>16374</v>
      </c>
      <c r="L8573" t="s">
        <v>16383</v>
      </c>
      <c r="M8573" t="s">
        <v>16384</v>
      </c>
      <c r="CN8573" t="s">
        <v>16463</v>
      </c>
      <c r="DM8573" t="s">
        <v>16488</v>
      </c>
      <c r="GC8573" t="s">
        <v>16562</v>
      </c>
      <c r="GD8573" t="s">
        <v>16563</v>
      </c>
    </row>
    <row r="8574" spans="1:186" x14ac:dyDescent="0.2">
      <c r="A8574" t="s">
        <v>4612</v>
      </c>
      <c r="B8574" t="s">
        <v>16565</v>
      </c>
      <c r="C8574" t="s">
        <v>16374</v>
      </c>
      <c r="L8574" t="s">
        <v>16383</v>
      </c>
      <c r="CN8574" t="s">
        <v>16463</v>
      </c>
      <c r="GC8574" t="s">
        <v>16566</v>
      </c>
      <c r="GD8574" t="s">
        <v>16563</v>
      </c>
    </row>
    <row r="8575" spans="1:186" x14ac:dyDescent="0.2">
      <c r="A8575" t="s">
        <v>4613</v>
      </c>
      <c r="B8575" t="s">
        <v>16558</v>
      </c>
      <c r="CV8575" t="s">
        <v>16471</v>
      </c>
      <c r="GC8575" t="s">
        <v>16566</v>
      </c>
      <c r="GD8575" t="s">
        <v>16563</v>
      </c>
    </row>
    <row r="8576" spans="1:186" x14ac:dyDescent="0.2">
      <c r="A8576" t="s">
        <v>4614</v>
      </c>
      <c r="B8576" t="s">
        <v>16558</v>
      </c>
      <c r="M8576" t="s">
        <v>16384</v>
      </c>
      <c r="AK8576" t="s">
        <v>16408</v>
      </c>
      <c r="DM8576" t="s">
        <v>16488</v>
      </c>
      <c r="FO8576" t="s">
        <v>16542</v>
      </c>
      <c r="GC8576" t="s">
        <v>16562</v>
      </c>
      <c r="GD8576" t="s">
        <v>16563</v>
      </c>
    </row>
    <row r="8577" spans="1:186" x14ac:dyDescent="0.2">
      <c r="A8577" t="s">
        <v>4615</v>
      </c>
      <c r="B8577" t="s">
        <v>16558</v>
      </c>
      <c r="BV8577" t="s">
        <v>16445</v>
      </c>
      <c r="GC8577" t="s">
        <v>16566</v>
      </c>
      <c r="GD8577" t="s">
        <v>16563</v>
      </c>
    </row>
    <row r="8578" spans="1:186" x14ac:dyDescent="0.2">
      <c r="A8578" t="s">
        <v>4616</v>
      </c>
      <c r="B8578" t="s">
        <v>16558</v>
      </c>
      <c r="I8578" t="s">
        <v>16380</v>
      </c>
      <c r="M8578" t="s">
        <v>16384</v>
      </c>
      <c r="AK8578" t="s">
        <v>16408</v>
      </c>
      <c r="DM8578" t="s">
        <v>16488</v>
      </c>
      <c r="FM8578" t="s">
        <v>16540</v>
      </c>
      <c r="GC8578" t="s">
        <v>16562</v>
      </c>
      <c r="GD8578" t="s">
        <v>16563</v>
      </c>
    </row>
    <row r="8579" spans="1:186" x14ac:dyDescent="0.2">
      <c r="A8579" t="s">
        <v>4617</v>
      </c>
      <c r="B8579" t="s">
        <v>16558</v>
      </c>
      <c r="N8579" t="s">
        <v>16385</v>
      </c>
      <c r="BJ8579" t="s">
        <v>16433</v>
      </c>
      <c r="DM8579" t="s">
        <v>16488</v>
      </c>
      <c r="FG8579" t="s">
        <v>16534</v>
      </c>
      <c r="FH8579" t="s">
        <v>16535</v>
      </c>
      <c r="GC8579" t="s">
        <v>16562</v>
      </c>
      <c r="GD8579" t="s">
        <v>4618</v>
      </c>
    </row>
    <row r="8580" spans="1:186" x14ac:dyDescent="0.2">
      <c r="A8580" t="s">
        <v>4619</v>
      </c>
      <c r="B8580" t="s">
        <v>16558</v>
      </c>
      <c r="N8580" t="s">
        <v>16385</v>
      </c>
      <c r="BJ8580" t="s">
        <v>16433</v>
      </c>
      <c r="BK8580" t="s">
        <v>16434</v>
      </c>
      <c r="FG8580" t="s">
        <v>16534</v>
      </c>
      <c r="FH8580" t="s">
        <v>16535</v>
      </c>
      <c r="GB8580" t="s">
        <v>16555</v>
      </c>
      <c r="GC8580" t="s">
        <v>16566</v>
      </c>
      <c r="GD8580" t="s">
        <v>4620</v>
      </c>
    </row>
    <row r="8581" spans="1:186" x14ac:dyDescent="0.2">
      <c r="A8581" t="s">
        <v>4621</v>
      </c>
      <c r="B8581" t="s">
        <v>16558</v>
      </c>
      <c r="M8581" t="s">
        <v>16384</v>
      </c>
      <c r="BB8581" t="s">
        <v>16425</v>
      </c>
      <c r="BG8581" t="s">
        <v>16430</v>
      </c>
      <c r="BK8581" t="s">
        <v>16434</v>
      </c>
      <c r="FG8581" t="s">
        <v>16534</v>
      </c>
      <c r="FH8581" t="s">
        <v>16535</v>
      </c>
      <c r="GC8581" t="s">
        <v>16566</v>
      </c>
      <c r="GD8581" t="s">
        <v>4622</v>
      </c>
    </row>
    <row r="8582" spans="1:186" x14ac:dyDescent="0.2">
      <c r="A8582" t="s">
        <v>4623</v>
      </c>
      <c r="B8582" t="s">
        <v>16558</v>
      </c>
      <c r="BJ8582" t="s">
        <v>16433</v>
      </c>
      <c r="FG8582" t="s">
        <v>16534</v>
      </c>
      <c r="FH8582" t="s">
        <v>16535</v>
      </c>
      <c r="GB8582" t="s">
        <v>16555</v>
      </c>
      <c r="GC8582" t="s">
        <v>16576</v>
      </c>
      <c r="GD8582" t="s">
        <v>4624</v>
      </c>
    </row>
    <row r="8583" spans="1:186" x14ac:dyDescent="0.2">
      <c r="A8583" t="s">
        <v>4625</v>
      </c>
      <c r="B8583" t="s">
        <v>16558</v>
      </c>
      <c r="M8583" t="s">
        <v>16384</v>
      </c>
      <c r="BJ8583" t="s">
        <v>16433</v>
      </c>
      <c r="DM8583" t="s">
        <v>16488</v>
      </c>
      <c r="FC8583" t="s">
        <v>16530</v>
      </c>
      <c r="FH8583" t="s">
        <v>16535</v>
      </c>
      <c r="GC8583" t="s">
        <v>16562</v>
      </c>
      <c r="GD8583" t="s">
        <v>4626</v>
      </c>
    </row>
    <row r="8584" spans="1:186" x14ac:dyDescent="0.2">
      <c r="A8584" t="s">
        <v>4627</v>
      </c>
      <c r="B8584" t="s">
        <v>16558</v>
      </c>
      <c r="M8584" t="s">
        <v>16384</v>
      </c>
      <c r="BJ8584" t="s">
        <v>16433</v>
      </c>
      <c r="BK8584" t="s">
        <v>16434</v>
      </c>
      <c r="FG8584" t="s">
        <v>16534</v>
      </c>
      <c r="FH8584" t="s">
        <v>16535</v>
      </c>
      <c r="GB8584" t="s">
        <v>16555</v>
      </c>
      <c r="GC8584" t="s">
        <v>16566</v>
      </c>
      <c r="GD8584" t="s">
        <v>4628</v>
      </c>
    </row>
    <row r="8585" spans="1:186" x14ac:dyDescent="0.2">
      <c r="A8585" t="s">
        <v>4629</v>
      </c>
      <c r="B8585" t="s">
        <v>16558</v>
      </c>
      <c r="BJ8585" t="s">
        <v>16433</v>
      </c>
      <c r="FG8585" t="s">
        <v>16534</v>
      </c>
      <c r="FH8585" t="s">
        <v>16535</v>
      </c>
      <c r="GB8585" t="s">
        <v>16555</v>
      </c>
      <c r="GC8585" t="s">
        <v>16610</v>
      </c>
      <c r="GD8585" t="s">
        <v>4630</v>
      </c>
    </row>
    <row r="8586" spans="1:186" x14ac:dyDescent="0.2">
      <c r="A8586" t="s">
        <v>4631</v>
      </c>
      <c r="B8586" t="s">
        <v>16558</v>
      </c>
      <c r="Z8586" t="s">
        <v>16397</v>
      </c>
      <c r="AI8586" t="s">
        <v>16406</v>
      </c>
      <c r="AS8586" t="s">
        <v>16416</v>
      </c>
      <c r="FF8586" t="s">
        <v>16533</v>
      </c>
      <c r="FH8586" t="s">
        <v>16535</v>
      </c>
      <c r="GC8586" t="s">
        <v>16566</v>
      </c>
      <c r="GD8586" t="s">
        <v>16563</v>
      </c>
    </row>
    <row r="8587" spans="1:186" x14ac:dyDescent="0.2">
      <c r="A8587" t="s">
        <v>4632</v>
      </c>
      <c r="B8587" t="s">
        <v>16565</v>
      </c>
      <c r="C8587" t="s">
        <v>16374</v>
      </c>
      <c r="N8587" t="s">
        <v>16385</v>
      </c>
      <c r="O8587" t="s">
        <v>16386</v>
      </c>
      <c r="BZ8587" t="s">
        <v>16449</v>
      </c>
      <c r="DM8587" t="s">
        <v>16488</v>
      </c>
      <c r="GC8587" t="s">
        <v>16562</v>
      </c>
      <c r="GD8587" t="s">
        <v>16563</v>
      </c>
    </row>
    <row r="8588" spans="1:186" x14ac:dyDescent="0.2">
      <c r="A8588" t="s">
        <v>4633</v>
      </c>
      <c r="B8588" t="s">
        <v>16565</v>
      </c>
      <c r="D8588" t="s">
        <v>16375</v>
      </c>
      <c r="U8588" t="s">
        <v>16392</v>
      </c>
      <c r="CL8588" t="s">
        <v>16461</v>
      </c>
      <c r="DP8588" t="s">
        <v>16491</v>
      </c>
      <c r="GC8588" t="s">
        <v>16576</v>
      </c>
      <c r="GD8588" t="s">
        <v>16563</v>
      </c>
    </row>
    <row r="8589" spans="1:186" x14ac:dyDescent="0.2">
      <c r="A8589" t="s">
        <v>4634</v>
      </c>
      <c r="B8589" t="s">
        <v>16558</v>
      </c>
      <c r="M8589" t="s">
        <v>16384</v>
      </c>
      <c r="BJ8589" t="s">
        <v>16433</v>
      </c>
      <c r="DM8589" t="s">
        <v>16488</v>
      </c>
      <c r="EB8589" t="s">
        <v>16503</v>
      </c>
      <c r="EC8589" t="s">
        <v>16504</v>
      </c>
      <c r="GC8589" t="s">
        <v>16562</v>
      </c>
      <c r="GD8589" t="s">
        <v>4635</v>
      </c>
    </row>
    <row r="8590" spans="1:186" x14ac:dyDescent="0.2">
      <c r="A8590" t="s">
        <v>4636</v>
      </c>
      <c r="B8590" t="s">
        <v>16558</v>
      </c>
      <c r="M8590" t="s">
        <v>16384</v>
      </c>
      <c r="AG8590" t="s">
        <v>16404</v>
      </c>
      <c r="BJ8590" t="s">
        <v>16433</v>
      </c>
      <c r="BK8590" t="s">
        <v>16434</v>
      </c>
      <c r="EA8590" t="s">
        <v>16502</v>
      </c>
      <c r="EC8590" t="s">
        <v>16504</v>
      </c>
      <c r="GB8590" t="s">
        <v>16555</v>
      </c>
      <c r="GC8590" t="s">
        <v>16566</v>
      </c>
      <c r="GD8590" t="s">
        <v>16563</v>
      </c>
    </row>
    <row r="8591" spans="1:186" x14ac:dyDescent="0.2">
      <c r="A8591" t="s">
        <v>4637</v>
      </c>
      <c r="B8591" t="s">
        <v>16558</v>
      </c>
      <c r="AF8591" t="s">
        <v>16403</v>
      </c>
      <c r="AG8591" t="s">
        <v>16404</v>
      </c>
      <c r="AI8591" t="s">
        <v>16406</v>
      </c>
      <c r="AS8591" t="s">
        <v>16416</v>
      </c>
      <c r="DX8591" t="s">
        <v>16499</v>
      </c>
      <c r="EC8591" t="s">
        <v>16504</v>
      </c>
      <c r="GC8591" t="s">
        <v>16566</v>
      </c>
      <c r="GD8591" t="s">
        <v>4638</v>
      </c>
    </row>
    <row r="8592" spans="1:186" x14ac:dyDescent="0.2">
      <c r="A8592" t="s">
        <v>4639</v>
      </c>
      <c r="B8592" t="s">
        <v>16558</v>
      </c>
      <c r="BP8592" t="s">
        <v>16439</v>
      </c>
      <c r="GC8592" t="s">
        <v>16576</v>
      </c>
      <c r="GD8592" t="s">
        <v>4640</v>
      </c>
    </row>
    <row r="8593" spans="1:186" x14ac:dyDescent="0.2">
      <c r="A8593" t="s">
        <v>4641</v>
      </c>
      <c r="B8593" t="s">
        <v>16558</v>
      </c>
      <c r="GC8593" t="s">
        <v>16599</v>
      </c>
      <c r="GD8593" t="s">
        <v>4642</v>
      </c>
    </row>
    <row r="8594" spans="1:186" x14ac:dyDescent="0.2">
      <c r="A8594" t="s">
        <v>4643</v>
      </c>
      <c r="B8594" t="s">
        <v>16558</v>
      </c>
      <c r="D8594" t="s">
        <v>16375</v>
      </c>
      <c r="J8594" t="s">
        <v>16381</v>
      </c>
      <c r="M8594" t="s">
        <v>16384</v>
      </c>
      <c r="Q8594" t="s">
        <v>16388</v>
      </c>
      <c r="DM8594" t="s">
        <v>16488</v>
      </c>
      <c r="DS8594" t="s">
        <v>16494</v>
      </c>
      <c r="EC8594" t="s">
        <v>16504</v>
      </c>
      <c r="GC8594" t="s">
        <v>16562</v>
      </c>
      <c r="GD8594" t="s">
        <v>16563</v>
      </c>
    </row>
    <row r="8595" spans="1:186" x14ac:dyDescent="0.2">
      <c r="A8595" t="s">
        <v>4644</v>
      </c>
      <c r="B8595" t="s">
        <v>16569</v>
      </c>
      <c r="DV8595" t="s">
        <v>16497</v>
      </c>
      <c r="EC8595" t="s">
        <v>16504</v>
      </c>
      <c r="GC8595" t="s">
        <v>16208</v>
      </c>
    </row>
    <row r="8596" spans="1:186" x14ac:dyDescent="0.2">
      <c r="A8596" t="s">
        <v>4645</v>
      </c>
      <c r="B8596" t="s">
        <v>16565</v>
      </c>
      <c r="D8596" t="s">
        <v>16375</v>
      </c>
      <c r="H8596" t="s">
        <v>16379</v>
      </c>
      <c r="M8596" t="s">
        <v>16384</v>
      </c>
      <c r="BJ8596" t="s">
        <v>16433</v>
      </c>
      <c r="DM8596" t="s">
        <v>16488</v>
      </c>
      <c r="GC8596" t="s">
        <v>15874</v>
      </c>
      <c r="GD8596" t="s">
        <v>16563</v>
      </c>
    </row>
    <row r="8597" spans="1:186" x14ac:dyDescent="0.2">
      <c r="A8597" t="s">
        <v>4646</v>
      </c>
      <c r="B8597" t="s">
        <v>16558</v>
      </c>
      <c r="AF8597" t="s">
        <v>16403</v>
      </c>
      <c r="AG8597" t="s">
        <v>16404</v>
      </c>
      <c r="AJ8597" t="s">
        <v>16407</v>
      </c>
      <c r="AS8597" t="s">
        <v>16416</v>
      </c>
      <c r="DU8597" t="s">
        <v>16496</v>
      </c>
      <c r="EC8597" t="s">
        <v>16504</v>
      </c>
      <c r="GC8597" t="s">
        <v>16566</v>
      </c>
      <c r="GD8597" t="s">
        <v>4647</v>
      </c>
    </row>
    <row r="8598" spans="1:186" x14ac:dyDescent="0.2">
      <c r="A8598" t="s">
        <v>4648</v>
      </c>
      <c r="B8598" t="s">
        <v>16558</v>
      </c>
      <c r="AF8598" t="s">
        <v>16403</v>
      </c>
      <c r="AG8598" t="s">
        <v>16404</v>
      </c>
      <c r="AI8598" t="s">
        <v>16406</v>
      </c>
      <c r="AS8598" t="s">
        <v>16416</v>
      </c>
      <c r="DX8598" t="s">
        <v>16499</v>
      </c>
      <c r="EC8598" t="s">
        <v>16504</v>
      </c>
      <c r="GC8598" t="s">
        <v>16566</v>
      </c>
      <c r="GD8598" t="s">
        <v>4649</v>
      </c>
    </row>
    <row r="8599" spans="1:186" x14ac:dyDescent="0.2">
      <c r="A8599" t="s">
        <v>4650</v>
      </c>
      <c r="B8599" t="s">
        <v>16558</v>
      </c>
      <c r="D8599" t="s">
        <v>16375</v>
      </c>
      <c r="I8599" t="s">
        <v>16380</v>
      </c>
      <c r="M8599" t="s">
        <v>16384</v>
      </c>
      <c r="BJ8599" t="s">
        <v>16433</v>
      </c>
      <c r="DM8599" t="s">
        <v>16488</v>
      </c>
      <c r="EL8599" t="s">
        <v>16513</v>
      </c>
      <c r="EM8599" t="s">
        <v>16514</v>
      </c>
      <c r="GC8599" t="s">
        <v>16562</v>
      </c>
      <c r="GD8599" t="s">
        <v>16563</v>
      </c>
    </row>
    <row r="8600" spans="1:186" x14ac:dyDescent="0.2">
      <c r="A8600" t="s">
        <v>4651</v>
      </c>
      <c r="B8600" t="s">
        <v>16558</v>
      </c>
      <c r="D8600" t="s">
        <v>16375</v>
      </c>
      <c r="U8600" t="s">
        <v>16392</v>
      </c>
      <c r="CL8600" t="s">
        <v>16461</v>
      </c>
      <c r="DQ8600" t="s">
        <v>16492</v>
      </c>
      <c r="EL8600" t="s">
        <v>16513</v>
      </c>
      <c r="EM8600" t="s">
        <v>16514</v>
      </c>
      <c r="GC8600" t="s">
        <v>16576</v>
      </c>
      <c r="GD8600" t="s">
        <v>16563</v>
      </c>
    </row>
    <row r="8601" spans="1:186" x14ac:dyDescent="0.2">
      <c r="A8601" t="s">
        <v>4652</v>
      </c>
      <c r="B8601" t="s">
        <v>16558</v>
      </c>
      <c r="D8601" t="s">
        <v>16375</v>
      </c>
      <c r="G8601" t="s">
        <v>16378</v>
      </c>
      <c r="H8601" t="s">
        <v>16379</v>
      </c>
      <c r="I8601" t="s">
        <v>16380</v>
      </c>
      <c r="J8601" t="s">
        <v>16381</v>
      </c>
      <c r="M8601" t="s">
        <v>16384</v>
      </c>
      <c r="AM8601" t="s">
        <v>16410</v>
      </c>
      <c r="DM8601" t="s">
        <v>16488</v>
      </c>
      <c r="DR8601" t="s">
        <v>16493</v>
      </c>
      <c r="EC8601" t="s">
        <v>16504</v>
      </c>
      <c r="GC8601" t="s">
        <v>16562</v>
      </c>
      <c r="GD8601" t="s">
        <v>16563</v>
      </c>
    </row>
    <row r="8602" spans="1:186" x14ac:dyDescent="0.2">
      <c r="A8602" t="s">
        <v>4653</v>
      </c>
      <c r="B8602" t="s">
        <v>16558</v>
      </c>
      <c r="D8602" t="s">
        <v>16375</v>
      </c>
      <c r="G8602" t="s">
        <v>16378</v>
      </c>
      <c r="U8602" t="s">
        <v>16392</v>
      </c>
      <c r="CM8602" t="s">
        <v>16462</v>
      </c>
      <c r="FV8602" t="s">
        <v>16549</v>
      </c>
      <c r="GC8602" t="s">
        <v>16576</v>
      </c>
      <c r="GD8602" t="s">
        <v>16563</v>
      </c>
    </row>
    <row r="8603" spans="1:186" x14ac:dyDescent="0.2">
      <c r="A8603" t="s">
        <v>4654</v>
      </c>
      <c r="B8603" t="s">
        <v>16558</v>
      </c>
      <c r="C8603" t="s">
        <v>16374</v>
      </c>
      <c r="E8603" t="s">
        <v>16376</v>
      </c>
      <c r="T8603" t="s">
        <v>16391</v>
      </c>
      <c r="EL8603" t="s">
        <v>16513</v>
      </c>
      <c r="EM8603" t="s">
        <v>16514</v>
      </c>
      <c r="GC8603" t="s">
        <v>16576</v>
      </c>
      <c r="GD8603" t="s">
        <v>16563</v>
      </c>
    </row>
    <row r="8604" spans="1:186" x14ac:dyDescent="0.2">
      <c r="A8604" t="s">
        <v>4655</v>
      </c>
      <c r="B8604" t="s">
        <v>16558</v>
      </c>
      <c r="Y8604" t="s">
        <v>16396</v>
      </c>
      <c r="CO8604" t="s">
        <v>16464</v>
      </c>
      <c r="CP8604" t="s">
        <v>16465</v>
      </c>
      <c r="EL8604" t="s">
        <v>16513</v>
      </c>
      <c r="EM8604" t="s">
        <v>16514</v>
      </c>
      <c r="GC8604" t="s">
        <v>16566</v>
      </c>
      <c r="GD8604" t="s">
        <v>16563</v>
      </c>
    </row>
    <row r="8605" spans="1:186" x14ac:dyDescent="0.2">
      <c r="A8605" t="s">
        <v>4656</v>
      </c>
      <c r="B8605" t="s">
        <v>16558</v>
      </c>
      <c r="K8605" t="s">
        <v>16382</v>
      </c>
      <c r="L8605" t="s">
        <v>16383</v>
      </c>
      <c r="N8605" t="s">
        <v>16385</v>
      </c>
      <c r="BJ8605" t="s">
        <v>16433</v>
      </c>
      <c r="BK8605" t="s">
        <v>16434</v>
      </c>
      <c r="EB8605" t="s">
        <v>16503</v>
      </c>
      <c r="EC8605" t="s">
        <v>16504</v>
      </c>
      <c r="GB8605" t="s">
        <v>16555</v>
      </c>
      <c r="GC8605" t="s">
        <v>16566</v>
      </c>
      <c r="GD8605" t="s">
        <v>4657</v>
      </c>
    </row>
    <row r="8606" spans="1:186" x14ac:dyDescent="0.2">
      <c r="A8606" t="s">
        <v>4658</v>
      </c>
      <c r="B8606" t="s">
        <v>16558</v>
      </c>
      <c r="K8606" t="s">
        <v>16382</v>
      </c>
      <c r="L8606" t="s">
        <v>16383</v>
      </c>
      <c r="N8606" t="s">
        <v>16385</v>
      </c>
      <c r="BJ8606" t="s">
        <v>16433</v>
      </c>
      <c r="DM8606" t="s">
        <v>16488</v>
      </c>
      <c r="EB8606" t="s">
        <v>16503</v>
      </c>
      <c r="EC8606" t="s">
        <v>16504</v>
      </c>
      <c r="GC8606" t="s">
        <v>16562</v>
      </c>
      <c r="GD8606" t="s">
        <v>4659</v>
      </c>
    </row>
    <row r="8607" spans="1:186" x14ac:dyDescent="0.2">
      <c r="A8607" t="s">
        <v>4660</v>
      </c>
      <c r="B8607" t="s">
        <v>16558</v>
      </c>
      <c r="K8607" t="s">
        <v>16382</v>
      </c>
      <c r="N8607" t="s">
        <v>16385</v>
      </c>
      <c r="BJ8607" t="s">
        <v>16433</v>
      </c>
      <c r="EB8607" t="s">
        <v>16503</v>
      </c>
      <c r="EC8607" t="s">
        <v>16504</v>
      </c>
      <c r="GC8607" t="s">
        <v>16576</v>
      </c>
      <c r="GD8607" t="s">
        <v>4661</v>
      </c>
    </row>
    <row r="8608" spans="1:186" x14ac:dyDescent="0.2">
      <c r="A8608" t="s">
        <v>4662</v>
      </c>
      <c r="B8608" t="s">
        <v>16558</v>
      </c>
      <c r="I8608" t="s">
        <v>16380</v>
      </c>
      <c r="J8608" t="s">
        <v>16381</v>
      </c>
      <c r="M8608" t="s">
        <v>16384</v>
      </c>
      <c r="AM8608" t="s">
        <v>16410</v>
      </c>
      <c r="DM8608" t="s">
        <v>16488</v>
      </c>
      <c r="DT8608" t="s">
        <v>16495</v>
      </c>
      <c r="EC8608" t="s">
        <v>16504</v>
      </c>
      <c r="GC8608" t="s">
        <v>16139</v>
      </c>
      <c r="GD8608" t="s">
        <v>4663</v>
      </c>
    </row>
    <row r="8609" spans="1:186" x14ac:dyDescent="0.2">
      <c r="A8609" t="s">
        <v>4664</v>
      </c>
      <c r="B8609" t="s">
        <v>16558</v>
      </c>
      <c r="J8609" t="s">
        <v>16381</v>
      </c>
      <c r="BP8609" t="s">
        <v>16439</v>
      </c>
      <c r="EB8609" t="s">
        <v>16503</v>
      </c>
      <c r="EC8609" t="s">
        <v>16504</v>
      </c>
      <c r="GC8609" t="s">
        <v>16576</v>
      </c>
      <c r="GD8609" t="s">
        <v>4665</v>
      </c>
    </row>
    <row r="8610" spans="1:186" x14ac:dyDescent="0.2">
      <c r="A8610" t="s">
        <v>4666</v>
      </c>
      <c r="B8610" t="s">
        <v>16558</v>
      </c>
      <c r="I8610" t="s">
        <v>16380</v>
      </c>
      <c r="J8610" t="s">
        <v>16381</v>
      </c>
      <c r="BP8610" t="s">
        <v>16439</v>
      </c>
      <c r="FQ8610" t="s">
        <v>16544</v>
      </c>
      <c r="GC8610" t="s">
        <v>16566</v>
      </c>
      <c r="GD8610" t="s">
        <v>16563</v>
      </c>
    </row>
    <row r="8611" spans="1:186" x14ac:dyDescent="0.2">
      <c r="A8611" t="s">
        <v>4373</v>
      </c>
      <c r="B8611" t="s">
        <v>16558</v>
      </c>
      <c r="BP8611" t="s">
        <v>16439</v>
      </c>
      <c r="FQ8611" t="s">
        <v>16544</v>
      </c>
      <c r="GC8611" t="s">
        <v>16576</v>
      </c>
      <c r="GD8611" t="s">
        <v>16563</v>
      </c>
    </row>
    <row r="8612" spans="1:186" x14ac:dyDescent="0.2">
      <c r="A8612" t="s">
        <v>4374</v>
      </c>
      <c r="B8612" t="s">
        <v>16558</v>
      </c>
      <c r="C8612" t="s">
        <v>16374</v>
      </c>
      <c r="E8612" t="s">
        <v>16376</v>
      </c>
      <c r="F8612" t="s">
        <v>16377</v>
      </c>
      <c r="J8612" t="s">
        <v>16381</v>
      </c>
      <c r="M8612" t="s">
        <v>16384</v>
      </c>
      <c r="T8612" t="s">
        <v>16391</v>
      </c>
      <c r="FM8612" t="s">
        <v>16540</v>
      </c>
      <c r="GC8612" t="s">
        <v>16566</v>
      </c>
      <c r="GD8612" t="s">
        <v>16563</v>
      </c>
    </row>
    <row r="8613" spans="1:186" x14ac:dyDescent="0.2">
      <c r="A8613" t="s">
        <v>4375</v>
      </c>
      <c r="B8613" t="s">
        <v>16558</v>
      </c>
      <c r="C8613" t="s">
        <v>16374</v>
      </c>
      <c r="E8613" t="s">
        <v>16376</v>
      </c>
      <c r="F8613" t="s">
        <v>16377</v>
      </c>
      <c r="M8613" t="s">
        <v>16384</v>
      </c>
      <c r="AM8613" t="s">
        <v>16410</v>
      </c>
      <c r="DM8613" t="s">
        <v>16488</v>
      </c>
      <c r="FM8613" t="s">
        <v>16540</v>
      </c>
      <c r="GC8613" t="s">
        <v>16562</v>
      </c>
      <c r="GD8613" t="s">
        <v>16563</v>
      </c>
    </row>
    <row r="8614" spans="1:186" x14ac:dyDescent="0.2">
      <c r="A8614" t="s">
        <v>4376</v>
      </c>
      <c r="B8614" t="s">
        <v>16558</v>
      </c>
      <c r="M8614" t="s">
        <v>16384</v>
      </c>
      <c r="X8614" t="s">
        <v>16395</v>
      </c>
      <c r="BP8614" t="s">
        <v>16439</v>
      </c>
      <c r="FG8614" t="s">
        <v>16534</v>
      </c>
      <c r="FH8614" t="s">
        <v>16535</v>
      </c>
      <c r="GC8614" t="s">
        <v>16566</v>
      </c>
      <c r="GD8614" t="s">
        <v>16563</v>
      </c>
    </row>
    <row r="8615" spans="1:186" x14ac:dyDescent="0.2">
      <c r="A8615" t="s">
        <v>4377</v>
      </c>
      <c r="B8615" t="s">
        <v>16558</v>
      </c>
      <c r="M8615" t="s">
        <v>16384</v>
      </c>
      <c r="X8615" t="s">
        <v>16395</v>
      </c>
      <c r="AI8615" t="s">
        <v>16406</v>
      </c>
      <c r="AS8615" t="s">
        <v>16416</v>
      </c>
      <c r="FF8615" t="s">
        <v>16533</v>
      </c>
      <c r="FH8615" t="s">
        <v>16535</v>
      </c>
      <c r="GC8615" t="s">
        <v>16566</v>
      </c>
      <c r="GD8615" t="s">
        <v>16563</v>
      </c>
    </row>
    <row r="8616" spans="1:186" x14ac:dyDescent="0.2">
      <c r="A8616" t="s">
        <v>4378</v>
      </c>
      <c r="B8616" t="s">
        <v>16569</v>
      </c>
      <c r="GC8616" t="s">
        <v>16562</v>
      </c>
    </row>
    <row r="8617" spans="1:186" x14ac:dyDescent="0.2">
      <c r="A8617" t="s">
        <v>4379</v>
      </c>
      <c r="B8617" t="s">
        <v>16558</v>
      </c>
      <c r="D8617" t="s">
        <v>16375</v>
      </c>
      <c r="G8617" t="s">
        <v>16378</v>
      </c>
      <c r="H8617" t="s">
        <v>16379</v>
      </c>
      <c r="N8617" t="s">
        <v>16385</v>
      </c>
      <c r="AM8617" t="s">
        <v>16410</v>
      </c>
      <c r="DM8617" t="s">
        <v>16488</v>
      </c>
      <c r="FV8617" t="s">
        <v>16549</v>
      </c>
      <c r="GC8617" t="s">
        <v>16562</v>
      </c>
      <c r="GD8617" t="s">
        <v>4380</v>
      </c>
    </row>
    <row r="8618" spans="1:186" x14ac:dyDescent="0.2">
      <c r="A8618" t="s">
        <v>4673</v>
      </c>
      <c r="B8618" t="s">
        <v>16565</v>
      </c>
      <c r="D8618" t="s">
        <v>16375</v>
      </c>
      <c r="H8618" t="s">
        <v>16379</v>
      </c>
      <c r="P8618" t="s">
        <v>16387</v>
      </c>
      <c r="S8618" t="s">
        <v>16390</v>
      </c>
      <c r="DQ8618" t="s">
        <v>16492</v>
      </c>
      <c r="GC8618" t="s">
        <v>16576</v>
      </c>
      <c r="GD8618" t="s">
        <v>16563</v>
      </c>
    </row>
    <row r="8619" spans="1:186" x14ac:dyDescent="0.2">
      <c r="A8619" t="s">
        <v>4674</v>
      </c>
      <c r="B8619" t="s">
        <v>16558</v>
      </c>
      <c r="D8619" t="s">
        <v>16375</v>
      </c>
      <c r="G8619" t="s">
        <v>16378</v>
      </c>
      <c r="H8619" t="s">
        <v>16379</v>
      </c>
      <c r="N8619" t="s">
        <v>16385</v>
      </c>
      <c r="P8619" t="s">
        <v>16387</v>
      </c>
      <c r="S8619" t="s">
        <v>16390</v>
      </c>
      <c r="FV8619" t="s">
        <v>16549</v>
      </c>
      <c r="GC8619" t="s">
        <v>16576</v>
      </c>
      <c r="GD8619" t="s">
        <v>16563</v>
      </c>
    </row>
    <row r="8620" spans="1:186" x14ac:dyDescent="0.2">
      <c r="A8620" t="s">
        <v>4675</v>
      </c>
      <c r="B8620" t="s">
        <v>16558</v>
      </c>
      <c r="W8620" t="s">
        <v>16394</v>
      </c>
      <c r="BP8620" t="s">
        <v>16439</v>
      </c>
      <c r="GC8620" t="s">
        <v>16566</v>
      </c>
      <c r="GD8620" t="s">
        <v>16563</v>
      </c>
    </row>
    <row r="8621" spans="1:186" x14ac:dyDescent="0.2">
      <c r="A8621" t="s">
        <v>4676</v>
      </c>
      <c r="B8621" t="s">
        <v>16558</v>
      </c>
      <c r="I8621" t="s">
        <v>16380</v>
      </c>
      <c r="M8621" t="s">
        <v>16384</v>
      </c>
      <c r="W8621" t="s">
        <v>16394</v>
      </c>
      <c r="CC8621" t="s">
        <v>16452</v>
      </c>
      <c r="DM8621" t="s">
        <v>16488</v>
      </c>
      <c r="FO8621" t="s">
        <v>16542</v>
      </c>
      <c r="GC8621" t="s">
        <v>16562</v>
      </c>
      <c r="GD8621" t="s">
        <v>4677</v>
      </c>
    </row>
    <row r="8622" spans="1:186" x14ac:dyDescent="0.2">
      <c r="A8622" t="s">
        <v>4384</v>
      </c>
      <c r="B8622" t="s">
        <v>16558</v>
      </c>
      <c r="BP8622" t="s">
        <v>16439</v>
      </c>
      <c r="EO8622" t="s">
        <v>16516</v>
      </c>
      <c r="ER8622" t="s">
        <v>16519</v>
      </c>
      <c r="GC8622" t="s">
        <v>16576</v>
      </c>
      <c r="GD8622" t="s">
        <v>4385</v>
      </c>
    </row>
    <row r="8623" spans="1:186" x14ac:dyDescent="0.2">
      <c r="A8623" t="s">
        <v>4386</v>
      </c>
      <c r="B8623" t="s">
        <v>16558</v>
      </c>
      <c r="I8623" t="s">
        <v>16380</v>
      </c>
      <c r="W8623" t="s">
        <v>16394</v>
      </c>
      <c r="AB8623" t="s">
        <v>16399</v>
      </c>
      <c r="BP8623" t="s">
        <v>16439</v>
      </c>
      <c r="FQ8623" t="s">
        <v>16544</v>
      </c>
      <c r="GC8623" t="s">
        <v>16566</v>
      </c>
      <c r="GD8623" t="s">
        <v>4387</v>
      </c>
    </row>
    <row r="8624" spans="1:186" x14ac:dyDescent="0.2">
      <c r="A8624" t="s">
        <v>4388</v>
      </c>
      <c r="B8624" t="s">
        <v>16558</v>
      </c>
      <c r="AU8624" t="s">
        <v>16418</v>
      </c>
      <c r="AV8624" t="s">
        <v>16419</v>
      </c>
      <c r="GC8624" t="s">
        <v>16566</v>
      </c>
      <c r="GD8624" t="s">
        <v>16563</v>
      </c>
    </row>
    <row r="8625" spans="1:186" x14ac:dyDescent="0.2">
      <c r="A8625" t="s">
        <v>4389</v>
      </c>
      <c r="B8625" t="s">
        <v>16558</v>
      </c>
      <c r="N8625" t="s">
        <v>16385</v>
      </c>
      <c r="AI8625" t="s">
        <v>16406</v>
      </c>
      <c r="AS8625" t="s">
        <v>16416</v>
      </c>
      <c r="FS8625" t="s">
        <v>16546</v>
      </c>
      <c r="GC8625" t="s">
        <v>16566</v>
      </c>
      <c r="GD8625" t="s">
        <v>16563</v>
      </c>
    </row>
    <row r="8626" spans="1:186" x14ac:dyDescent="0.2">
      <c r="A8626" t="s">
        <v>4390</v>
      </c>
      <c r="B8626" t="s">
        <v>16558</v>
      </c>
      <c r="AU8626" t="s">
        <v>16418</v>
      </c>
      <c r="AW8626" t="s">
        <v>16420</v>
      </c>
      <c r="GC8626" t="s">
        <v>16576</v>
      </c>
      <c r="GD8626" t="s">
        <v>16563</v>
      </c>
    </row>
    <row r="8627" spans="1:186" x14ac:dyDescent="0.2">
      <c r="A8627" t="s">
        <v>4391</v>
      </c>
      <c r="B8627" t="s">
        <v>16558</v>
      </c>
      <c r="K8627" t="s">
        <v>16382</v>
      </c>
      <c r="L8627" t="s">
        <v>16383</v>
      </c>
      <c r="N8627" t="s">
        <v>16385</v>
      </c>
      <c r="AM8627" t="s">
        <v>16410</v>
      </c>
      <c r="DM8627" t="s">
        <v>16488</v>
      </c>
      <c r="DS8627" t="s">
        <v>16494</v>
      </c>
      <c r="EC8627" t="s">
        <v>16504</v>
      </c>
      <c r="GC8627" t="s">
        <v>16562</v>
      </c>
      <c r="GD8627" t="s">
        <v>16563</v>
      </c>
    </row>
    <row r="8628" spans="1:186" x14ac:dyDescent="0.2">
      <c r="A8628" t="s">
        <v>4392</v>
      </c>
      <c r="B8628" t="s">
        <v>16565</v>
      </c>
      <c r="D8628" t="s">
        <v>16375</v>
      </c>
      <c r="F8628" t="s">
        <v>16377</v>
      </c>
      <c r="BS8628" t="s">
        <v>16442</v>
      </c>
      <c r="GC8628" t="s">
        <v>16566</v>
      </c>
      <c r="GD8628" t="s">
        <v>16563</v>
      </c>
    </row>
    <row r="8629" spans="1:186" x14ac:dyDescent="0.2">
      <c r="A8629" t="s">
        <v>4393</v>
      </c>
      <c r="B8629" t="s">
        <v>16558</v>
      </c>
      <c r="H8629" t="s">
        <v>16379</v>
      </c>
      <c r="I8629" t="s">
        <v>16380</v>
      </c>
      <c r="M8629" t="s">
        <v>16384</v>
      </c>
      <c r="AM8629" t="s">
        <v>16410</v>
      </c>
      <c r="DM8629" t="s">
        <v>16488</v>
      </c>
      <c r="DV8629" t="s">
        <v>16497</v>
      </c>
      <c r="EC8629" t="s">
        <v>16504</v>
      </c>
      <c r="GC8629" t="s">
        <v>16562</v>
      </c>
      <c r="GD8629" t="s">
        <v>16563</v>
      </c>
    </row>
    <row r="8630" spans="1:186" x14ac:dyDescent="0.2">
      <c r="A8630" t="s">
        <v>4394</v>
      </c>
      <c r="B8630" t="s">
        <v>16558</v>
      </c>
      <c r="H8630" t="s">
        <v>16379</v>
      </c>
      <c r="I8630" t="s">
        <v>16380</v>
      </c>
      <c r="M8630" t="s">
        <v>16384</v>
      </c>
      <c r="U8630" t="s">
        <v>16392</v>
      </c>
      <c r="DV8630" t="s">
        <v>16497</v>
      </c>
      <c r="EC8630" t="s">
        <v>16504</v>
      </c>
      <c r="GC8630" t="s">
        <v>16566</v>
      </c>
      <c r="GD8630" t="s">
        <v>16563</v>
      </c>
    </row>
    <row r="8631" spans="1:186" x14ac:dyDescent="0.2">
      <c r="A8631" t="s">
        <v>4395</v>
      </c>
      <c r="B8631" t="s">
        <v>16558</v>
      </c>
      <c r="C8631" t="s">
        <v>16374</v>
      </c>
      <c r="I8631" t="s">
        <v>16380</v>
      </c>
      <c r="Q8631" t="s">
        <v>16388</v>
      </c>
      <c r="DQ8631" t="s">
        <v>16492</v>
      </c>
      <c r="EB8631" t="s">
        <v>16503</v>
      </c>
      <c r="EC8631" t="s">
        <v>16504</v>
      </c>
      <c r="GC8631" t="s">
        <v>16576</v>
      </c>
      <c r="GD8631" t="s">
        <v>16563</v>
      </c>
    </row>
    <row r="8632" spans="1:186" x14ac:dyDescent="0.2">
      <c r="A8632" t="s">
        <v>4396</v>
      </c>
      <c r="B8632" t="s">
        <v>16558</v>
      </c>
      <c r="I8632" t="s">
        <v>16380</v>
      </c>
      <c r="AG8632" t="s">
        <v>16404</v>
      </c>
      <c r="BJ8632" t="s">
        <v>16433</v>
      </c>
      <c r="BK8632" t="s">
        <v>16434</v>
      </c>
      <c r="EB8632" t="s">
        <v>16503</v>
      </c>
      <c r="EC8632" t="s">
        <v>16504</v>
      </c>
      <c r="GB8632" t="s">
        <v>16555</v>
      </c>
      <c r="GC8632" t="s">
        <v>16566</v>
      </c>
      <c r="GD8632" t="s">
        <v>16563</v>
      </c>
    </row>
    <row r="8633" spans="1:186" x14ac:dyDescent="0.2">
      <c r="A8633" t="s">
        <v>4397</v>
      </c>
      <c r="B8633" t="s">
        <v>16558</v>
      </c>
      <c r="C8633" t="s">
        <v>16374</v>
      </c>
      <c r="E8633" t="s">
        <v>16376</v>
      </c>
      <c r="I8633" t="s">
        <v>16380</v>
      </c>
      <c r="M8633" t="s">
        <v>16384</v>
      </c>
      <c r="O8633" t="s">
        <v>16386</v>
      </c>
      <c r="DT8633" t="s">
        <v>16495</v>
      </c>
      <c r="EC8633" t="s">
        <v>16504</v>
      </c>
      <c r="GC8633" t="s">
        <v>16566</v>
      </c>
      <c r="GD8633" t="s">
        <v>16563</v>
      </c>
    </row>
    <row r="8634" spans="1:186" x14ac:dyDescent="0.2">
      <c r="A8634" t="s">
        <v>4398</v>
      </c>
      <c r="B8634" t="s">
        <v>16558</v>
      </c>
      <c r="C8634" t="s">
        <v>16374</v>
      </c>
      <c r="E8634" t="s">
        <v>16376</v>
      </c>
      <c r="I8634" t="s">
        <v>16380</v>
      </c>
      <c r="M8634" t="s">
        <v>16384</v>
      </c>
      <c r="CN8634" t="s">
        <v>16463</v>
      </c>
      <c r="DM8634" t="s">
        <v>16488</v>
      </c>
      <c r="DT8634" t="s">
        <v>16495</v>
      </c>
      <c r="EC8634" t="s">
        <v>16504</v>
      </c>
      <c r="GC8634" t="s">
        <v>16562</v>
      </c>
      <c r="GD8634" t="s">
        <v>16563</v>
      </c>
    </row>
    <row r="8635" spans="1:186" x14ac:dyDescent="0.2">
      <c r="A8635" t="s">
        <v>4399</v>
      </c>
      <c r="B8635" t="s">
        <v>16565</v>
      </c>
      <c r="C8635" t="s">
        <v>16374</v>
      </c>
      <c r="I8635" t="s">
        <v>16380</v>
      </c>
      <c r="Q8635" t="s">
        <v>16388</v>
      </c>
      <c r="BZ8635" t="s">
        <v>16449</v>
      </c>
      <c r="DQ8635" t="s">
        <v>16492</v>
      </c>
      <c r="GC8635" t="s">
        <v>16576</v>
      </c>
      <c r="GD8635" t="s">
        <v>16563</v>
      </c>
    </row>
    <row r="8636" spans="1:186" x14ac:dyDescent="0.2">
      <c r="A8636" t="s">
        <v>4400</v>
      </c>
      <c r="B8636" t="s">
        <v>16569</v>
      </c>
      <c r="EZ8636" t="s">
        <v>16527</v>
      </c>
      <c r="FB8636" t="s">
        <v>16529</v>
      </c>
      <c r="GC8636" t="s">
        <v>16566</v>
      </c>
    </row>
    <row r="8637" spans="1:186" x14ac:dyDescent="0.2">
      <c r="A8637" t="s">
        <v>4401</v>
      </c>
      <c r="B8637" t="s">
        <v>16569</v>
      </c>
      <c r="GC8637" t="s">
        <v>16562</v>
      </c>
    </row>
    <row r="8638" spans="1:186" x14ac:dyDescent="0.2">
      <c r="A8638" t="s">
        <v>4402</v>
      </c>
      <c r="B8638" t="s">
        <v>16565</v>
      </c>
      <c r="C8638" t="s">
        <v>16374</v>
      </c>
      <c r="I8638" t="s">
        <v>16380</v>
      </c>
      <c r="M8638" t="s">
        <v>16384</v>
      </c>
      <c r="BJ8638" t="s">
        <v>16433</v>
      </c>
      <c r="CD8638" t="s">
        <v>16453</v>
      </c>
      <c r="DM8638" t="s">
        <v>16488</v>
      </c>
      <c r="GC8638" t="s">
        <v>16562</v>
      </c>
      <c r="GD8638" t="s">
        <v>16563</v>
      </c>
    </row>
    <row r="8639" spans="1:186" x14ac:dyDescent="0.2">
      <c r="A8639" t="s">
        <v>4403</v>
      </c>
      <c r="B8639" t="s">
        <v>16558</v>
      </c>
      <c r="I8639" t="s">
        <v>16380</v>
      </c>
      <c r="AB8639" t="s">
        <v>16399</v>
      </c>
      <c r="BP8639" t="s">
        <v>16439</v>
      </c>
      <c r="EU8639" t="s">
        <v>16522</v>
      </c>
      <c r="EV8639" t="s">
        <v>16523</v>
      </c>
      <c r="GC8639" t="s">
        <v>16566</v>
      </c>
      <c r="GD8639" t="s">
        <v>4404</v>
      </c>
    </row>
    <row r="8640" spans="1:186" x14ac:dyDescent="0.2">
      <c r="A8640" t="s">
        <v>4405</v>
      </c>
      <c r="B8640" t="s">
        <v>16565</v>
      </c>
      <c r="C8640" t="s">
        <v>16374</v>
      </c>
      <c r="I8640" t="s">
        <v>16380</v>
      </c>
      <c r="T8640" t="s">
        <v>16391</v>
      </c>
      <c r="CG8640" t="s">
        <v>16456</v>
      </c>
      <c r="DQ8640" t="s">
        <v>16492</v>
      </c>
      <c r="GC8640" t="s">
        <v>16576</v>
      </c>
      <c r="GD8640" t="s">
        <v>16563</v>
      </c>
    </row>
    <row r="8641" spans="1:186" x14ac:dyDescent="0.2">
      <c r="A8641" t="s">
        <v>4406</v>
      </c>
      <c r="B8641" t="s">
        <v>16565</v>
      </c>
      <c r="C8641" t="s">
        <v>16374</v>
      </c>
      <c r="I8641" t="s">
        <v>16380</v>
      </c>
      <c r="T8641" t="s">
        <v>16391</v>
      </c>
      <c r="CG8641" t="s">
        <v>16456</v>
      </c>
      <c r="GC8641" t="s">
        <v>16566</v>
      </c>
      <c r="GD8641" t="s">
        <v>16563</v>
      </c>
    </row>
    <row r="8642" spans="1:186" x14ac:dyDescent="0.2">
      <c r="A8642" t="s">
        <v>4407</v>
      </c>
      <c r="B8642" t="s">
        <v>16558</v>
      </c>
      <c r="C8642" t="s">
        <v>16374</v>
      </c>
      <c r="E8642" t="s">
        <v>16376</v>
      </c>
      <c r="L8642" t="s">
        <v>16383</v>
      </c>
      <c r="N8642" t="s">
        <v>16385</v>
      </c>
      <c r="AM8642" t="s">
        <v>16410</v>
      </c>
      <c r="DM8642" t="s">
        <v>16488</v>
      </c>
      <c r="EJ8642" t="s">
        <v>16511</v>
      </c>
      <c r="EM8642" t="s">
        <v>16514</v>
      </c>
      <c r="GC8642" t="s">
        <v>16562</v>
      </c>
      <c r="GD8642" t="s">
        <v>4408</v>
      </c>
    </row>
    <row r="8643" spans="1:186" x14ac:dyDescent="0.2">
      <c r="A8643" t="s">
        <v>4409</v>
      </c>
      <c r="B8643" t="s">
        <v>16558</v>
      </c>
      <c r="C8643" t="s">
        <v>16374</v>
      </c>
      <c r="E8643" t="s">
        <v>16376</v>
      </c>
      <c r="F8643" t="s">
        <v>16377</v>
      </c>
      <c r="L8643" t="s">
        <v>16383</v>
      </c>
      <c r="N8643" t="s">
        <v>16385</v>
      </c>
      <c r="R8643" t="s">
        <v>16389</v>
      </c>
      <c r="EL8643" t="s">
        <v>16513</v>
      </c>
      <c r="EM8643" t="s">
        <v>16514</v>
      </c>
      <c r="GC8643" t="s">
        <v>16566</v>
      </c>
      <c r="GD8643" t="s">
        <v>4410</v>
      </c>
    </row>
    <row r="8644" spans="1:186" x14ac:dyDescent="0.2">
      <c r="A8644" t="s">
        <v>4411</v>
      </c>
      <c r="B8644" t="s">
        <v>16558</v>
      </c>
      <c r="CG8644" t="s">
        <v>16456</v>
      </c>
      <c r="FG8644" t="s">
        <v>16534</v>
      </c>
      <c r="FH8644" t="s">
        <v>16535</v>
      </c>
      <c r="GC8644" t="s">
        <v>16566</v>
      </c>
      <c r="GD8644" t="s">
        <v>4412</v>
      </c>
    </row>
    <row r="8645" spans="1:186" x14ac:dyDescent="0.2">
      <c r="A8645" t="s">
        <v>4413</v>
      </c>
      <c r="B8645" t="s">
        <v>16558</v>
      </c>
      <c r="CG8645" t="s">
        <v>16456</v>
      </c>
      <c r="FG8645" t="s">
        <v>16534</v>
      </c>
      <c r="FH8645" t="s">
        <v>16535</v>
      </c>
      <c r="GC8645" t="s">
        <v>16566</v>
      </c>
      <c r="GD8645" t="s">
        <v>4414</v>
      </c>
    </row>
    <row r="8646" spans="1:186" x14ac:dyDescent="0.2">
      <c r="A8646" t="s">
        <v>4415</v>
      </c>
      <c r="B8646" t="s">
        <v>16558</v>
      </c>
      <c r="C8646" t="s">
        <v>16374</v>
      </c>
      <c r="E8646" t="s">
        <v>16376</v>
      </c>
      <c r="F8646" t="s">
        <v>16377</v>
      </c>
      <c r="L8646" t="s">
        <v>16383</v>
      </c>
      <c r="N8646" t="s">
        <v>16385</v>
      </c>
      <c r="BJ8646" t="s">
        <v>16433</v>
      </c>
      <c r="DM8646" t="s">
        <v>16488</v>
      </c>
      <c r="EL8646" t="s">
        <v>16513</v>
      </c>
      <c r="EM8646" t="s">
        <v>16514</v>
      </c>
      <c r="GC8646" t="s">
        <v>16562</v>
      </c>
      <c r="GD8646" t="s">
        <v>4416</v>
      </c>
    </row>
    <row r="8647" spans="1:186" x14ac:dyDescent="0.2">
      <c r="A8647" t="s">
        <v>4417</v>
      </c>
      <c r="B8647" t="s">
        <v>16558</v>
      </c>
      <c r="C8647" t="s">
        <v>16374</v>
      </c>
      <c r="E8647" t="s">
        <v>16376</v>
      </c>
      <c r="T8647" t="s">
        <v>16391</v>
      </c>
      <c r="CM8647" t="s">
        <v>16462</v>
      </c>
      <c r="EL8647" t="s">
        <v>16513</v>
      </c>
      <c r="EM8647" t="s">
        <v>16514</v>
      </c>
      <c r="GC8647" t="s">
        <v>16576</v>
      </c>
      <c r="GD8647" t="s">
        <v>16563</v>
      </c>
    </row>
    <row r="8648" spans="1:186" x14ac:dyDescent="0.2">
      <c r="A8648" t="s">
        <v>4418</v>
      </c>
      <c r="B8648" t="s">
        <v>16565</v>
      </c>
      <c r="C8648" t="s">
        <v>16374</v>
      </c>
      <c r="L8648" t="s">
        <v>16383</v>
      </c>
      <c r="T8648" t="s">
        <v>16391</v>
      </c>
      <c r="CI8648" t="s">
        <v>16458</v>
      </c>
      <c r="DQ8648" t="s">
        <v>16492</v>
      </c>
      <c r="GC8648" t="s">
        <v>16576</v>
      </c>
      <c r="GD8648" t="s">
        <v>16563</v>
      </c>
    </row>
    <row r="8649" spans="1:186" x14ac:dyDescent="0.2">
      <c r="A8649" t="s">
        <v>4419</v>
      </c>
      <c r="B8649" t="s">
        <v>16558</v>
      </c>
      <c r="CG8649" t="s">
        <v>16456</v>
      </c>
      <c r="GC8649" t="s">
        <v>16576</v>
      </c>
      <c r="GD8649" t="s">
        <v>16563</v>
      </c>
    </row>
    <row r="8650" spans="1:186" x14ac:dyDescent="0.2">
      <c r="A8650" t="s">
        <v>4420</v>
      </c>
      <c r="B8650" t="s">
        <v>16565</v>
      </c>
      <c r="C8650" t="s">
        <v>16374</v>
      </c>
      <c r="O8650" t="s">
        <v>16386</v>
      </c>
      <c r="BZ8650" t="s">
        <v>16449</v>
      </c>
      <c r="GC8650" t="s">
        <v>16566</v>
      </c>
      <c r="GD8650" t="s">
        <v>16563</v>
      </c>
    </row>
    <row r="8651" spans="1:186" x14ac:dyDescent="0.2">
      <c r="A8651" t="s">
        <v>4421</v>
      </c>
      <c r="B8651" t="s">
        <v>16565</v>
      </c>
      <c r="C8651" t="s">
        <v>16374</v>
      </c>
      <c r="J8651" t="s">
        <v>16381</v>
      </c>
      <c r="T8651" t="s">
        <v>16391</v>
      </c>
      <c r="DQ8651" t="s">
        <v>16492</v>
      </c>
      <c r="GC8651" t="s">
        <v>16576</v>
      </c>
      <c r="GD8651" t="s">
        <v>16563</v>
      </c>
    </row>
    <row r="8652" spans="1:186" x14ac:dyDescent="0.2">
      <c r="A8652" t="s">
        <v>4422</v>
      </c>
      <c r="B8652" t="s">
        <v>16558</v>
      </c>
      <c r="F8652" t="s">
        <v>16377</v>
      </c>
      <c r="L8652" t="s">
        <v>16383</v>
      </c>
      <c r="N8652" t="s">
        <v>16385</v>
      </c>
      <c r="BJ8652" t="s">
        <v>16433</v>
      </c>
      <c r="DM8652" t="s">
        <v>16488</v>
      </c>
      <c r="EB8652" t="s">
        <v>16503</v>
      </c>
      <c r="EC8652" t="s">
        <v>16504</v>
      </c>
      <c r="GC8652" t="s">
        <v>16562</v>
      </c>
      <c r="GD8652" t="s">
        <v>16563</v>
      </c>
    </row>
    <row r="8653" spans="1:186" x14ac:dyDescent="0.2">
      <c r="A8653" t="s">
        <v>4423</v>
      </c>
      <c r="B8653" t="s">
        <v>16558</v>
      </c>
      <c r="F8653" t="s">
        <v>16377</v>
      </c>
      <c r="N8653" t="s">
        <v>16385</v>
      </c>
      <c r="BJ8653" t="s">
        <v>16433</v>
      </c>
      <c r="BK8653" t="s">
        <v>16434</v>
      </c>
      <c r="CO8653" t="s">
        <v>16464</v>
      </c>
      <c r="CP8653" t="s">
        <v>16465</v>
      </c>
      <c r="EB8653" t="s">
        <v>16503</v>
      </c>
      <c r="EC8653" t="s">
        <v>16504</v>
      </c>
      <c r="GB8653" t="s">
        <v>16555</v>
      </c>
      <c r="GC8653" t="s">
        <v>16566</v>
      </c>
      <c r="GD8653" t="s">
        <v>4424</v>
      </c>
    </row>
    <row r="8654" spans="1:186" x14ac:dyDescent="0.2">
      <c r="A8654" t="s">
        <v>4425</v>
      </c>
      <c r="B8654" t="s">
        <v>16558</v>
      </c>
      <c r="C8654" t="s">
        <v>16374</v>
      </c>
      <c r="E8654" t="s">
        <v>16376</v>
      </c>
      <c r="J8654" t="s">
        <v>16381</v>
      </c>
      <c r="T8654" t="s">
        <v>16391</v>
      </c>
      <c r="CO8654" t="s">
        <v>16464</v>
      </c>
      <c r="CP8654" t="s">
        <v>16465</v>
      </c>
      <c r="ED8654" t="s">
        <v>16505</v>
      </c>
      <c r="EI8654" t="s">
        <v>16510</v>
      </c>
      <c r="GC8654" t="s">
        <v>16566</v>
      </c>
      <c r="GD8654" t="s">
        <v>4426</v>
      </c>
    </row>
    <row r="8655" spans="1:186" x14ac:dyDescent="0.2">
      <c r="A8655" t="s">
        <v>4427</v>
      </c>
      <c r="B8655" t="s">
        <v>16558</v>
      </c>
      <c r="C8655" t="s">
        <v>16374</v>
      </c>
      <c r="E8655" t="s">
        <v>16376</v>
      </c>
      <c r="J8655" t="s">
        <v>16381</v>
      </c>
      <c r="T8655" t="s">
        <v>16391</v>
      </c>
      <c r="ED8655" t="s">
        <v>16505</v>
      </c>
      <c r="EI8655" t="s">
        <v>16510</v>
      </c>
      <c r="GC8655" t="s">
        <v>16576</v>
      </c>
      <c r="GD8655" t="s">
        <v>4428</v>
      </c>
    </row>
    <row r="8656" spans="1:186" x14ac:dyDescent="0.2">
      <c r="A8656" t="s">
        <v>4429</v>
      </c>
      <c r="B8656" t="s">
        <v>16558</v>
      </c>
      <c r="CH8656" t="s">
        <v>16457</v>
      </c>
      <c r="ED8656" t="s">
        <v>16505</v>
      </c>
      <c r="EI8656" t="s">
        <v>16510</v>
      </c>
      <c r="GC8656" t="s">
        <v>16576</v>
      </c>
      <c r="GD8656" t="s">
        <v>4430</v>
      </c>
    </row>
    <row r="8657" spans="1:186" x14ac:dyDescent="0.2">
      <c r="A8657" t="s">
        <v>4431</v>
      </c>
      <c r="B8657" t="s">
        <v>16558</v>
      </c>
      <c r="C8657" t="s">
        <v>16374</v>
      </c>
      <c r="E8657" t="s">
        <v>16376</v>
      </c>
      <c r="F8657" t="s">
        <v>16377</v>
      </c>
      <c r="R8657" t="s">
        <v>16389</v>
      </c>
      <c r="GC8657" t="s">
        <v>16576</v>
      </c>
      <c r="GD8657" t="s">
        <v>16563</v>
      </c>
    </row>
    <row r="8658" spans="1:186" x14ac:dyDescent="0.2">
      <c r="A8658" t="s">
        <v>4432</v>
      </c>
      <c r="B8658" t="s">
        <v>16558</v>
      </c>
      <c r="CR8658" t="s">
        <v>16467</v>
      </c>
      <c r="GC8658" t="s">
        <v>16566</v>
      </c>
      <c r="GD8658" t="s">
        <v>4433</v>
      </c>
    </row>
    <row r="8659" spans="1:186" x14ac:dyDescent="0.2">
      <c r="A8659" t="s">
        <v>4434</v>
      </c>
      <c r="B8659" t="s">
        <v>16558</v>
      </c>
      <c r="N8659" t="s">
        <v>16385</v>
      </c>
      <c r="O8659" t="s">
        <v>16386</v>
      </c>
      <c r="EY8659" t="s">
        <v>16526</v>
      </c>
      <c r="FB8659" t="s">
        <v>16529</v>
      </c>
      <c r="GC8659" t="s">
        <v>16566</v>
      </c>
      <c r="GD8659" t="s">
        <v>4435</v>
      </c>
    </row>
    <row r="8660" spans="1:186" x14ac:dyDescent="0.2">
      <c r="A8660" t="s">
        <v>4436</v>
      </c>
      <c r="B8660" t="s">
        <v>16558</v>
      </c>
      <c r="N8660" t="s">
        <v>16385</v>
      </c>
      <c r="BZ8660" t="s">
        <v>16449</v>
      </c>
      <c r="DM8660" t="s">
        <v>16488</v>
      </c>
      <c r="EW8660" t="s">
        <v>16524</v>
      </c>
      <c r="FB8660" t="s">
        <v>16529</v>
      </c>
      <c r="GC8660" t="s">
        <v>16562</v>
      </c>
      <c r="GD8660" t="s">
        <v>4437</v>
      </c>
    </row>
    <row r="8661" spans="1:186" x14ac:dyDescent="0.2">
      <c r="A8661" t="s">
        <v>4438</v>
      </c>
      <c r="B8661" t="s">
        <v>16558</v>
      </c>
      <c r="BZ8661" t="s">
        <v>16449</v>
      </c>
      <c r="DM8661" t="s">
        <v>16488</v>
      </c>
      <c r="EY8661" t="s">
        <v>16526</v>
      </c>
      <c r="FB8661" t="s">
        <v>16529</v>
      </c>
      <c r="GC8661" t="s">
        <v>16562</v>
      </c>
      <c r="GD8661" t="s">
        <v>4439</v>
      </c>
    </row>
    <row r="8662" spans="1:186" x14ac:dyDescent="0.2">
      <c r="A8662" t="s">
        <v>4440</v>
      </c>
      <c r="B8662" t="s">
        <v>16569</v>
      </c>
      <c r="FG8662" t="s">
        <v>16534</v>
      </c>
      <c r="FH8662" t="s">
        <v>16535</v>
      </c>
      <c r="GC8662" t="s">
        <v>16566</v>
      </c>
    </row>
    <row r="8663" spans="1:186" x14ac:dyDescent="0.2">
      <c r="A8663" t="s">
        <v>4441</v>
      </c>
      <c r="B8663" t="s">
        <v>16558</v>
      </c>
      <c r="Z8663" t="s">
        <v>16397</v>
      </c>
      <c r="AB8663" t="s">
        <v>16399</v>
      </c>
      <c r="AU8663" t="s">
        <v>16418</v>
      </c>
      <c r="AV8663" t="s">
        <v>16419</v>
      </c>
      <c r="GC8663" t="s">
        <v>16566</v>
      </c>
      <c r="GD8663" t="s">
        <v>16563</v>
      </c>
    </row>
    <row r="8664" spans="1:186" x14ac:dyDescent="0.2">
      <c r="A8664" t="s">
        <v>4442</v>
      </c>
      <c r="B8664" t="s">
        <v>16565</v>
      </c>
      <c r="C8664" t="s">
        <v>16374</v>
      </c>
      <c r="O8664" t="s">
        <v>16386</v>
      </c>
      <c r="BZ8664" t="s">
        <v>16449</v>
      </c>
      <c r="DQ8664" t="s">
        <v>16492</v>
      </c>
      <c r="GC8664" t="s">
        <v>16576</v>
      </c>
      <c r="GD8664" t="s">
        <v>16563</v>
      </c>
    </row>
    <row r="8665" spans="1:186" x14ac:dyDescent="0.2">
      <c r="A8665" t="s">
        <v>4443</v>
      </c>
      <c r="B8665" t="s">
        <v>16569</v>
      </c>
      <c r="EF8665" t="s">
        <v>16507</v>
      </c>
      <c r="EI8665" t="s">
        <v>16510</v>
      </c>
      <c r="GC8665" t="s">
        <v>16566</v>
      </c>
    </row>
    <row r="8666" spans="1:186" x14ac:dyDescent="0.2">
      <c r="A8666" t="s">
        <v>4444</v>
      </c>
      <c r="B8666" t="s">
        <v>16558</v>
      </c>
      <c r="D8666" t="s">
        <v>16375</v>
      </c>
      <c r="G8666" t="s">
        <v>16378</v>
      </c>
      <c r="R8666" t="s">
        <v>16389</v>
      </c>
      <c r="S8666" t="s">
        <v>16390</v>
      </c>
      <c r="DQ8666" t="s">
        <v>16492</v>
      </c>
      <c r="EZ8666" t="s">
        <v>16527</v>
      </c>
      <c r="FB8666" t="s">
        <v>16529</v>
      </c>
      <c r="GC8666" t="s">
        <v>16576</v>
      </c>
      <c r="GD8666" t="s">
        <v>16563</v>
      </c>
    </row>
    <row r="8667" spans="1:186" x14ac:dyDescent="0.2">
      <c r="A8667" t="s">
        <v>4445</v>
      </c>
      <c r="B8667" t="s">
        <v>16565</v>
      </c>
      <c r="D8667" t="s">
        <v>16375</v>
      </c>
      <c r="P8667" t="s">
        <v>16387</v>
      </c>
      <c r="S8667" t="s">
        <v>16390</v>
      </c>
      <c r="GC8667" t="s">
        <v>16566</v>
      </c>
      <c r="GD8667" t="s">
        <v>16563</v>
      </c>
    </row>
    <row r="8668" spans="1:186" x14ac:dyDescent="0.2">
      <c r="A8668" t="s">
        <v>4446</v>
      </c>
      <c r="B8668" t="s">
        <v>16558</v>
      </c>
      <c r="C8668" t="s">
        <v>16374</v>
      </c>
      <c r="F8668" t="s">
        <v>16377</v>
      </c>
      <c r="CC8668" t="s">
        <v>16452</v>
      </c>
      <c r="DR8668" t="s">
        <v>16493</v>
      </c>
      <c r="EC8668" t="s">
        <v>16504</v>
      </c>
      <c r="GC8668" t="s">
        <v>16566</v>
      </c>
      <c r="GD8668" t="s">
        <v>16563</v>
      </c>
    </row>
    <row r="8669" spans="1:186" x14ac:dyDescent="0.2">
      <c r="A8669" t="s">
        <v>4447</v>
      </c>
      <c r="B8669" t="s">
        <v>16558</v>
      </c>
      <c r="C8669" t="s">
        <v>16374</v>
      </c>
      <c r="E8669" t="s">
        <v>16376</v>
      </c>
      <c r="I8669" t="s">
        <v>16380</v>
      </c>
      <c r="M8669" t="s">
        <v>16384</v>
      </c>
      <c r="AK8669" t="s">
        <v>16408</v>
      </c>
      <c r="DM8669" t="s">
        <v>16488</v>
      </c>
      <c r="DR8669" t="s">
        <v>16493</v>
      </c>
      <c r="EC8669" t="s">
        <v>16504</v>
      </c>
      <c r="GC8669" t="s">
        <v>16562</v>
      </c>
      <c r="GD8669" t="s">
        <v>16563</v>
      </c>
    </row>
    <row r="8670" spans="1:186" x14ac:dyDescent="0.2">
      <c r="A8670" t="s">
        <v>4448</v>
      </c>
      <c r="B8670" t="s">
        <v>16558</v>
      </c>
      <c r="H8670" t="s">
        <v>16379</v>
      </c>
      <c r="I8670" t="s">
        <v>16380</v>
      </c>
      <c r="J8670" t="s">
        <v>16381</v>
      </c>
      <c r="M8670" t="s">
        <v>16384</v>
      </c>
      <c r="AM8670" t="s">
        <v>16410</v>
      </c>
      <c r="DM8670" t="s">
        <v>16488</v>
      </c>
      <c r="DS8670" t="s">
        <v>16494</v>
      </c>
      <c r="EC8670" t="s">
        <v>16504</v>
      </c>
      <c r="GC8670" t="s">
        <v>16562</v>
      </c>
      <c r="GD8670" t="s">
        <v>16563</v>
      </c>
    </row>
    <row r="8671" spans="1:186" x14ac:dyDescent="0.2">
      <c r="A8671" t="s">
        <v>4449</v>
      </c>
      <c r="B8671" t="s">
        <v>16558</v>
      </c>
      <c r="I8671" t="s">
        <v>16380</v>
      </c>
      <c r="J8671" t="s">
        <v>16381</v>
      </c>
      <c r="R8671" t="s">
        <v>16389</v>
      </c>
      <c r="EB8671" t="s">
        <v>16503</v>
      </c>
      <c r="EC8671" t="s">
        <v>16504</v>
      </c>
      <c r="GC8671" t="s">
        <v>16566</v>
      </c>
      <c r="GD8671" t="s">
        <v>16563</v>
      </c>
    </row>
    <row r="8672" spans="1:186" x14ac:dyDescent="0.2">
      <c r="A8672" t="s">
        <v>4450</v>
      </c>
      <c r="B8672" t="s">
        <v>16558</v>
      </c>
      <c r="D8672" t="s">
        <v>16375</v>
      </c>
      <c r="G8672" t="s">
        <v>16378</v>
      </c>
      <c r="H8672" t="s">
        <v>16379</v>
      </c>
      <c r="I8672" t="s">
        <v>16380</v>
      </c>
      <c r="J8672" t="s">
        <v>16381</v>
      </c>
      <c r="M8672" t="s">
        <v>16384</v>
      </c>
      <c r="AM8672" t="s">
        <v>16410</v>
      </c>
      <c r="DM8672" t="s">
        <v>16488</v>
      </c>
      <c r="DS8672" t="s">
        <v>16494</v>
      </c>
      <c r="EC8672" t="s">
        <v>16504</v>
      </c>
      <c r="GC8672" t="s">
        <v>16139</v>
      </c>
      <c r="GD8672" t="s">
        <v>4451</v>
      </c>
    </row>
    <row r="8673" spans="1:186" x14ac:dyDescent="0.2">
      <c r="A8673" t="s">
        <v>4452</v>
      </c>
      <c r="B8673" t="s">
        <v>16558</v>
      </c>
      <c r="D8673" t="s">
        <v>16375</v>
      </c>
      <c r="G8673" t="s">
        <v>16378</v>
      </c>
      <c r="J8673" t="s">
        <v>16381</v>
      </c>
      <c r="K8673" t="s">
        <v>16382</v>
      </c>
      <c r="N8673" t="s">
        <v>16385</v>
      </c>
      <c r="CZ8673" t="s">
        <v>16475</v>
      </c>
      <c r="DS8673" t="s">
        <v>16494</v>
      </c>
      <c r="EC8673" t="s">
        <v>16504</v>
      </c>
      <c r="GC8673" t="s">
        <v>16576</v>
      </c>
      <c r="GD8673" t="s">
        <v>4453</v>
      </c>
    </row>
    <row r="8674" spans="1:186" x14ac:dyDescent="0.2">
      <c r="A8674" t="s">
        <v>4454</v>
      </c>
      <c r="B8674" t="s">
        <v>16558</v>
      </c>
      <c r="D8674" t="s">
        <v>16375</v>
      </c>
      <c r="G8674" t="s">
        <v>16378</v>
      </c>
      <c r="I8674" t="s">
        <v>16380</v>
      </c>
      <c r="U8674" t="s">
        <v>16392</v>
      </c>
      <c r="DS8674" t="s">
        <v>16494</v>
      </c>
      <c r="EC8674" t="s">
        <v>16504</v>
      </c>
      <c r="GC8674" t="s">
        <v>16576</v>
      </c>
      <c r="GD8674" t="s">
        <v>4455</v>
      </c>
    </row>
    <row r="8675" spans="1:186" x14ac:dyDescent="0.2">
      <c r="A8675" t="s">
        <v>4456</v>
      </c>
      <c r="B8675" t="s">
        <v>16558</v>
      </c>
      <c r="D8675" t="s">
        <v>16375</v>
      </c>
      <c r="AD8675" t="s">
        <v>16401</v>
      </c>
      <c r="BZ8675" t="s">
        <v>16449</v>
      </c>
      <c r="DS8675" t="s">
        <v>16494</v>
      </c>
      <c r="EC8675" t="s">
        <v>16504</v>
      </c>
      <c r="GC8675" t="s">
        <v>16566</v>
      </c>
      <c r="GD8675" t="s">
        <v>16563</v>
      </c>
    </row>
    <row r="8676" spans="1:186" x14ac:dyDescent="0.2">
      <c r="A8676" t="s">
        <v>4457</v>
      </c>
      <c r="B8676" t="s">
        <v>16569</v>
      </c>
      <c r="DS8676" t="s">
        <v>16494</v>
      </c>
      <c r="EC8676" t="s">
        <v>16504</v>
      </c>
      <c r="GC8676" t="s">
        <v>16586</v>
      </c>
    </row>
    <row r="8677" spans="1:186" x14ac:dyDescent="0.2">
      <c r="A8677" t="s">
        <v>4458</v>
      </c>
      <c r="B8677" t="s">
        <v>16558</v>
      </c>
      <c r="BN8677" t="s">
        <v>16437</v>
      </c>
      <c r="FQ8677" t="s">
        <v>16544</v>
      </c>
      <c r="GC8677" t="s">
        <v>16566</v>
      </c>
      <c r="GD8677" t="s">
        <v>4459</v>
      </c>
    </row>
    <row r="8678" spans="1:186" x14ac:dyDescent="0.2">
      <c r="A8678" t="s">
        <v>4460</v>
      </c>
      <c r="B8678" t="s">
        <v>16558</v>
      </c>
      <c r="BY8678" t="s">
        <v>16448</v>
      </c>
      <c r="DM8678" t="s">
        <v>16488</v>
      </c>
      <c r="GC8678" t="s">
        <v>16562</v>
      </c>
      <c r="GD8678" t="s">
        <v>4461</v>
      </c>
    </row>
    <row r="8679" spans="1:186" x14ac:dyDescent="0.2">
      <c r="A8679" t="s">
        <v>4462</v>
      </c>
      <c r="B8679" t="s">
        <v>16558</v>
      </c>
      <c r="CH8679" t="s">
        <v>16457</v>
      </c>
      <c r="GC8679" t="s">
        <v>16576</v>
      </c>
      <c r="GD8679" t="s">
        <v>4463</v>
      </c>
    </row>
    <row r="8680" spans="1:186" x14ac:dyDescent="0.2">
      <c r="A8680" t="s">
        <v>4464</v>
      </c>
      <c r="B8680" t="s">
        <v>16558</v>
      </c>
      <c r="BN8680" t="s">
        <v>16437</v>
      </c>
      <c r="GC8680" t="s">
        <v>16566</v>
      </c>
      <c r="GD8680" t="s">
        <v>16563</v>
      </c>
    </row>
    <row r="8681" spans="1:186" x14ac:dyDescent="0.2">
      <c r="A8681" t="s">
        <v>4465</v>
      </c>
      <c r="B8681" t="s">
        <v>16558</v>
      </c>
      <c r="BB8681" t="s">
        <v>16425</v>
      </c>
      <c r="BG8681" t="s">
        <v>16430</v>
      </c>
      <c r="BK8681" t="s">
        <v>16434</v>
      </c>
      <c r="FK8681" t="s">
        <v>16538</v>
      </c>
      <c r="FL8681" t="s">
        <v>16539</v>
      </c>
      <c r="GC8681" t="s">
        <v>16566</v>
      </c>
      <c r="GD8681" t="s">
        <v>16563</v>
      </c>
    </row>
    <row r="8682" spans="1:186" x14ac:dyDescent="0.2">
      <c r="A8682" t="s">
        <v>4466</v>
      </c>
      <c r="B8682" t="s">
        <v>16558</v>
      </c>
      <c r="M8682" t="s">
        <v>16384</v>
      </c>
      <c r="BV8682" t="s">
        <v>16445</v>
      </c>
      <c r="DM8682" t="s">
        <v>16488</v>
      </c>
      <c r="FO8682" t="s">
        <v>16542</v>
      </c>
      <c r="GC8682" t="s">
        <v>16562</v>
      </c>
      <c r="GD8682" t="s">
        <v>16563</v>
      </c>
    </row>
    <row r="8683" spans="1:186" x14ac:dyDescent="0.2">
      <c r="A8683" t="s">
        <v>4467</v>
      </c>
      <c r="B8683" t="s">
        <v>16558</v>
      </c>
      <c r="I8683" t="s">
        <v>16380</v>
      </c>
      <c r="M8683" t="s">
        <v>16384</v>
      </c>
      <c r="BU8683" t="s">
        <v>16444</v>
      </c>
      <c r="GC8683" t="s">
        <v>9915</v>
      </c>
      <c r="GD8683" t="s">
        <v>16563</v>
      </c>
    </row>
    <row r="8684" spans="1:186" x14ac:dyDescent="0.2">
      <c r="A8684" t="s">
        <v>4468</v>
      </c>
      <c r="B8684" t="s">
        <v>16565</v>
      </c>
      <c r="C8684" t="s">
        <v>16374</v>
      </c>
      <c r="F8684" t="s">
        <v>16377</v>
      </c>
      <c r="M8684" t="s">
        <v>16384</v>
      </c>
      <c r="CC8684" t="s">
        <v>16452</v>
      </c>
      <c r="DM8684" t="s">
        <v>16488</v>
      </c>
      <c r="GC8684" t="s">
        <v>16562</v>
      </c>
      <c r="GD8684" t="s">
        <v>16563</v>
      </c>
    </row>
    <row r="8685" spans="1:186" x14ac:dyDescent="0.2">
      <c r="A8685" t="s">
        <v>4469</v>
      </c>
      <c r="B8685" t="s">
        <v>16558</v>
      </c>
      <c r="Z8685" t="s">
        <v>16397</v>
      </c>
      <c r="AB8685" t="s">
        <v>16399</v>
      </c>
      <c r="BP8685" t="s">
        <v>16439</v>
      </c>
      <c r="EU8685" t="s">
        <v>16522</v>
      </c>
      <c r="EV8685" t="s">
        <v>16523</v>
      </c>
      <c r="GC8685" t="s">
        <v>16566</v>
      </c>
      <c r="GD8685" t="s">
        <v>16563</v>
      </c>
    </row>
    <row r="8686" spans="1:186" x14ac:dyDescent="0.2">
      <c r="A8686" t="s">
        <v>4470</v>
      </c>
      <c r="B8686" t="s">
        <v>16558</v>
      </c>
      <c r="Z8686" t="s">
        <v>16397</v>
      </c>
      <c r="AA8686" t="s">
        <v>16398</v>
      </c>
      <c r="DM8686" t="s">
        <v>16488</v>
      </c>
      <c r="ET8686" t="s">
        <v>16521</v>
      </c>
      <c r="EV8686" t="s">
        <v>16523</v>
      </c>
      <c r="GC8686" t="s">
        <v>16562</v>
      </c>
      <c r="GD8686" t="s">
        <v>16563</v>
      </c>
    </row>
    <row r="8687" spans="1:186" x14ac:dyDescent="0.2">
      <c r="A8687" t="s">
        <v>4471</v>
      </c>
      <c r="B8687" t="s">
        <v>16558</v>
      </c>
      <c r="I8687" t="s">
        <v>16380</v>
      </c>
      <c r="CC8687" t="s">
        <v>16452</v>
      </c>
      <c r="DM8687" t="s">
        <v>16488</v>
      </c>
      <c r="GC8687" t="s">
        <v>16562</v>
      </c>
      <c r="GD8687" t="s">
        <v>16563</v>
      </c>
    </row>
    <row r="8688" spans="1:186" x14ac:dyDescent="0.2">
      <c r="A8688" t="s">
        <v>4472</v>
      </c>
      <c r="B8688" t="s">
        <v>16565</v>
      </c>
      <c r="D8688" t="s">
        <v>16375</v>
      </c>
      <c r="H8688" t="s">
        <v>16379</v>
      </c>
      <c r="M8688" t="s">
        <v>16384</v>
      </c>
      <c r="AM8688" t="s">
        <v>16410</v>
      </c>
      <c r="CB8688" t="s">
        <v>16451</v>
      </c>
      <c r="DM8688" t="s">
        <v>16488</v>
      </c>
      <c r="GC8688" t="s">
        <v>16562</v>
      </c>
      <c r="GD8688" t="s">
        <v>16563</v>
      </c>
    </row>
    <row r="8689" spans="1:186" x14ac:dyDescent="0.2">
      <c r="A8689" t="s">
        <v>4473</v>
      </c>
      <c r="B8689" t="s">
        <v>16558</v>
      </c>
      <c r="D8689" t="s">
        <v>16375</v>
      </c>
      <c r="H8689" t="s">
        <v>16379</v>
      </c>
      <c r="M8689" t="s">
        <v>16384</v>
      </c>
      <c r="CB8689" t="s">
        <v>16451</v>
      </c>
      <c r="DM8689" t="s">
        <v>16488</v>
      </c>
      <c r="FN8689" t="s">
        <v>16541</v>
      </c>
      <c r="GC8689" t="s">
        <v>16562</v>
      </c>
      <c r="GD8689" t="s">
        <v>16563</v>
      </c>
    </row>
    <row r="8690" spans="1:186" x14ac:dyDescent="0.2">
      <c r="A8690" t="s">
        <v>4474</v>
      </c>
      <c r="B8690" t="s">
        <v>16558</v>
      </c>
      <c r="BX8690" t="s">
        <v>16447</v>
      </c>
      <c r="GC8690" t="s">
        <v>16566</v>
      </c>
      <c r="GD8690" t="s">
        <v>16563</v>
      </c>
    </row>
    <row r="8691" spans="1:186" x14ac:dyDescent="0.2">
      <c r="A8691" t="s">
        <v>4475</v>
      </c>
      <c r="B8691" t="s">
        <v>16558</v>
      </c>
      <c r="I8691" t="s">
        <v>16380</v>
      </c>
      <c r="DC8691" t="s">
        <v>16478</v>
      </c>
      <c r="GC8691" t="s">
        <v>16566</v>
      </c>
      <c r="GD8691" t="s">
        <v>16563</v>
      </c>
    </row>
    <row r="8692" spans="1:186" x14ac:dyDescent="0.2">
      <c r="A8692" t="s">
        <v>4476</v>
      </c>
      <c r="B8692" t="s">
        <v>16558</v>
      </c>
      <c r="D8692" t="s">
        <v>16375</v>
      </c>
      <c r="M8692" t="s">
        <v>16384</v>
      </c>
      <c r="AK8692" t="s">
        <v>16408</v>
      </c>
      <c r="BR8692" t="s">
        <v>16441</v>
      </c>
      <c r="DM8692" t="s">
        <v>16488</v>
      </c>
      <c r="EV8692" t="s">
        <v>16523</v>
      </c>
      <c r="EY8692" t="s">
        <v>16526</v>
      </c>
      <c r="GC8692" t="s">
        <v>16562</v>
      </c>
      <c r="GD8692" t="s">
        <v>16563</v>
      </c>
    </row>
    <row r="8693" spans="1:186" x14ac:dyDescent="0.2">
      <c r="A8693" t="s">
        <v>4477</v>
      </c>
      <c r="B8693" t="s">
        <v>16558</v>
      </c>
      <c r="AB8693" t="s">
        <v>16399</v>
      </c>
      <c r="BP8693" t="s">
        <v>16439</v>
      </c>
      <c r="EU8693" t="s">
        <v>16522</v>
      </c>
      <c r="EV8693" t="s">
        <v>16523</v>
      </c>
      <c r="GC8693" t="s">
        <v>16566</v>
      </c>
      <c r="GD8693" t="s">
        <v>16563</v>
      </c>
    </row>
    <row r="8694" spans="1:186" x14ac:dyDescent="0.2">
      <c r="A8694" t="s">
        <v>4478</v>
      </c>
      <c r="B8694" t="s">
        <v>16558</v>
      </c>
      <c r="D8694" t="s">
        <v>16375</v>
      </c>
      <c r="G8694" t="s">
        <v>16378</v>
      </c>
      <c r="K8694" t="s">
        <v>16382</v>
      </c>
      <c r="M8694" t="s">
        <v>16384</v>
      </c>
      <c r="AL8694" t="s">
        <v>16409</v>
      </c>
      <c r="DS8694" t="s">
        <v>16494</v>
      </c>
      <c r="EC8694" t="s">
        <v>16504</v>
      </c>
      <c r="GC8694" t="s">
        <v>16566</v>
      </c>
      <c r="GD8694" t="s">
        <v>16563</v>
      </c>
    </row>
    <row r="8695" spans="1:186" x14ac:dyDescent="0.2">
      <c r="A8695" t="s">
        <v>4479</v>
      </c>
      <c r="B8695" t="s">
        <v>16558</v>
      </c>
      <c r="D8695" t="s">
        <v>16375</v>
      </c>
      <c r="G8695" t="s">
        <v>16378</v>
      </c>
      <c r="K8695" t="s">
        <v>16382</v>
      </c>
      <c r="M8695" t="s">
        <v>16384</v>
      </c>
      <c r="AE8695" t="s">
        <v>16402</v>
      </c>
      <c r="CD8695" t="s">
        <v>16453</v>
      </c>
      <c r="DM8695" t="s">
        <v>16488</v>
      </c>
      <c r="DS8695" t="s">
        <v>16494</v>
      </c>
      <c r="EC8695" t="s">
        <v>16504</v>
      </c>
      <c r="GC8695" t="s">
        <v>16562</v>
      </c>
      <c r="GD8695" t="s">
        <v>16563</v>
      </c>
    </row>
    <row r="8696" spans="1:186" x14ac:dyDescent="0.2">
      <c r="A8696" t="s">
        <v>4480</v>
      </c>
      <c r="B8696" t="s">
        <v>16569</v>
      </c>
      <c r="FN8696" t="s">
        <v>16541</v>
      </c>
      <c r="GC8696" t="s">
        <v>16566</v>
      </c>
    </row>
    <row r="8697" spans="1:186" x14ac:dyDescent="0.2">
      <c r="A8697" t="s">
        <v>4481</v>
      </c>
      <c r="B8697" t="s">
        <v>16558</v>
      </c>
      <c r="M8697" t="s">
        <v>16384</v>
      </c>
      <c r="CD8697" t="s">
        <v>16453</v>
      </c>
      <c r="DM8697" t="s">
        <v>16488</v>
      </c>
      <c r="GC8697" t="s">
        <v>16562</v>
      </c>
      <c r="GD8697" t="s">
        <v>4482</v>
      </c>
    </row>
    <row r="8698" spans="1:186" x14ac:dyDescent="0.2">
      <c r="A8698" t="s">
        <v>4483</v>
      </c>
      <c r="B8698" t="s">
        <v>16558</v>
      </c>
      <c r="C8698" t="s">
        <v>16374</v>
      </c>
      <c r="E8698" t="s">
        <v>16376</v>
      </c>
      <c r="F8698" t="s">
        <v>16377</v>
      </c>
      <c r="M8698" t="s">
        <v>16384</v>
      </c>
      <c r="T8698" t="s">
        <v>16391</v>
      </c>
      <c r="GC8698" t="s">
        <v>16566</v>
      </c>
      <c r="GD8698" t="s">
        <v>4484</v>
      </c>
    </row>
    <row r="8699" spans="1:186" x14ac:dyDescent="0.2">
      <c r="A8699" t="s">
        <v>4485</v>
      </c>
      <c r="B8699" t="s">
        <v>16558</v>
      </c>
      <c r="Z8699" t="s">
        <v>16397</v>
      </c>
      <c r="AB8699" t="s">
        <v>16399</v>
      </c>
      <c r="BN8699" t="s">
        <v>16437</v>
      </c>
      <c r="EU8699" t="s">
        <v>16522</v>
      </c>
      <c r="EV8699" t="s">
        <v>16523</v>
      </c>
      <c r="GC8699" t="s">
        <v>16566</v>
      </c>
      <c r="GD8699" t="s">
        <v>4486</v>
      </c>
    </row>
    <row r="8700" spans="1:186" x14ac:dyDescent="0.2">
      <c r="A8700" t="s">
        <v>4487</v>
      </c>
      <c r="B8700" t="s">
        <v>16558</v>
      </c>
      <c r="BV8700" t="s">
        <v>16445</v>
      </c>
      <c r="GC8700" t="s">
        <v>16566</v>
      </c>
      <c r="GD8700" t="s">
        <v>4488</v>
      </c>
    </row>
    <row r="8701" spans="1:186" x14ac:dyDescent="0.2">
      <c r="A8701" t="s">
        <v>4489</v>
      </c>
      <c r="B8701" t="s">
        <v>16558</v>
      </c>
      <c r="C8701" t="s">
        <v>16374</v>
      </c>
      <c r="E8701" t="s">
        <v>16376</v>
      </c>
      <c r="M8701" t="s">
        <v>16384</v>
      </c>
      <c r="CC8701" t="s">
        <v>16452</v>
      </c>
      <c r="DM8701" t="s">
        <v>16488</v>
      </c>
      <c r="GC8701" t="s">
        <v>16562</v>
      </c>
      <c r="GD8701" t="s">
        <v>4490</v>
      </c>
    </row>
    <row r="8702" spans="1:186" x14ac:dyDescent="0.2">
      <c r="A8702" t="s">
        <v>4491</v>
      </c>
      <c r="B8702" t="s">
        <v>16569</v>
      </c>
      <c r="FG8702" t="s">
        <v>16534</v>
      </c>
      <c r="FH8702" t="s">
        <v>16535</v>
      </c>
      <c r="GC8702" t="s">
        <v>16566</v>
      </c>
    </row>
    <row r="8703" spans="1:186" x14ac:dyDescent="0.2">
      <c r="A8703" t="s">
        <v>4492</v>
      </c>
      <c r="B8703" t="s">
        <v>16569</v>
      </c>
      <c r="DR8703" t="s">
        <v>16493</v>
      </c>
      <c r="EC8703" t="s">
        <v>16504</v>
      </c>
      <c r="GC8703" t="s">
        <v>16562</v>
      </c>
    </row>
    <row r="8704" spans="1:186" x14ac:dyDescent="0.2">
      <c r="A8704" t="s">
        <v>4493</v>
      </c>
      <c r="B8704" t="s">
        <v>16565</v>
      </c>
      <c r="C8704" t="s">
        <v>16374</v>
      </c>
      <c r="AJ8704" t="s">
        <v>16407</v>
      </c>
      <c r="CD8704" t="s">
        <v>16453</v>
      </c>
      <c r="GC8704" t="s">
        <v>16566</v>
      </c>
      <c r="GD8704" t="s">
        <v>16563</v>
      </c>
    </row>
    <row r="8705" spans="1:186" x14ac:dyDescent="0.2">
      <c r="A8705" t="s">
        <v>4494</v>
      </c>
      <c r="B8705" t="s">
        <v>16565</v>
      </c>
      <c r="C8705" t="s">
        <v>16374</v>
      </c>
      <c r="M8705" t="s">
        <v>16384</v>
      </c>
      <c r="CD8705" t="s">
        <v>16453</v>
      </c>
      <c r="DM8705" t="s">
        <v>16488</v>
      </c>
      <c r="GC8705" t="s">
        <v>16562</v>
      </c>
      <c r="GD8705" t="s">
        <v>16563</v>
      </c>
    </row>
    <row r="8706" spans="1:186" x14ac:dyDescent="0.2">
      <c r="A8706" t="s">
        <v>4495</v>
      </c>
      <c r="B8706" t="s">
        <v>16569</v>
      </c>
      <c r="ET8706" t="s">
        <v>16521</v>
      </c>
      <c r="EV8706" t="s">
        <v>16523</v>
      </c>
      <c r="GC8706" t="s">
        <v>16566</v>
      </c>
    </row>
    <row r="8707" spans="1:186" x14ac:dyDescent="0.2">
      <c r="A8707" t="s">
        <v>4496</v>
      </c>
      <c r="B8707" t="s">
        <v>16558</v>
      </c>
      <c r="BJ8707" t="s">
        <v>16433</v>
      </c>
      <c r="DM8707" t="s">
        <v>16488</v>
      </c>
      <c r="FC8707" t="s">
        <v>16530</v>
      </c>
      <c r="FH8707" t="s">
        <v>16535</v>
      </c>
      <c r="GC8707" t="s">
        <v>16139</v>
      </c>
      <c r="GD8707" t="s">
        <v>4497</v>
      </c>
    </row>
    <row r="8708" spans="1:186" x14ac:dyDescent="0.2">
      <c r="A8708" t="s">
        <v>4498</v>
      </c>
      <c r="B8708" t="s">
        <v>16558</v>
      </c>
      <c r="BJ8708" t="s">
        <v>16433</v>
      </c>
      <c r="FG8708" t="s">
        <v>16534</v>
      </c>
      <c r="FH8708" t="s">
        <v>16535</v>
      </c>
      <c r="GB8708" t="s">
        <v>16555</v>
      </c>
      <c r="GC8708" t="s">
        <v>16576</v>
      </c>
      <c r="GD8708" t="s">
        <v>4499</v>
      </c>
    </row>
    <row r="8709" spans="1:186" x14ac:dyDescent="0.2">
      <c r="A8709" t="s">
        <v>4500</v>
      </c>
      <c r="B8709" t="s">
        <v>16558</v>
      </c>
      <c r="N8709" t="s">
        <v>16385</v>
      </c>
      <c r="BJ8709" t="s">
        <v>16433</v>
      </c>
      <c r="FG8709" t="s">
        <v>16534</v>
      </c>
      <c r="FH8709" t="s">
        <v>16535</v>
      </c>
      <c r="GB8709" t="s">
        <v>16555</v>
      </c>
      <c r="GC8709" t="s">
        <v>16576</v>
      </c>
      <c r="GD8709" t="s">
        <v>4501</v>
      </c>
    </row>
    <row r="8710" spans="1:186" x14ac:dyDescent="0.2">
      <c r="A8710" t="s">
        <v>4502</v>
      </c>
      <c r="B8710" t="s">
        <v>16565</v>
      </c>
      <c r="C8710" t="s">
        <v>16374</v>
      </c>
      <c r="M8710" t="s">
        <v>16384</v>
      </c>
      <c r="O8710" t="s">
        <v>16386</v>
      </c>
      <c r="DM8710" t="s">
        <v>16488</v>
      </c>
      <c r="GC8710" t="s">
        <v>16562</v>
      </c>
      <c r="GD8710" t="s">
        <v>16563</v>
      </c>
    </row>
    <row r="8711" spans="1:186" x14ac:dyDescent="0.2">
      <c r="A8711" t="s">
        <v>4503</v>
      </c>
      <c r="B8711" t="s">
        <v>16565</v>
      </c>
      <c r="C8711" t="s">
        <v>16374</v>
      </c>
      <c r="CF8711" t="s">
        <v>16455</v>
      </c>
      <c r="CN8711" t="s">
        <v>16463</v>
      </c>
      <c r="GC8711" t="s">
        <v>16566</v>
      </c>
      <c r="GD8711" t="s">
        <v>16563</v>
      </c>
    </row>
    <row r="8712" spans="1:186" x14ac:dyDescent="0.2">
      <c r="A8712" t="s">
        <v>4504</v>
      </c>
      <c r="B8712" t="s">
        <v>16565</v>
      </c>
      <c r="D8712" t="s">
        <v>16375</v>
      </c>
      <c r="H8712" t="s">
        <v>16379</v>
      </c>
      <c r="AM8712" t="s">
        <v>16410</v>
      </c>
      <c r="GC8712" t="s">
        <v>16566</v>
      </c>
      <c r="GD8712" t="s">
        <v>16563</v>
      </c>
    </row>
    <row r="8713" spans="1:186" x14ac:dyDescent="0.2">
      <c r="A8713" t="s">
        <v>4505</v>
      </c>
      <c r="B8713" t="s">
        <v>16558</v>
      </c>
      <c r="I8713" t="s">
        <v>16380</v>
      </c>
      <c r="Z8713" t="s">
        <v>16397</v>
      </c>
      <c r="AB8713" t="s">
        <v>16399</v>
      </c>
      <c r="AG8713" t="s">
        <v>16404</v>
      </c>
      <c r="BP8713" t="s">
        <v>16439</v>
      </c>
      <c r="ES8713" t="s">
        <v>16520</v>
      </c>
      <c r="EV8713" t="s">
        <v>16523</v>
      </c>
      <c r="GC8713" t="s">
        <v>16566</v>
      </c>
      <c r="GD8713" t="s">
        <v>16563</v>
      </c>
    </row>
    <row r="8714" spans="1:186" x14ac:dyDescent="0.2">
      <c r="A8714" t="s">
        <v>4506</v>
      </c>
      <c r="B8714" t="s">
        <v>16565</v>
      </c>
      <c r="C8714" t="s">
        <v>16374</v>
      </c>
      <c r="F8714" t="s">
        <v>16377</v>
      </c>
      <c r="L8714" t="s">
        <v>16383</v>
      </c>
      <c r="M8714" t="s">
        <v>16384</v>
      </c>
      <c r="CI8714" t="s">
        <v>16458</v>
      </c>
      <c r="DM8714" t="s">
        <v>16488</v>
      </c>
      <c r="GC8714" t="s">
        <v>16562</v>
      </c>
      <c r="GD8714" t="s">
        <v>16563</v>
      </c>
    </row>
    <row r="8715" spans="1:186" x14ac:dyDescent="0.2">
      <c r="A8715" t="s">
        <v>4507</v>
      </c>
      <c r="B8715" t="s">
        <v>16558</v>
      </c>
      <c r="C8715" t="s">
        <v>16374</v>
      </c>
      <c r="F8715" t="s">
        <v>16377</v>
      </c>
      <c r="L8715" t="s">
        <v>16383</v>
      </c>
      <c r="CI8715" t="s">
        <v>16458</v>
      </c>
      <c r="EL8715" t="s">
        <v>16513</v>
      </c>
      <c r="EM8715" t="s">
        <v>16514</v>
      </c>
      <c r="GC8715" t="s">
        <v>16566</v>
      </c>
      <c r="GD8715" t="s">
        <v>16563</v>
      </c>
    </row>
    <row r="8716" spans="1:186" x14ac:dyDescent="0.2">
      <c r="A8716" t="s">
        <v>4508</v>
      </c>
      <c r="B8716" t="s">
        <v>16558</v>
      </c>
      <c r="AH8716" t="s">
        <v>16405</v>
      </c>
      <c r="AI8716" t="s">
        <v>16406</v>
      </c>
      <c r="AS8716" t="s">
        <v>16416</v>
      </c>
      <c r="EE8716" t="s">
        <v>16506</v>
      </c>
      <c r="EI8716" t="s">
        <v>16510</v>
      </c>
      <c r="GC8716" t="s">
        <v>16566</v>
      </c>
      <c r="GD8716" t="s">
        <v>16563</v>
      </c>
    </row>
    <row r="8717" spans="1:186" x14ac:dyDescent="0.2">
      <c r="A8717" t="s">
        <v>4509</v>
      </c>
      <c r="B8717" t="s">
        <v>16565</v>
      </c>
      <c r="C8717" t="s">
        <v>16374</v>
      </c>
      <c r="F8717" t="s">
        <v>16377</v>
      </c>
      <c r="L8717" t="s">
        <v>16383</v>
      </c>
      <c r="CI8717" t="s">
        <v>16458</v>
      </c>
      <c r="DQ8717" t="s">
        <v>16492</v>
      </c>
      <c r="GC8717" t="s">
        <v>16576</v>
      </c>
      <c r="GD8717" t="s">
        <v>16563</v>
      </c>
    </row>
    <row r="8718" spans="1:186" x14ac:dyDescent="0.2">
      <c r="A8718" t="s">
        <v>4510</v>
      </c>
      <c r="B8718" t="s">
        <v>16565</v>
      </c>
      <c r="C8718" t="s">
        <v>16374</v>
      </c>
      <c r="F8718" t="s">
        <v>16377</v>
      </c>
      <c r="L8718" t="s">
        <v>16383</v>
      </c>
      <c r="M8718" t="s">
        <v>16384</v>
      </c>
      <c r="CI8718" t="s">
        <v>16458</v>
      </c>
      <c r="GC8718" t="s">
        <v>16576</v>
      </c>
      <c r="GD8718" t="s">
        <v>16563</v>
      </c>
    </row>
    <row r="8719" spans="1:186" x14ac:dyDescent="0.2">
      <c r="A8719" t="s">
        <v>4511</v>
      </c>
      <c r="B8719" t="s">
        <v>16558</v>
      </c>
      <c r="BV8719" t="s">
        <v>16445</v>
      </c>
      <c r="BX8719" t="s">
        <v>16447</v>
      </c>
      <c r="GC8719" t="s">
        <v>16566</v>
      </c>
      <c r="GD8719" t="s">
        <v>16563</v>
      </c>
    </row>
    <row r="8720" spans="1:186" x14ac:dyDescent="0.2">
      <c r="A8720" t="s">
        <v>4512</v>
      </c>
      <c r="B8720" t="s">
        <v>16558</v>
      </c>
      <c r="M8720" t="s">
        <v>16384</v>
      </c>
      <c r="BV8720" t="s">
        <v>16445</v>
      </c>
      <c r="DM8720" t="s">
        <v>16488</v>
      </c>
      <c r="GC8720" t="s">
        <v>16562</v>
      </c>
      <c r="GD8720" t="s">
        <v>16563</v>
      </c>
    </row>
    <row r="8721" spans="1:186" x14ac:dyDescent="0.2">
      <c r="A8721" t="s">
        <v>4513</v>
      </c>
      <c r="B8721" t="s">
        <v>16558</v>
      </c>
      <c r="D8721" t="s">
        <v>16375</v>
      </c>
      <c r="K8721" t="s">
        <v>16382</v>
      </c>
      <c r="M8721" t="s">
        <v>16384</v>
      </c>
      <c r="DM8721" t="s">
        <v>16488</v>
      </c>
      <c r="FO8721" t="s">
        <v>16542</v>
      </c>
      <c r="GC8721" t="s">
        <v>16562</v>
      </c>
      <c r="GD8721" t="s">
        <v>16563</v>
      </c>
    </row>
    <row r="8722" spans="1:186" x14ac:dyDescent="0.2">
      <c r="A8722" t="s">
        <v>4514</v>
      </c>
      <c r="B8722" t="s">
        <v>16558</v>
      </c>
      <c r="BP8722" t="s">
        <v>16439</v>
      </c>
      <c r="FG8722" t="s">
        <v>16534</v>
      </c>
      <c r="FH8722" t="s">
        <v>16535</v>
      </c>
      <c r="GC8722" t="s">
        <v>16566</v>
      </c>
      <c r="GD8722" t="s">
        <v>16563</v>
      </c>
    </row>
    <row r="8723" spans="1:186" x14ac:dyDescent="0.2">
      <c r="A8723" t="s">
        <v>4515</v>
      </c>
      <c r="B8723" t="s">
        <v>16558</v>
      </c>
      <c r="CN8723" t="s">
        <v>16463</v>
      </c>
      <c r="DM8723" t="s">
        <v>16488</v>
      </c>
      <c r="FG8723" t="s">
        <v>16534</v>
      </c>
      <c r="FH8723" t="s">
        <v>16535</v>
      </c>
      <c r="GC8723" t="s">
        <v>16562</v>
      </c>
      <c r="GD8723" t="s">
        <v>16563</v>
      </c>
    </row>
    <row r="8724" spans="1:186" x14ac:dyDescent="0.2">
      <c r="A8724" t="s">
        <v>4516</v>
      </c>
      <c r="B8724" t="s">
        <v>16558</v>
      </c>
      <c r="BV8724" t="s">
        <v>16445</v>
      </c>
      <c r="FO8724" t="s">
        <v>16542</v>
      </c>
      <c r="GC8724" t="s">
        <v>16576</v>
      </c>
      <c r="GD8724" t="s">
        <v>16563</v>
      </c>
    </row>
    <row r="8725" spans="1:186" x14ac:dyDescent="0.2">
      <c r="A8725" t="s">
        <v>4517</v>
      </c>
      <c r="B8725" t="s">
        <v>16558</v>
      </c>
      <c r="M8725" t="s">
        <v>16384</v>
      </c>
      <c r="AK8725" t="s">
        <v>16408</v>
      </c>
      <c r="DM8725" t="s">
        <v>16488</v>
      </c>
      <c r="FO8725" t="s">
        <v>16542</v>
      </c>
      <c r="GC8725" t="s">
        <v>16562</v>
      </c>
      <c r="GD8725" t="s">
        <v>16563</v>
      </c>
    </row>
    <row r="8726" spans="1:186" x14ac:dyDescent="0.2">
      <c r="A8726" t="s">
        <v>4518</v>
      </c>
      <c r="B8726" t="s">
        <v>16558</v>
      </c>
      <c r="BV8726" t="s">
        <v>16445</v>
      </c>
      <c r="FO8726" t="s">
        <v>16542</v>
      </c>
      <c r="GC8726" t="s">
        <v>16566</v>
      </c>
      <c r="GD8726" t="s">
        <v>16563</v>
      </c>
    </row>
    <row r="8727" spans="1:186" x14ac:dyDescent="0.2">
      <c r="A8727" t="s">
        <v>4519</v>
      </c>
      <c r="B8727" t="s">
        <v>16569</v>
      </c>
      <c r="FG8727" t="s">
        <v>16534</v>
      </c>
      <c r="FH8727" t="s">
        <v>16535</v>
      </c>
      <c r="GC8727" t="s">
        <v>16562</v>
      </c>
    </row>
    <row r="8728" spans="1:186" x14ac:dyDescent="0.2">
      <c r="A8728" t="s">
        <v>4520</v>
      </c>
      <c r="B8728" t="s">
        <v>16565</v>
      </c>
      <c r="C8728" t="s">
        <v>16374</v>
      </c>
      <c r="F8728" t="s">
        <v>16377</v>
      </c>
      <c r="M8728" t="s">
        <v>16384</v>
      </c>
      <c r="CC8728" t="s">
        <v>16452</v>
      </c>
      <c r="DM8728" t="s">
        <v>16488</v>
      </c>
      <c r="GC8728" t="s">
        <v>16562</v>
      </c>
      <c r="GD8728" t="s">
        <v>16563</v>
      </c>
    </row>
    <row r="8729" spans="1:186" x14ac:dyDescent="0.2">
      <c r="A8729" t="s">
        <v>4521</v>
      </c>
      <c r="B8729" t="s">
        <v>16558</v>
      </c>
      <c r="C8729" t="s">
        <v>16374</v>
      </c>
      <c r="AJ8729" t="s">
        <v>16407</v>
      </c>
      <c r="CD8729" t="s">
        <v>16453</v>
      </c>
      <c r="FO8729" t="s">
        <v>16542</v>
      </c>
      <c r="GC8729" t="s">
        <v>16566</v>
      </c>
      <c r="GD8729" t="s">
        <v>16563</v>
      </c>
    </row>
    <row r="8730" spans="1:186" x14ac:dyDescent="0.2">
      <c r="A8730" t="s">
        <v>4522</v>
      </c>
      <c r="B8730" t="s">
        <v>16558</v>
      </c>
      <c r="C8730" t="s">
        <v>16374</v>
      </c>
      <c r="E8730" t="s">
        <v>16376</v>
      </c>
      <c r="I8730" t="s">
        <v>16380</v>
      </c>
      <c r="M8730" t="s">
        <v>16384</v>
      </c>
      <c r="BU8730" t="s">
        <v>16444</v>
      </c>
      <c r="DM8730" t="s">
        <v>16488</v>
      </c>
      <c r="FO8730" t="s">
        <v>16542</v>
      </c>
      <c r="GC8730" t="s">
        <v>16562</v>
      </c>
      <c r="GD8730" t="s">
        <v>16563</v>
      </c>
    </row>
    <row r="8731" spans="1:186" x14ac:dyDescent="0.2">
      <c r="A8731" t="s">
        <v>4523</v>
      </c>
      <c r="B8731" t="s">
        <v>16565</v>
      </c>
      <c r="D8731" t="s">
        <v>16375</v>
      </c>
      <c r="M8731" t="s">
        <v>16384</v>
      </c>
      <c r="CC8731" t="s">
        <v>16452</v>
      </c>
      <c r="DM8731" t="s">
        <v>16488</v>
      </c>
      <c r="GC8731" t="s">
        <v>16562</v>
      </c>
      <c r="GD8731" t="s">
        <v>16563</v>
      </c>
    </row>
    <row r="8732" spans="1:186" x14ac:dyDescent="0.2">
      <c r="A8732" t="s">
        <v>4238</v>
      </c>
      <c r="B8732" t="s">
        <v>16558</v>
      </c>
      <c r="D8732" t="s">
        <v>16375</v>
      </c>
      <c r="F8732" t="s">
        <v>16377</v>
      </c>
      <c r="H8732" t="s">
        <v>16379</v>
      </c>
      <c r="M8732" t="s">
        <v>16384</v>
      </c>
      <c r="AF8732" t="s">
        <v>16403</v>
      </c>
      <c r="DM8732" t="s">
        <v>16488</v>
      </c>
      <c r="DV8732" t="s">
        <v>16497</v>
      </c>
      <c r="EC8732" t="s">
        <v>16504</v>
      </c>
      <c r="FV8732" t="s">
        <v>16549</v>
      </c>
      <c r="GC8732" t="s">
        <v>16562</v>
      </c>
      <c r="GD8732" t="s">
        <v>16563</v>
      </c>
    </row>
    <row r="8733" spans="1:186" x14ac:dyDescent="0.2">
      <c r="A8733" t="s">
        <v>4239</v>
      </c>
      <c r="B8733" t="s">
        <v>16558</v>
      </c>
      <c r="D8733" t="s">
        <v>16375</v>
      </c>
      <c r="G8733" t="s">
        <v>16378</v>
      </c>
      <c r="H8733" t="s">
        <v>16379</v>
      </c>
      <c r="AF8733" t="s">
        <v>16403</v>
      </c>
      <c r="AG8733" t="s">
        <v>16404</v>
      </c>
      <c r="AL8733" t="s">
        <v>16409</v>
      </c>
      <c r="DV8733" t="s">
        <v>16497</v>
      </c>
      <c r="EC8733" t="s">
        <v>16504</v>
      </c>
      <c r="GC8733" t="s">
        <v>4240</v>
      </c>
      <c r="GD8733" t="s">
        <v>4241</v>
      </c>
    </row>
    <row r="8734" spans="1:186" x14ac:dyDescent="0.2">
      <c r="A8734" t="s">
        <v>4242</v>
      </c>
      <c r="B8734" t="s">
        <v>16558</v>
      </c>
      <c r="H8734" t="s">
        <v>16379</v>
      </c>
      <c r="I8734" t="s">
        <v>16380</v>
      </c>
      <c r="Y8734" t="s">
        <v>16396</v>
      </c>
      <c r="AB8734" t="s">
        <v>16399</v>
      </c>
      <c r="AF8734" t="s">
        <v>16403</v>
      </c>
      <c r="AG8734" t="s">
        <v>16404</v>
      </c>
      <c r="DV8734" t="s">
        <v>16497</v>
      </c>
      <c r="EC8734" t="s">
        <v>16504</v>
      </c>
      <c r="GC8734" t="s">
        <v>16576</v>
      </c>
      <c r="GD8734" t="s">
        <v>16563</v>
      </c>
    </row>
    <row r="8735" spans="1:186" x14ac:dyDescent="0.2">
      <c r="A8735" t="s">
        <v>4243</v>
      </c>
      <c r="B8735" t="s">
        <v>16558</v>
      </c>
      <c r="C8735" t="s">
        <v>16374</v>
      </c>
      <c r="E8735" t="s">
        <v>16376</v>
      </c>
      <c r="I8735" t="s">
        <v>16380</v>
      </c>
      <c r="Z8735" t="s">
        <v>16397</v>
      </c>
      <c r="AB8735" t="s">
        <v>16399</v>
      </c>
      <c r="BN8735" t="s">
        <v>16437</v>
      </c>
      <c r="GC8735" t="s">
        <v>16566</v>
      </c>
      <c r="GD8735" t="s">
        <v>4244</v>
      </c>
    </row>
    <row r="8736" spans="1:186" x14ac:dyDescent="0.2">
      <c r="A8736" t="s">
        <v>4245</v>
      </c>
      <c r="B8736" t="s">
        <v>16558</v>
      </c>
      <c r="C8736" t="s">
        <v>16374</v>
      </c>
      <c r="E8736" t="s">
        <v>16376</v>
      </c>
      <c r="I8736" t="s">
        <v>16380</v>
      </c>
      <c r="M8736" t="s">
        <v>16384</v>
      </c>
      <c r="AA8736" t="s">
        <v>16398</v>
      </c>
      <c r="DM8736" t="s">
        <v>16488</v>
      </c>
      <c r="FM8736" t="s">
        <v>16540</v>
      </c>
      <c r="GC8736" t="s">
        <v>16562</v>
      </c>
      <c r="GD8736" t="s">
        <v>4533</v>
      </c>
    </row>
    <row r="8737" spans="1:186" x14ac:dyDescent="0.2">
      <c r="A8737" t="s">
        <v>4534</v>
      </c>
      <c r="B8737" t="s">
        <v>16558</v>
      </c>
      <c r="C8737" t="s">
        <v>16374</v>
      </c>
      <c r="E8737" t="s">
        <v>16376</v>
      </c>
      <c r="I8737" t="s">
        <v>16380</v>
      </c>
      <c r="T8737" t="s">
        <v>16391</v>
      </c>
      <c r="CM8737" t="s">
        <v>16462</v>
      </c>
      <c r="FW8737" t="s">
        <v>16550</v>
      </c>
      <c r="GC8737" t="s">
        <v>16576</v>
      </c>
      <c r="GD8737" t="s">
        <v>4248</v>
      </c>
    </row>
    <row r="8738" spans="1:186" x14ac:dyDescent="0.2">
      <c r="A8738" t="s">
        <v>4249</v>
      </c>
      <c r="B8738" t="s">
        <v>16569</v>
      </c>
      <c r="DU8738" t="s">
        <v>16496</v>
      </c>
      <c r="EC8738" t="s">
        <v>16504</v>
      </c>
      <c r="GC8738" t="s">
        <v>10220</v>
      </c>
    </row>
    <row r="8739" spans="1:186" x14ac:dyDescent="0.2">
      <c r="A8739" t="s">
        <v>4250</v>
      </c>
      <c r="B8739" t="s">
        <v>16569</v>
      </c>
      <c r="DU8739" t="s">
        <v>16496</v>
      </c>
      <c r="EC8739" t="s">
        <v>16504</v>
      </c>
      <c r="GC8739" t="s">
        <v>10220</v>
      </c>
    </row>
    <row r="8740" spans="1:186" x14ac:dyDescent="0.2">
      <c r="A8740" t="s">
        <v>4251</v>
      </c>
      <c r="B8740" t="s">
        <v>16558</v>
      </c>
      <c r="AT8740" t="s">
        <v>16417</v>
      </c>
      <c r="GC8740" t="s">
        <v>16566</v>
      </c>
      <c r="GD8740" t="s">
        <v>16563</v>
      </c>
    </row>
    <row r="8741" spans="1:186" x14ac:dyDescent="0.2">
      <c r="A8741" t="s">
        <v>4252</v>
      </c>
      <c r="B8741" t="s">
        <v>16569</v>
      </c>
      <c r="GC8741" t="s">
        <v>15857</v>
      </c>
    </row>
    <row r="8742" spans="1:186" x14ac:dyDescent="0.2">
      <c r="A8742" t="s">
        <v>4253</v>
      </c>
      <c r="B8742" t="s">
        <v>16569</v>
      </c>
      <c r="FT8742" t="s">
        <v>16547</v>
      </c>
      <c r="GC8742" t="s">
        <v>16272</v>
      </c>
    </row>
    <row r="8743" spans="1:186" x14ac:dyDescent="0.2">
      <c r="A8743" t="s">
        <v>4254</v>
      </c>
      <c r="B8743" t="s">
        <v>16569</v>
      </c>
      <c r="FT8743" t="s">
        <v>16547</v>
      </c>
      <c r="GC8743" t="s">
        <v>15685</v>
      </c>
    </row>
    <row r="8744" spans="1:186" x14ac:dyDescent="0.2">
      <c r="A8744" t="s">
        <v>4255</v>
      </c>
      <c r="B8744" t="s">
        <v>16558</v>
      </c>
      <c r="CO8744" t="s">
        <v>16464</v>
      </c>
      <c r="CP8744" t="s">
        <v>16465</v>
      </c>
      <c r="CX8744" t="s">
        <v>16473</v>
      </c>
      <c r="GA8744" t="s">
        <v>16554</v>
      </c>
      <c r="GC8744" t="s">
        <v>16566</v>
      </c>
      <c r="GD8744" t="s">
        <v>16563</v>
      </c>
    </row>
    <row r="8745" spans="1:186" x14ac:dyDescent="0.2">
      <c r="A8745" t="s">
        <v>4256</v>
      </c>
      <c r="B8745" t="s">
        <v>16558</v>
      </c>
      <c r="CX8745" t="s">
        <v>16473</v>
      </c>
      <c r="GA8745" t="s">
        <v>16554</v>
      </c>
      <c r="GC8745" t="s">
        <v>16576</v>
      </c>
      <c r="GD8745" t="s">
        <v>16563</v>
      </c>
    </row>
    <row r="8746" spans="1:186" x14ac:dyDescent="0.2">
      <c r="A8746" t="s">
        <v>4257</v>
      </c>
      <c r="B8746" t="s">
        <v>16558</v>
      </c>
      <c r="BI8746" t="s">
        <v>16432</v>
      </c>
      <c r="GC8746" t="s">
        <v>16566</v>
      </c>
      <c r="GD8746" t="s">
        <v>16563</v>
      </c>
    </row>
    <row r="8747" spans="1:186" x14ac:dyDescent="0.2">
      <c r="A8747" t="s">
        <v>4258</v>
      </c>
      <c r="B8747" t="s">
        <v>16558</v>
      </c>
      <c r="BB8747" t="s">
        <v>16425</v>
      </c>
      <c r="BC8747" t="s">
        <v>16426</v>
      </c>
      <c r="GC8747" t="s">
        <v>16566</v>
      </c>
      <c r="GD8747" t="s">
        <v>16563</v>
      </c>
    </row>
    <row r="8748" spans="1:186" x14ac:dyDescent="0.2">
      <c r="A8748" t="s">
        <v>4259</v>
      </c>
      <c r="B8748" t="s">
        <v>16558</v>
      </c>
      <c r="BB8748" t="s">
        <v>16425</v>
      </c>
      <c r="BD8748" t="s">
        <v>16427</v>
      </c>
      <c r="GC8748" t="s">
        <v>16566</v>
      </c>
      <c r="GD8748" t="s">
        <v>4260</v>
      </c>
    </row>
    <row r="8749" spans="1:186" x14ac:dyDescent="0.2">
      <c r="A8749" t="s">
        <v>4261</v>
      </c>
      <c r="B8749" t="s">
        <v>16558</v>
      </c>
      <c r="C8749" t="s">
        <v>16374</v>
      </c>
      <c r="E8749" t="s">
        <v>16376</v>
      </c>
      <c r="I8749" t="s">
        <v>16380</v>
      </c>
      <c r="T8749" t="s">
        <v>16391</v>
      </c>
      <c r="Z8749" t="s">
        <v>16397</v>
      </c>
      <c r="AB8749" t="s">
        <v>16399</v>
      </c>
      <c r="EU8749" t="s">
        <v>16522</v>
      </c>
      <c r="EV8749" t="s">
        <v>16523</v>
      </c>
      <c r="GC8749" t="s">
        <v>16576</v>
      </c>
      <c r="GD8749" t="s">
        <v>4262</v>
      </c>
    </row>
    <row r="8750" spans="1:186" x14ac:dyDescent="0.2">
      <c r="A8750" t="s">
        <v>4263</v>
      </c>
      <c r="B8750" t="s">
        <v>16558</v>
      </c>
      <c r="C8750" t="s">
        <v>16374</v>
      </c>
      <c r="E8750" t="s">
        <v>16376</v>
      </c>
      <c r="I8750" t="s">
        <v>16380</v>
      </c>
      <c r="CQ8750" t="s">
        <v>16466</v>
      </c>
      <c r="GC8750" t="s">
        <v>16576</v>
      </c>
      <c r="GD8750" t="s">
        <v>4264</v>
      </c>
    </row>
    <row r="8751" spans="1:186" x14ac:dyDescent="0.2">
      <c r="A8751" t="s">
        <v>4265</v>
      </c>
      <c r="B8751" t="s">
        <v>16558</v>
      </c>
      <c r="C8751" t="s">
        <v>16374</v>
      </c>
      <c r="E8751" t="s">
        <v>16376</v>
      </c>
      <c r="I8751" t="s">
        <v>16380</v>
      </c>
      <c r="T8751" t="s">
        <v>16391</v>
      </c>
      <c r="Z8751" t="s">
        <v>16397</v>
      </c>
      <c r="EU8751" t="s">
        <v>16522</v>
      </c>
      <c r="EV8751" t="s">
        <v>16523</v>
      </c>
      <c r="GC8751" t="s">
        <v>16576</v>
      </c>
      <c r="GD8751" t="s">
        <v>4266</v>
      </c>
    </row>
    <row r="8752" spans="1:186" x14ac:dyDescent="0.2">
      <c r="A8752" t="s">
        <v>4267</v>
      </c>
      <c r="B8752" t="s">
        <v>16558</v>
      </c>
      <c r="C8752" t="s">
        <v>16374</v>
      </c>
      <c r="E8752" t="s">
        <v>16376</v>
      </c>
      <c r="I8752" t="s">
        <v>16380</v>
      </c>
      <c r="T8752" t="s">
        <v>16391</v>
      </c>
      <c r="Z8752" t="s">
        <v>16397</v>
      </c>
      <c r="EU8752" t="s">
        <v>16522</v>
      </c>
      <c r="EV8752" t="s">
        <v>16523</v>
      </c>
      <c r="GC8752" t="s">
        <v>16576</v>
      </c>
      <c r="GD8752" t="s">
        <v>4268</v>
      </c>
    </row>
    <row r="8753" spans="1:186" x14ac:dyDescent="0.2">
      <c r="A8753" t="s">
        <v>4269</v>
      </c>
      <c r="B8753" t="s">
        <v>16558</v>
      </c>
      <c r="C8753" t="s">
        <v>16374</v>
      </c>
      <c r="E8753" t="s">
        <v>16376</v>
      </c>
      <c r="I8753" t="s">
        <v>16380</v>
      </c>
      <c r="AB8753" t="s">
        <v>16399</v>
      </c>
      <c r="CQ8753" t="s">
        <v>16466</v>
      </c>
      <c r="GC8753" t="s">
        <v>16610</v>
      </c>
      <c r="GD8753" t="s">
        <v>4270</v>
      </c>
    </row>
    <row r="8754" spans="1:186" x14ac:dyDescent="0.2">
      <c r="A8754" t="s">
        <v>4271</v>
      </c>
      <c r="B8754" t="s">
        <v>16558</v>
      </c>
      <c r="C8754" t="s">
        <v>16374</v>
      </c>
      <c r="E8754" t="s">
        <v>16376</v>
      </c>
      <c r="I8754" t="s">
        <v>16380</v>
      </c>
      <c r="J8754" t="s">
        <v>16381</v>
      </c>
      <c r="Z8754" t="s">
        <v>16397</v>
      </c>
      <c r="AB8754" t="s">
        <v>16399</v>
      </c>
      <c r="BB8754" t="s">
        <v>16425</v>
      </c>
      <c r="BG8754" t="s">
        <v>16430</v>
      </c>
      <c r="EU8754" t="s">
        <v>16522</v>
      </c>
      <c r="EV8754" t="s">
        <v>16523</v>
      </c>
      <c r="GC8754" t="s">
        <v>16566</v>
      </c>
      <c r="GD8754" t="s">
        <v>4272</v>
      </c>
    </row>
    <row r="8755" spans="1:186" x14ac:dyDescent="0.2">
      <c r="A8755" t="s">
        <v>4273</v>
      </c>
      <c r="B8755" t="s">
        <v>16565</v>
      </c>
      <c r="C8755" t="s">
        <v>16374</v>
      </c>
      <c r="J8755" t="s">
        <v>16381</v>
      </c>
      <c r="Z8755" t="s">
        <v>16397</v>
      </c>
      <c r="BB8755" t="s">
        <v>16425</v>
      </c>
      <c r="GC8755" t="s">
        <v>16566</v>
      </c>
      <c r="GD8755" t="s">
        <v>16563</v>
      </c>
    </row>
    <row r="8756" spans="1:186" x14ac:dyDescent="0.2">
      <c r="A8756" t="s">
        <v>4274</v>
      </c>
      <c r="B8756" t="s">
        <v>16565</v>
      </c>
      <c r="C8756" t="s">
        <v>16374</v>
      </c>
      <c r="J8756" t="s">
        <v>16381</v>
      </c>
      <c r="Z8756" t="s">
        <v>16397</v>
      </c>
      <c r="GC8756" t="s">
        <v>16566</v>
      </c>
      <c r="GD8756" t="s">
        <v>16563</v>
      </c>
    </row>
    <row r="8757" spans="1:186" x14ac:dyDescent="0.2">
      <c r="A8757" t="s">
        <v>4275</v>
      </c>
      <c r="B8757" t="s">
        <v>16558</v>
      </c>
      <c r="D8757" t="s">
        <v>16375</v>
      </c>
      <c r="H8757" t="s">
        <v>16379</v>
      </c>
      <c r="M8757" t="s">
        <v>16384</v>
      </c>
      <c r="BX8757" t="s">
        <v>16447</v>
      </c>
      <c r="DM8757" t="s">
        <v>16488</v>
      </c>
      <c r="GC8757" t="s">
        <v>16562</v>
      </c>
      <c r="GD8757" t="s">
        <v>16563</v>
      </c>
    </row>
    <row r="8758" spans="1:186" x14ac:dyDescent="0.2">
      <c r="A8758" t="s">
        <v>4276</v>
      </c>
      <c r="B8758" t="s">
        <v>16558</v>
      </c>
      <c r="M8758" t="s">
        <v>16384</v>
      </c>
      <c r="CD8758" t="s">
        <v>16453</v>
      </c>
      <c r="DN8758" t="s">
        <v>16489</v>
      </c>
      <c r="FO8758" t="s">
        <v>16542</v>
      </c>
      <c r="GC8758" t="s">
        <v>16562</v>
      </c>
      <c r="GD8758" t="s">
        <v>4277</v>
      </c>
    </row>
    <row r="8759" spans="1:186" x14ac:dyDescent="0.2">
      <c r="A8759" t="s">
        <v>4278</v>
      </c>
      <c r="B8759" t="s">
        <v>16558</v>
      </c>
      <c r="M8759" t="s">
        <v>16384</v>
      </c>
      <c r="CD8759" t="s">
        <v>16453</v>
      </c>
      <c r="GC8759" t="s">
        <v>16566</v>
      </c>
      <c r="GD8759" t="s">
        <v>4279</v>
      </c>
    </row>
    <row r="8760" spans="1:186" x14ac:dyDescent="0.2">
      <c r="A8760" t="s">
        <v>4280</v>
      </c>
      <c r="B8760" t="s">
        <v>16558</v>
      </c>
      <c r="D8760" t="s">
        <v>16375</v>
      </c>
      <c r="G8760" t="s">
        <v>16378</v>
      </c>
      <c r="H8760" t="s">
        <v>16379</v>
      </c>
      <c r="M8760" t="s">
        <v>16384</v>
      </c>
      <c r="BJ8760" t="s">
        <v>16433</v>
      </c>
      <c r="DM8760" t="s">
        <v>16488</v>
      </c>
      <c r="EK8760" t="s">
        <v>16512</v>
      </c>
      <c r="EM8760" t="s">
        <v>16514</v>
      </c>
      <c r="GC8760" t="s">
        <v>16562</v>
      </c>
      <c r="GD8760" t="s">
        <v>4281</v>
      </c>
    </row>
    <row r="8761" spans="1:186" x14ac:dyDescent="0.2">
      <c r="A8761" t="s">
        <v>4282</v>
      </c>
      <c r="B8761" t="s">
        <v>16558</v>
      </c>
      <c r="M8761" t="s">
        <v>16384</v>
      </c>
      <c r="CD8761" t="s">
        <v>16453</v>
      </c>
      <c r="GC8761" t="s">
        <v>16576</v>
      </c>
      <c r="GD8761" t="s">
        <v>4283</v>
      </c>
    </row>
    <row r="8762" spans="1:186" x14ac:dyDescent="0.2">
      <c r="A8762" t="s">
        <v>4284</v>
      </c>
      <c r="B8762" t="s">
        <v>16558</v>
      </c>
      <c r="AI8762" t="s">
        <v>16406</v>
      </c>
      <c r="AS8762" t="s">
        <v>16416</v>
      </c>
      <c r="BK8762" t="s">
        <v>16434</v>
      </c>
      <c r="GC8762" t="s">
        <v>16566</v>
      </c>
      <c r="GD8762" t="s">
        <v>16563</v>
      </c>
    </row>
    <row r="8763" spans="1:186" x14ac:dyDescent="0.2">
      <c r="A8763" t="s">
        <v>4285</v>
      </c>
      <c r="B8763" t="s">
        <v>16558</v>
      </c>
      <c r="AU8763" t="s">
        <v>16418</v>
      </c>
      <c r="AZ8763" t="s">
        <v>16423</v>
      </c>
      <c r="GC8763" t="s">
        <v>16566</v>
      </c>
      <c r="GD8763" t="s">
        <v>16563</v>
      </c>
    </row>
    <row r="8764" spans="1:186" x14ac:dyDescent="0.2">
      <c r="A8764" t="s">
        <v>4286</v>
      </c>
      <c r="B8764" t="s">
        <v>16558</v>
      </c>
      <c r="D8764" t="s">
        <v>16375</v>
      </c>
      <c r="G8764" t="s">
        <v>16378</v>
      </c>
      <c r="H8764" t="s">
        <v>16379</v>
      </c>
      <c r="M8764" t="s">
        <v>16384</v>
      </c>
      <c r="BJ8764" t="s">
        <v>16433</v>
      </c>
      <c r="BK8764" t="s">
        <v>16434</v>
      </c>
      <c r="EK8764" t="s">
        <v>16512</v>
      </c>
      <c r="EM8764" t="s">
        <v>16514</v>
      </c>
      <c r="GB8764" t="s">
        <v>16555</v>
      </c>
      <c r="GC8764" t="s">
        <v>16566</v>
      </c>
      <c r="GD8764" t="s">
        <v>16563</v>
      </c>
    </row>
    <row r="8765" spans="1:186" x14ac:dyDescent="0.2">
      <c r="A8765" t="s">
        <v>4287</v>
      </c>
      <c r="B8765" t="s">
        <v>16558</v>
      </c>
      <c r="D8765" t="s">
        <v>16375</v>
      </c>
      <c r="G8765" t="s">
        <v>16378</v>
      </c>
      <c r="H8765" t="s">
        <v>16379</v>
      </c>
      <c r="M8765" t="s">
        <v>16384</v>
      </c>
      <c r="BJ8765" t="s">
        <v>16433</v>
      </c>
      <c r="DM8765" t="s">
        <v>16488</v>
      </c>
      <c r="EK8765" t="s">
        <v>16512</v>
      </c>
      <c r="EM8765" t="s">
        <v>16514</v>
      </c>
      <c r="GC8765" t="s">
        <v>16562</v>
      </c>
      <c r="GD8765" t="s">
        <v>16563</v>
      </c>
    </row>
    <row r="8766" spans="1:186" x14ac:dyDescent="0.2">
      <c r="A8766" t="s">
        <v>4288</v>
      </c>
      <c r="B8766" t="s">
        <v>16558</v>
      </c>
      <c r="D8766" t="s">
        <v>16375</v>
      </c>
      <c r="G8766" t="s">
        <v>16378</v>
      </c>
      <c r="K8766" t="s">
        <v>16382</v>
      </c>
      <c r="U8766" t="s">
        <v>16392</v>
      </c>
      <c r="V8766" t="s">
        <v>16393</v>
      </c>
      <c r="CM8766" t="s">
        <v>16462</v>
      </c>
      <c r="EK8766" t="s">
        <v>16512</v>
      </c>
      <c r="EM8766" t="s">
        <v>16514</v>
      </c>
      <c r="GC8766" t="s">
        <v>16576</v>
      </c>
      <c r="GD8766" t="s">
        <v>16563</v>
      </c>
    </row>
    <row r="8767" spans="1:186" x14ac:dyDescent="0.2">
      <c r="A8767" t="s">
        <v>4289</v>
      </c>
      <c r="B8767" t="s">
        <v>16558</v>
      </c>
      <c r="H8767" t="s">
        <v>16379</v>
      </c>
      <c r="AE8767" t="s">
        <v>16402</v>
      </c>
      <c r="BB8767" t="s">
        <v>16425</v>
      </c>
      <c r="BC8767" t="s">
        <v>16426</v>
      </c>
      <c r="GC8767" t="s">
        <v>16566</v>
      </c>
      <c r="GD8767" t="s">
        <v>16563</v>
      </c>
    </row>
    <row r="8768" spans="1:186" x14ac:dyDescent="0.2">
      <c r="A8768" t="s">
        <v>4290</v>
      </c>
      <c r="B8768" t="s">
        <v>16558</v>
      </c>
      <c r="C8768" t="s">
        <v>16374</v>
      </c>
      <c r="E8768" t="s">
        <v>16376</v>
      </c>
      <c r="I8768" t="s">
        <v>16380</v>
      </c>
      <c r="J8768" t="s">
        <v>16381</v>
      </c>
      <c r="AD8768" t="s">
        <v>16401</v>
      </c>
      <c r="BP8768" t="s">
        <v>16439</v>
      </c>
      <c r="CO8768" t="s">
        <v>16464</v>
      </c>
      <c r="CP8768" t="s">
        <v>16465</v>
      </c>
      <c r="ED8768" t="s">
        <v>16505</v>
      </c>
      <c r="EI8768" t="s">
        <v>16510</v>
      </c>
      <c r="GC8768" t="s">
        <v>16566</v>
      </c>
      <c r="GD8768" t="s">
        <v>4291</v>
      </c>
    </row>
    <row r="8769" spans="1:186" x14ac:dyDescent="0.2">
      <c r="A8769" t="s">
        <v>4292</v>
      </c>
      <c r="B8769" t="s">
        <v>16569</v>
      </c>
      <c r="GC8769" t="s">
        <v>16599</v>
      </c>
    </row>
    <row r="8770" spans="1:186" x14ac:dyDescent="0.2">
      <c r="A8770" t="s">
        <v>4293</v>
      </c>
      <c r="B8770" t="s">
        <v>16558</v>
      </c>
      <c r="I8770" t="s">
        <v>16380</v>
      </c>
      <c r="V8770" t="s">
        <v>16393</v>
      </c>
      <c r="CR8770" t="s">
        <v>16467</v>
      </c>
      <c r="GA8770" t="s">
        <v>16554</v>
      </c>
      <c r="GC8770" t="s">
        <v>16610</v>
      </c>
      <c r="GD8770" t="s">
        <v>4294</v>
      </c>
    </row>
    <row r="8771" spans="1:186" x14ac:dyDescent="0.2">
      <c r="A8771" t="s">
        <v>4295</v>
      </c>
      <c r="B8771" t="s">
        <v>16558</v>
      </c>
      <c r="CZ8771" t="s">
        <v>16475</v>
      </c>
      <c r="GA8771" t="s">
        <v>16554</v>
      </c>
      <c r="GC8771" t="s">
        <v>16576</v>
      </c>
      <c r="GD8771" t="s">
        <v>4296</v>
      </c>
    </row>
    <row r="8772" spans="1:186" x14ac:dyDescent="0.2">
      <c r="A8772" t="s">
        <v>4297</v>
      </c>
      <c r="B8772" t="s">
        <v>16558</v>
      </c>
      <c r="E8772" t="s">
        <v>16376</v>
      </c>
      <c r="T8772" t="s">
        <v>16391</v>
      </c>
      <c r="V8772" t="s">
        <v>16393</v>
      </c>
      <c r="CM8772" t="s">
        <v>16462</v>
      </c>
      <c r="DI8772" t="s">
        <v>16484</v>
      </c>
      <c r="FX8772" t="s">
        <v>16551</v>
      </c>
      <c r="GC8772" t="s">
        <v>16576</v>
      </c>
      <c r="GD8772" t="s">
        <v>4298</v>
      </c>
    </row>
    <row r="8773" spans="1:186" x14ac:dyDescent="0.2">
      <c r="A8773" t="s">
        <v>4299</v>
      </c>
      <c r="B8773" t="s">
        <v>16558</v>
      </c>
      <c r="E8773" t="s">
        <v>16376</v>
      </c>
      <c r="T8773" t="s">
        <v>16391</v>
      </c>
      <c r="DI8773" t="s">
        <v>16484</v>
      </c>
      <c r="DL8773" t="s">
        <v>16487</v>
      </c>
      <c r="FX8773" t="s">
        <v>16551</v>
      </c>
      <c r="GC8773" t="s">
        <v>16566</v>
      </c>
      <c r="GD8773" t="s">
        <v>4300</v>
      </c>
    </row>
    <row r="8774" spans="1:186" x14ac:dyDescent="0.2">
      <c r="A8774" t="s">
        <v>4301</v>
      </c>
      <c r="B8774" t="s">
        <v>16558</v>
      </c>
      <c r="C8774" t="s">
        <v>16374</v>
      </c>
      <c r="E8774" t="s">
        <v>16376</v>
      </c>
      <c r="I8774" t="s">
        <v>16380</v>
      </c>
      <c r="AK8774" t="s">
        <v>16408</v>
      </c>
      <c r="DM8774" t="s">
        <v>16488</v>
      </c>
      <c r="EF8774" t="s">
        <v>16507</v>
      </c>
      <c r="EI8774" t="s">
        <v>16510</v>
      </c>
      <c r="GC8774" t="s">
        <v>16562</v>
      </c>
      <c r="GD8774" t="s">
        <v>4302</v>
      </c>
    </row>
    <row r="8775" spans="1:186" x14ac:dyDescent="0.2">
      <c r="A8775" t="s">
        <v>4303</v>
      </c>
      <c r="B8775" t="s">
        <v>16558</v>
      </c>
      <c r="GC8775" t="s">
        <v>16599</v>
      </c>
      <c r="GD8775" t="s">
        <v>4304</v>
      </c>
    </row>
    <row r="8776" spans="1:186" x14ac:dyDescent="0.2">
      <c r="A8776" t="s">
        <v>4305</v>
      </c>
      <c r="B8776" t="s">
        <v>16558</v>
      </c>
      <c r="GC8776" t="s">
        <v>16599</v>
      </c>
      <c r="GD8776" t="s">
        <v>4306</v>
      </c>
    </row>
    <row r="8777" spans="1:186" x14ac:dyDescent="0.2">
      <c r="A8777" t="s">
        <v>4307</v>
      </c>
      <c r="B8777" t="s">
        <v>16558</v>
      </c>
      <c r="GC8777" t="s">
        <v>16599</v>
      </c>
      <c r="GD8777" t="s">
        <v>4308</v>
      </c>
    </row>
    <row r="8778" spans="1:186" x14ac:dyDescent="0.2">
      <c r="A8778" t="s">
        <v>4309</v>
      </c>
      <c r="B8778" t="s">
        <v>16565</v>
      </c>
      <c r="GC8778" t="s">
        <v>16599</v>
      </c>
      <c r="GD8778" t="s">
        <v>4310</v>
      </c>
    </row>
    <row r="8779" spans="1:186" x14ac:dyDescent="0.2">
      <c r="A8779" t="s">
        <v>4311</v>
      </c>
      <c r="B8779" t="s">
        <v>16558</v>
      </c>
      <c r="C8779" t="s">
        <v>16374</v>
      </c>
      <c r="J8779" t="s">
        <v>16381</v>
      </c>
      <c r="CI8779" t="s">
        <v>16458</v>
      </c>
      <c r="DQ8779" t="s">
        <v>16492</v>
      </c>
      <c r="ED8779" t="s">
        <v>16505</v>
      </c>
      <c r="EI8779" t="s">
        <v>16510</v>
      </c>
      <c r="GC8779" t="s">
        <v>16576</v>
      </c>
      <c r="GD8779" t="s">
        <v>16563</v>
      </c>
    </row>
    <row r="8780" spans="1:186" x14ac:dyDescent="0.2">
      <c r="A8780" t="s">
        <v>4312</v>
      </c>
      <c r="B8780" t="s">
        <v>16558</v>
      </c>
      <c r="C8780" t="s">
        <v>16374</v>
      </c>
      <c r="J8780" t="s">
        <v>16381</v>
      </c>
      <c r="CI8780" t="s">
        <v>16458</v>
      </c>
      <c r="ED8780" t="s">
        <v>16505</v>
      </c>
      <c r="EI8780" t="s">
        <v>16510</v>
      </c>
      <c r="GC8780" t="s">
        <v>16566</v>
      </c>
      <c r="GD8780" t="s">
        <v>16563</v>
      </c>
    </row>
    <row r="8781" spans="1:186" x14ac:dyDescent="0.2">
      <c r="A8781" t="s">
        <v>4313</v>
      </c>
      <c r="B8781" t="s">
        <v>16558</v>
      </c>
      <c r="C8781" t="s">
        <v>16374</v>
      </c>
      <c r="AD8781" t="s">
        <v>16401</v>
      </c>
      <c r="CI8781" t="s">
        <v>16458</v>
      </c>
      <c r="DQ8781" t="s">
        <v>16492</v>
      </c>
      <c r="ED8781" t="s">
        <v>16505</v>
      </c>
      <c r="EI8781" t="s">
        <v>16510</v>
      </c>
      <c r="GC8781" t="s">
        <v>16576</v>
      </c>
      <c r="GD8781" t="s">
        <v>16563</v>
      </c>
    </row>
    <row r="8782" spans="1:186" x14ac:dyDescent="0.2">
      <c r="A8782" t="s">
        <v>4314</v>
      </c>
      <c r="B8782" t="s">
        <v>16558</v>
      </c>
      <c r="D8782" t="s">
        <v>16375</v>
      </c>
      <c r="Q8782" t="s">
        <v>16388</v>
      </c>
      <c r="U8782" t="s">
        <v>16392</v>
      </c>
      <c r="BZ8782" t="s">
        <v>16449</v>
      </c>
      <c r="DQ8782" t="s">
        <v>16492</v>
      </c>
      <c r="GC8782" t="s">
        <v>16576</v>
      </c>
      <c r="GD8782" t="s">
        <v>16563</v>
      </c>
    </row>
    <row r="8783" spans="1:186" x14ac:dyDescent="0.2">
      <c r="A8783" t="s">
        <v>4315</v>
      </c>
      <c r="B8783" t="s">
        <v>16565</v>
      </c>
      <c r="D8783" t="s">
        <v>16375</v>
      </c>
      <c r="AK8783" t="s">
        <v>16408</v>
      </c>
      <c r="GC8783" t="s">
        <v>16566</v>
      </c>
      <c r="GD8783" t="s">
        <v>16563</v>
      </c>
    </row>
    <row r="8784" spans="1:186" x14ac:dyDescent="0.2">
      <c r="A8784" t="s">
        <v>4316</v>
      </c>
      <c r="B8784" t="s">
        <v>16565</v>
      </c>
      <c r="D8784" t="s">
        <v>16375</v>
      </c>
      <c r="U8784" t="s">
        <v>16392</v>
      </c>
      <c r="AK8784" t="s">
        <v>16408</v>
      </c>
      <c r="DQ8784" t="s">
        <v>16492</v>
      </c>
      <c r="GC8784" t="s">
        <v>16576</v>
      </c>
      <c r="GD8784" t="s">
        <v>16563</v>
      </c>
    </row>
    <row r="8785" spans="1:186" x14ac:dyDescent="0.2">
      <c r="A8785" t="s">
        <v>4317</v>
      </c>
      <c r="B8785" t="s">
        <v>16558</v>
      </c>
      <c r="CZ8785" t="s">
        <v>16475</v>
      </c>
      <c r="GC8785" t="s">
        <v>15763</v>
      </c>
      <c r="GD8785" t="s">
        <v>4318</v>
      </c>
    </row>
    <row r="8786" spans="1:186" x14ac:dyDescent="0.2">
      <c r="A8786" t="s">
        <v>4319</v>
      </c>
      <c r="B8786" t="s">
        <v>16558</v>
      </c>
      <c r="BJ8786" t="s">
        <v>16433</v>
      </c>
      <c r="DN8786" t="s">
        <v>16489</v>
      </c>
      <c r="GC8786" t="s">
        <v>16562</v>
      </c>
      <c r="GD8786" t="s">
        <v>4320</v>
      </c>
    </row>
    <row r="8787" spans="1:186" x14ac:dyDescent="0.2">
      <c r="A8787" t="s">
        <v>4321</v>
      </c>
      <c r="B8787" t="s">
        <v>16558</v>
      </c>
      <c r="CQ8787" t="s">
        <v>16466</v>
      </c>
      <c r="GC8787" t="s">
        <v>16576</v>
      </c>
      <c r="GD8787" t="s">
        <v>4322</v>
      </c>
    </row>
    <row r="8788" spans="1:186" x14ac:dyDescent="0.2">
      <c r="A8788" t="s">
        <v>4323</v>
      </c>
      <c r="B8788" t="s">
        <v>16569</v>
      </c>
      <c r="DV8788" t="s">
        <v>16497</v>
      </c>
      <c r="EC8788" t="s">
        <v>16504</v>
      </c>
      <c r="GC8788" t="s">
        <v>16208</v>
      </c>
    </row>
    <row r="8789" spans="1:186" x14ac:dyDescent="0.2">
      <c r="A8789" t="s">
        <v>4324</v>
      </c>
      <c r="B8789" t="s">
        <v>16558</v>
      </c>
      <c r="D8789" t="s">
        <v>16375</v>
      </c>
      <c r="G8789" t="s">
        <v>16378</v>
      </c>
      <c r="CQ8789" t="s">
        <v>16466</v>
      </c>
      <c r="GC8789" t="s">
        <v>16576</v>
      </c>
      <c r="GD8789" t="s">
        <v>16563</v>
      </c>
    </row>
    <row r="8790" spans="1:186" x14ac:dyDescent="0.2">
      <c r="A8790" t="s">
        <v>4325</v>
      </c>
      <c r="B8790" t="s">
        <v>16558</v>
      </c>
      <c r="D8790" t="s">
        <v>16375</v>
      </c>
      <c r="G8790" t="s">
        <v>16378</v>
      </c>
      <c r="H8790" t="s">
        <v>16379</v>
      </c>
      <c r="I8790" t="s">
        <v>16380</v>
      </c>
      <c r="M8790" t="s">
        <v>16384</v>
      </c>
      <c r="CB8790" t="s">
        <v>16451</v>
      </c>
      <c r="DN8790" t="s">
        <v>16489</v>
      </c>
      <c r="FO8790" t="s">
        <v>16542</v>
      </c>
      <c r="GC8790" t="s">
        <v>16562</v>
      </c>
      <c r="GD8790" t="s">
        <v>16563</v>
      </c>
    </row>
    <row r="8791" spans="1:186" x14ac:dyDescent="0.2">
      <c r="A8791" t="s">
        <v>4326</v>
      </c>
      <c r="B8791" t="s">
        <v>16558</v>
      </c>
      <c r="C8791" t="s">
        <v>16374</v>
      </c>
      <c r="E8791" t="s">
        <v>16376</v>
      </c>
      <c r="CQ8791" t="s">
        <v>16466</v>
      </c>
      <c r="GC8791" t="s">
        <v>16576</v>
      </c>
      <c r="GD8791" t="s">
        <v>16563</v>
      </c>
    </row>
    <row r="8792" spans="1:186" x14ac:dyDescent="0.2">
      <c r="A8792" t="s">
        <v>4327</v>
      </c>
      <c r="B8792" t="s">
        <v>16565</v>
      </c>
      <c r="C8792" t="s">
        <v>16374</v>
      </c>
      <c r="N8792" t="s">
        <v>16385</v>
      </c>
      <c r="BT8792" t="s">
        <v>16443</v>
      </c>
      <c r="DM8792" t="s">
        <v>16488</v>
      </c>
      <c r="GC8792" t="s">
        <v>16562</v>
      </c>
      <c r="GD8792" t="s">
        <v>16563</v>
      </c>
    </row>
    <row r="8793" spans="1:186" x14ac:dyDescent="0.2">
      <c r="A8793" t="s">
        <v>4328</v>
      </c>
      <c r="B8793" t="s">
        <v>16558</v>
      </c>
      <c r="CQ8793" t="s">
        <v>16466</v>
      </c>
      <c r="GC8793" t="s">
        <v>16566</v>
      </c>
      <c r="GD8793" t="s">
        <v>16563</v>
      </c>
    </row>
    <row r="8794" spans="1:186" x14ac:dyDescent="0.2">
      <c r="A8794" t="s">
        <v>4329</v>
      </c>
      <c r="B8794" t="s">
        <v>16558</v>
      </c>
      <c r="I8794" t="s">
        <v>16380</v>
      </c>
      <c r="M8794" t="s">
        <v>16384</v>
      </c>
      <c r="CA8794" t="s">
        <v>16450</v>
      </c>
      <c r="DN8794" t="s">
        <v>16489</v>
      </c>
      <c r="GC8794" t="s">
        <v>16562</v>
      </c>
      <c r="GD8794" t="s">
        <v>4330</v>
      </c>
    </row>
    <row r="8795" spans="1:186" x14ac:dyDescent="0.2">
      <c r="A8795" t="s">
        <v>4331</v>
      </c>
      <c r="B8795" t="s">
        <v>16558</v>
      </c>
      <c r="I8795" t="s">
        <v>16380</v>
      </c>
      <c r="BT8795" t="s">
        <v>16443</v>
      </c>
      <c r="DM8795" t="s">
        <v>16488</v>
      </c>
      <c r="EY8795" t="s">
        <v>16526</v>
      </c>
      <c r="FB8795" t="s">
        <v>16529</v>
      </c>
      <c r="GC8795" t="s">
        <v>16562</v>
      </c>
      <c r="GD8795" t="s">
        <v>4332</v>
      </c>
    </row>
    <row r="8796" spans="1:186" x14ac:dyDescent="0.2">
      <c r="A8796" t="s">
        <v>4333</v>
      </c>
      <c r="B8796" t="s">
        <v>16558</v>
      </c>
      <c r="I8796" t="s">
        <v>16380</v>
      </c>
      <c r="M8796" t="s">
        <v>16384</v>
      </c>
      <c r="BW8796" t="s">
        <v>16446</v>
      </c>
      <c r="FM8796" t="s">
        <v>16540</v>
      </c>
      <c r="GC8796" t="s">
        <v>16566</v>
      </c>
      <c r="GD8796" t="s">
        <v>4334</v>
      </c>
    </row>
    <row r="8797" spans="1:186" x14ac:dyDescent="0.2">
      <c r="A8797" t="s">
        <v>4335</v>
      </c>
      <c r="B8797" t="s">
        <v>16558</v>
      </c>
      <c r="AU8797" t="s">
        <v>16418</v>
      </c>
      <c r="AZ8797" t="s">
        <v>16423</v>
      </c>
      <c r="GC8797" t="s">
        <v>16566</v>
      </c>
      <c r="GD8797" t="s">
        <v>4336</v>
      </c>
    </row>
    <row r="8798" spans="1:186" x14ac:dyDescent="0.2">
      <c r="A8798" t="s">
        <v>4337</v>
      </c>
      <c r="B8798" t="s">
        <v>16558</v>
      </c>
      <c r="I8798" t="s">
        <v>16380</v>
      </c>
      <c r="M8798" t="s">
        <v>16384</v>
      </c>
      <c r="CH8798" t="s">
        <v>16457</v>
      </c>
      <c r="DM8798" t="s">
        <v>16488</v>
      </c>
      <c r="GC8798" t="s">
        <v>16562</v>
      </c>
      <c r="GD8798" t="s">
        <v>4338</v>
      </c>
    </row>
    <row r="8799" spans="1:186" x14ac:dyDescent="0.2">
      <c r="A8799" t="s">
        <v>4339</v>
      </c>
      <c r="B8799" t="s">
        <v>16558</v>
      </c>
      <c r="I8799" t="s">
        <v>16380</v>
      </c>
      <c r="M8799" t="s">
        <v>16384</v>
      </c>
      <c r="BW8799" t="s">
        <v>16446</v>
      </c>
      <c r="GC8799" t="s">
        <v>16576</v>
      </c>
      <c r="GD8799" t="s">
        <v>4340</v>
      </c>
    </row>
    <row r="8800" spans="1:186" x14ac:dyDescent="0.2">
      <c r="A8800" t="s">
        <v>4341</v>
      </c>
      <c r="B8800" t="s">
        <v>16565</v>
      </c>
      <c r="GC8800" t="s">
        <v>15481</v>
      </c>
      <c r="GD8800" t="s">
        <v>16563</v>
      </c>
    </row>
    <row r="8801" spans="1:186" x14ac:dyDescent="0.2">
      <c r="A8801" t="s">
        <v>4342</v>
      </c>
      <c r="B8801" t="s">
        <v>16558</v>
      </c>
      <c r="BP8801" t="s">
        <v>16439</v>
      </c>
      <c r="FQ8801" t="s">
        <v>16544</v>
      </c>
      <c r="GC8801" t="s">
        <v>16566</v>
      </c>
      <c r="GD8801" t="s">
        <v>16563</v>
      </c>
    </row>
    <row r="8802" spans="1:186" x14ac:dyDescent="0.2">
      <c r="A8802" t="s">
        <v>4343</v>
      </c>
      <c r="B8802" t="s">
        <v>16558</v>
      </c>
      <c r="M8802" t="s">
        <v>16384</v>
      </c>
      <c r="BO8802" t="s">
        <v>16438</v>
      </c>
      <c r="DM8802" t="s">
        <v>16488</v>
      </c>
      <c r="FQ8802" t="s">
        <v>16544</v>
      </c>
      <c r="GC8802" t="s">
        <v>16562</v>
      </c>
      <c r="GD8802" t="s">
        <v>16563</v>
      </c>
    </row>
    <row r="8803" spans="1:186" x14ac:dyDescent="0.2">
      <c r="A8803" t="s">
        <v>4344</v>
      </c>
      <c r="B8803" t="s">
        <v>16565</v>
      </c>
      <c r="D8803" t="s">
        <v>16375</v>
      </c>
      <c r="U8803" t="s">
        <v>16392</v>
      </c>
      <c r="DQ8803" t="s">
        <v>16492</v>
      </c>
      <c r="GC8803" t="s">
        <v>16576</v>
      </c>
      <c r="GD8803" t="s">
        <v>16563</v>
      </c>
    </row>
    <row r="8804" spans="1:186" x14ac:dyDescent="0.2">
      <c r="A8804" t="s">
        <v>4345</v>
      </c>
      <c r="B8804" t="s">
        <v>16558</v>
      </c>
      <c r="AL8804" t="s">
        <v>16409</v>
      </c>
      <c r="EH8804" t="s">
        <v>16509</v>
      </c>
      <c r="EI8804" t="s">
        <v>16510</v>
      </c>
      <c r="GC8804" t="s">
        <v>16566</v>
      </c>
      <c r="GD8804" t="s">
        <v>16563</v>
      </c>
    </row>
    <row r="8805" spans="1:186" x14ac:dyDescent="0.2">
      <c r="A8805" t="s">
        <v>4346</v>
      </c>
      <c r="B8805" t="s">
        <v>16558</v>
      </c>
      <c r="AL8805" t="s">
        <v>16409</v>
      </c>
      <c r="EH8805" t="s">
        <v>16509</v>
      </c>
      <c r="EI8805" t="s">
        <v>16510</v>
      </c>
      <c r="GC8805" t="s">
        <v>16566</v>
      </c>
      <c r="GD8805" t="s">
        <v>16563</v>
      </c>
    </row>
    <row r="8806" spans="1:186" x14ac:dyDescent="0.2">
      <c r="A8806" t="s">
        <v>4347</v>
      </c>
      <c r="B8806" t="s">
        <v>16558</v>
      </c>
      <c r="D8806" t="s">
        <v>16375</v>
      </c>
      <c r="G8806" t="s">
        <v>16378</v>
      </c>
      <c r="H8806" t="s">
        <v>16379</v>
      </c>
      <c r="I8806" t="s">
        <v>16380</v>
      </c>
      <c r="AI8806" t="s">
        <v>16406</v>
      </c>
      <c r="AS8806" t="s">
        <v>16416</v>
      </c>
      <c r="DV8806" t="s">
        <v>16497</v>
      </c>
      <c r="EC8806" t="s">
        <v>16504</v>
      </c>
      <c r="GC8806" t="s">
        <v>16566</v>
      </c>
      <c r="GD8806" t="s">
        <v>16563</v>
      </c>
    </row>
    <row r="8807" spans="1:186" x14ac:dyDescent="0.2">
      <c r="A8807" t="s">
        <v>4348</v>
      </c>
      <c r="B8807" t="s">
        <v>16558</v>
      </c>
      <c r="D8807" t="s">
        <v>16375</v>
      </c>
      <c r="G8807" t="s">
        <v>16378</v>
      </c>
      <c r="I8807" t="s">
        <v>16380</v>
      </c>
      <c r="BO8807" t="s">
        <v>16438</v>
      </c>
      <c r="DM8807" t="s">
        <v>16488</v>
      </c>
      <c r="DV8807" t="s">
        <v>16497</v>
      </c>
      <c r="EC8807" t="s">
        <v>16504</v>
      </c>
      <c r="GC8807" t="s">
        <v>16562</v>
      </c>
      <c r="GD8807" t="s">
        <v>16563</v>
      </c>
    </row>
    <row r="8808" spans="1:186" x14ac:dyDescent="0.2">
      <c r="A8808" t="s">
        <v>4349</v>
      </c>
      <c r="B8808" t="s">
        <v>16565</v>
      </c>
      <c r="D8808" t="s">
        <v>16375</v>
      </c>
      <c r="H8808" t="s">
        <v>16379</v>
      </c>
      <c r="AM8808" t="s">
        <v>16410</v>
      </c>
      <c r="GC8808" t="s">
        <v>16566</v>
      </c>
      <c r="GD8808" t="s">
        <v>16563</v>
      </c>
    </row>
    <row r="8809" spans="1:186" x14ac:dyDescent="0.2">
      <c r="A8809" t="s">
        <v>4350</v>
      </c>
      <c r="B8809" t="s">
        <v>16558</v>
      </c>
      <c r="AU8809" t="s">
        <v>16418</v>
      </c>
      <c r="AY8809" t="s">
        <v>16422</v>
      </c>
      <c r="GC8809" t="s">
        <v>16566</v>
      </c>
      <c r="GD8809" t="s">
        <v>4351</v>
      </c>
    </row>
    <row r="8810" spans="1:186" x14ac:dyDescent="0.2">
      <c r="A8810" t="s">
        <v>4352</v>
      </c>
      <c r="B8810" t="s">
        <v>16558</v>
      </c>
      <c r="AU8810" t="s">
        <v>16418</v>
      </c>
      <c r="AX8810" t="s">
        <v>16421</v>
      </c>
      <c r="EU8810" t="s">
        <v>16522</v>
      </c>
      <c r="EV8810" t="s">
        <v>16523</v>
      </c>
      <c r="GC8810" t="s">
        <v>15763</v>
      </c>
      <c r="GD8810" t="s">
        <v>4353</v>
      </c>
    </row>
    <row r="8811" spans="1:186" x14ac:dyDescent="0.2">
      <c r="A8811" t="s">
        <v>4354</v>
      </c>
      <c r="B8811" t="s">
        <v>16558</v>
      </c>
      <c r="BP8811" t="s">
        <v>16439</v>
      </c>
      <c r="FP8811" t="s">
        <v>16543</v>
      </c>
      <c r="GC8811" t="s">
        <v>16566</v>
      </c>
      <c r="GD8811" t="s">
        <v>4355</v>
      </c>
    </row>
    <row r="8812" spans="1:186" x14ac:dyDescent="0.2">
      <c r="A8812" t="s">
        <v>4356</v>
      </c>
      <c r="B8812" t="s">
        <v>16558</v>
      </c>
      <c r="T8812" t="s">
        <v>16391</v>
      </c>
      <c r="AF8812" t="s">
        <v>16403</v>
      </c>
      <c r="FY8812" t="s">
        <v>16552</v>
      </c>
      <c r="GC8812" t="s">
        <v>16576</v>
      </c>
      <c r="GD8812" t="s">
        <v>4357</v>
      </c>
    </row>
    <row r="8813" spans="1:186" x14ac:dyDescent="0.2">
      <c r="A8813" t="s">
        <v>4358</v>
      </c>
      <c r="B8813" t="s">
        <v>16558</v>
      </c>
      <c r="CZ8813" t="s">
        <v>16475</v>
      </c>
      <c r="GC8813" t="s">
        <v>16610</v>
      </c>
      <c r="GD8813" t="s">
        <v>4359</v>
      </c>
    </row>
    <row r="8814" spans="1:186" x14ac:dyDescent="0.2">
      <c r="A8814" t="s">
        <v>4360</v>
      </c>
      <c r="B8814" t="s">
        <v>16558</v>
      </c>
      <c r="I8814" t="s">
        <v>16380</v>
      </c>
      <c r="M8814" t="s">
        <v>16384</v>
      </c>
      <c r="BJ8814" t="s">
        <v>16433</v>
      </c>
      <c r="BK8814" t="s">
        <v>16434</v>
      </c>
      <c r="GB8814" t="s">
        <v>16555</v>
      </c>
      <c r="GC8814" t="s">
        <v>16566</v>
      </c>
      <c r="GD8814" t="s">
        <v>16563</v>
      </c>
    </row>
    <row r="8815" spans="1:186" x14ac:dyDescent="0.2">
      <c r="A8815" t="s">
        <v>4361</v>
      </c>
      <c r="B8815" t="s">
        <v>16558</v>
      </c>
      <c r="I8815" t="s">
        <v>16380</v>
      </c>
      <c r="M8815" t="s">
        <v>16384</v>
      </c>
      <c r="BJ8815" t="s">
        <v>16433</v>
      </c>
      <c r="DN8815" t="s">
        <v>16489</v>
      </c>
      <c r="GC8815" t="s">
        <v>16562</v>
      </c>
      <c r="GD8815" t="s">
        <v>16563</v>
      </c>
    </row>
    <row r="8816" spans="1:186" x14ac:dyDescent="0.2">
      <c r="A8816" t="s">
        <v>4362</v>
      </c>
      <c r="B8816" t="s">
        <v>16569</v>
      </c>
      <c r="ED8816" t="s">
        <v>16505</v>
      </c>
      <c r="EI8816" t="s">
        <v>16510</v>
      </c>
      <c r="GC8816" t="s">
        <v>16562</v>
      </c>
    </row>
    <row r="8817" spans="1:186" x14ac:dyDescent="0.2">
      <c r="A8817" t="s">
        <v>4363</v>
      </c>
      <c r="B8817" t="s">
        <v>16565</v>
      </c>
      <c r="D8817" t="s">
        <v>16375</v>
      </c>
      <c r="H8817" t="s">
        <v>16379</v>
      </c>
      <c r="AD8817" t="s">
        <v>16401</v>
      </c>
      <c r="AS8817" t="s">
        <v>16416</v>
      </c>
      <c r="CC8817" t="s">
        <v>16452</v>
      </c>
      <c r="GC8817" t="s">
        <v>16566</v>
      </c>
      <c r="GD8817" t="s">
        <v>16563</v>
      </c>
    </row>
    <row r="8818" spans="1:186" x14ac:dyDescent="0.2">
      <c r="A8818" t="s">
        <v>4364</v>
      </c>
      <c r="B8818" t="s">
        <v>16565</v>
      </c>
      <c r="D8818" t="s">
        <v>16375</v>
      </c>
      <c r="H8818" t="s">
        <v>16379</v>
      </c>
      <c r="AD8818" t="s">
        <v>16401</v>
      </c>
      <c r="CC8818" t="s">
        <v>16452</v>
      </c>
      <c r="GC8818" t="s">
        <v>16566</v>
      </c>
      <c r="GD8818" t="s">
        <v>16563</v>
      </c>
    </row>
    <row r="8819" spans="1:186" x14ac:dyDescent="0.2">
      <c r="A8819" t="s">
        <v>4365</v>
      </c>
      <c r="B8819" t="s">
        <v>16565</v>
      </c>
      <c r="C8819" t="s">
        <v>16374</v>
      </c>
      <c r="I8819" t="s">
        <v>16380</v>
      </c>
      <c r="V8819" t="s">
        <v>16393</v>
      </c>
      <c r="DQ8819" t="s">
        <v>16492</v>
      </c>
      <c r="GC8819" t="s">
        <v>16576</v>
      </c>
      <c r="GD8819" t="s">
        <v>16563</v>
      </c>
    </row>
    <row r="8820" spans="1:186" x14ac:dyDescent="0.2">
      <c r="A8820" t="s">
        <v>4366</v>
      </c>
      <c r="B8820" t="s">
        <v>16558</v>
      </c>
      <c r="BB8820" t="s">
        <v>16425</v>
      </c>
      <c r="BH8820" t="s">
        <v>16431</v>
      </c>
      <c r="GC8820" t="s">
        <v>15763</v>
      </c>
      <c r="GD8820" t="s">
        <v>4367</v>
      </c>
    </row>
    <row r="8821" spans="1:186" x14ac:dyDescent="0.2">
      <c r="A8821" t="s">
        <v>4368</v>
      </c>
      <c r="B8821" t="s">
        <v>16558</v>
      </c>
      <c r="M8821" t="s">
        <v>16384</v>
      </c>
      <c r="CB8821" t="s">
        <v>16451</v>
      </c>
      <c r="DN8821" t="s">
        <v>16489</v>
      </c>
      <c r="GC8821" t="s">
        <v>16562</v>
      </c>
      <c r="GD8821" t="s">
        <v>4369</v>
      </c>
    </row>
    <row r="8822" spans="1:186" x14ac:dyDescent="0.2">
      <c r="A8822" t="s">
        <v>4370</v>
      </c>
      <c r="B8822" t="s">
        <v>16558</v>
      </c>
      <c r="AC8822" t="s">
        <v>16400</v>
      </c>
      <c r="BJ8822" t="s">
        <v>16433</v>
      </c>
      <c r="BK8822" t="s">
        <v>16434</v>
      </c>
      <c r="FI8822" t="s">
        <v>16536</v>
      </c>
      <c r="FL8822" t="s">
        <v>16539</v>
      </c>
      <c r="GB8822" t="s">
        <v>16555</v>
      </c>
      <c r="GC8822" t="s">
        <v>16566</v>
      </c>
      <c r="GD8822" t="s">
        <v>4371</v>
      </c>
    </row>
    <row r="8823" spans="1:186" x14ac:dyDescent="0.2">
      <c r="A8823" t="s">
        <v>4372</v>
      </c>
      <c r="B8823" t="s">
        <v>16558</v>
      </c>
      <c r="CD8823" t="s">
        <v>16453</v>
      </c>
      <c r="GC8823" t="s">
        <v>16576</v>
      </c>
      <c r="GD8823" t="s">
        <v>4111</v>
      </c>
    </row>
    <row r="8824" spans="1:186" x14ac:dyDescent="0.2">
      <c r="A8824" t="s">
        <v>4112</v>
      </c>
      <c r="B8824" t="s">
        <v>16558</v>
      </c>
      <c r="BB8824" t="s">
        <v>16425</v>
      </c>
      <c r="BC8824" t="s">
        <v>16426</v>
      </c>
      <c r="GC8824" t="s">
        <v>16566</v>
      </c>
      <c r="GD8824" t="s">
        <v>16563</v>
      </c>
    </row>
    <row r="8825" spans="1:186" x14ac:dyDescent="0.2">
      <c r="A8825" t="s">
        <v>4113</v>
      </c>
      <c r="B8825" t="s">
        <v>16558</v>
      </c>
      <c r="AE8825" t="s">
        <v>16402</v>
      </c>
      <c r="BB8825" t="s">
        <v>16425</v>
      </c>
      <c r="BE8825" t="s">
        <v>16428</v>
      </c>
      <c r="GC8825" t="s">
        <v>16566</v>
      </c>
      <c r="GD8825" t="s">
        <v>16563</v>
      </c>
    </row>
    <row r="8826" spans="1:186" x14ac:dyDescent="0.2">
      <c r="A8826" t="s">
        <v>4114</v>
      </c>
      <c r="B8826" t="s">
        <v>16558</v>
      </c>
      <c r="CQ8826" t="s">
        <v>16466</v>
      </c>
      <c r="GC8826" t="s">
        <v>16576</v>
      </c>
      <c r="GD8826" t="s">
        <v>16563</v>
      </c>
    </row>
    <row r="8827" spans="1:186" x14ac:dyDescent="0.2">
      <c r="A8827" t="s">
        <v>4115</v>
      </c>
      <c r="B8827" t="s">
        <v>16569</v>
      </c>
      <c r="GC8827" t="s">
        <v>16566</v>
      </c>
    </row>
    <row r="8828" spans="1:186" x14ac:dyDescent="0.2">
      <c r="A8828" t="s">
        <v>4116</v>
      </c>
      <c r="B8828" t="s">
        <v>16558</v>
      </c>
      <c r="CD8828" t="s">
        <v>16453</v>
      </c>
      <c r="DN8828" t="s">
        <v>16489</v>
      </c>
      <c r="GC8828" t="s">
        <v>15472</v>
      </c>
      <c r="GD8828" t="s">
        <v>4117</v>
      </c>
    </row>
    <row r="8829" spans="1:186" x14ac:dyDescent="0.2">
      <c r="A8829" t="s">
        <v>4381</v>
      </c>
      <c r="B8829" t="s">
        <v>16558</v>
      </c>
      <c r="AT8829" t="s">
        <v>16417</v>
      </c>
      <c r="GC8829" t="s">
        <v>16566</v>
      </c>
      <c r="GD8829" t="s">
        <v>16563</v>
      </c>
    </row>
    <row r="8830" spans="1:186" x14ac:dyDescent="0.2">
      <c r="A8830" t="s">
        <v>4382</v>
      </c>
      <c r="B8830" t="s">
        <v>16558</v>
      </c>
      <c r="D8830" t="s">
        <v>16375</v>
      </c>
      <c r="G8830" t="s">
        <v>16378</v>
      </c>
      <c r="H8830" t="s">
        <v>16379</v>
      </c>
      <c r="AI8830" t="s">
        <v>16406</v>
      </c>
      <c r="AS8830" t="s">
        <v>16416</v>
      </c>
      <c r="GC8830" t="s">
        <v>16566</v>
      </c>
      <c r="GD8830" t="s">
        <v>16563</v>
      </c>
    </row>
    <row r="8831" spans="1:186" x14ac:dyDescent="0.2">
      <c r="A8831" t="s">
        <v>4383</v>
      </c>
      <c r="B8831" t="s">
        <v>16558</v>
      </c>
      <c r="AI8831" t="s">
        <v>16406</v>
      </c>
      <c r="AS8831" t="s">
        <v>16416</v>
      </c>
      <c r="GC8831" t="s">
        <v>16566</v>
      </c>
      <c r="GD8831" t="s">
        <v>4120</v>
      </c>
    </row>
    <row r="8832" spans="1:186" x14ac:dyDescent="0.2">
      <c r="A8832" t="s">
        <v>4121</v>
      </c>
      <c r="B8832" t="s">
        <v>16558</v>
      </c>
      <c r="M8832" t="s">
        <v>16384</v>
      </c>
      <c r="AK8832" t="s">
        <v>16408</v>
      </c>
      <c r="DN8832" t="s">
        <v>16489</v>
      </c>
      <c r="GC8832" t="s">
        <v>16139</v>
      </c>
      <c r="GD8832" t="s">
        <v>4122</v>
      </c>
    </row>
    <row r="8833" spans="1:186" x14ac:dyDescent="0.2">
      <c r="A8833" t="s">
        <v>4123</v>
      </c>
      <c r="B8833" t="s">
        <v>16558</v>
      </c>
      <c r="BB8833" t="s">
        <v>16425</v>
      </c>
      <c r="BG8833" t="s">
        <v>16430</v>
      </c>
      <c r="BK8833" t="s">
        <v>16434</v>
      </c>
      <c r="GC8833" t="s">
        <v>16566</v>
      </c>
      <c r="GD8833" t="s">
        <v>4124</v>
      </c>
    </row>
    <row r="8834" spans="1:186" x14ac:dyDescent="0.2">
      <c r="A8834" t="s">
        <v>4125</v>
      </c>
      <c r="B8834" t="s">
        <v>16558</v>
      </c>
      <c r="AC8834" t="s">
        <v>16400</v>
      </c>
      <c r="BJ8834" t="s">
        <v>16433</v>
      </c>
      <c r="BK8834" t="s">
        <v>16434</v>
      </c>
      <c r="FI8834" t="s">
        <v>16536</v>
      </c>
      <c r="FL8834" t="s">
        <v>16539</v>
      </c>
      <c r="GB8834" t="s">
        <v>16555</v>
      </c>
      <c r="GC8834" t="s">
        <v>11341</v>
      </c>
      <c r="GD8834" t="s">
        <v>4126</v>
      </c>
    </row>
    <row r="8835" spans="1:186" x14ac:dyDescent="0.2">
      <c r="A8835" t="s">
        <v>4127</v>
      </c>
      <c r="B8835" t="s">
        <v>16558</v>
      </c>
      <c r="CD8835" t="s">
        <v>16453</v>
      </c>
      <c r="GC8835" t="s">
        <v>16576</v>
      </c>
      <c r="GD8835" t="s">
        <v>4128</v>
      </c>
    </row>
    <row r="8836" spans="1:186" x14ac:dyDescent="0.2">
      <c r="A8836" t="s">
        <v>4129</v>
      </c>
      <c r="B8836" t="s">
        <v>16558</v>
      </c>
      <c r="M8836" t="s">
        <v>16384</v>
      </c>
      <c r="CD8836" t="s">
        <v>16453</v>
      </c>
      <c r="GC8836" t="s">
        <v>16566</v>
      </c>
      <c r="GD8836" t="s">
        <v>4130</v>
      </c>
    </row>
    <row r="8837" spans="1:186" x14ac:dyDescent="0.2">
      <c r="A8837" t="s">
        <v>4131</v>
      </c>
      <c r="B8837" t="s">
        <v>16558</v>
      </c>
      <c r="BB8837" t="s">
        <v>16425</v>
      </c>
      <c r="BC8837" t="s">
        <v>16426</v>
      </c>
      <c r="GC8837" t="s">
        <v>16566</v>
      </c>
      <c r="GD8837" t="s">
        <v>4132</v>
      </c>
    </row>
    <row r="8838" spans="1:186" x14ac:dyDescent="0.2">
      <c r="A8838" t="s">
        <v>4133</v>
      </c>
      <c r="B8838" t="s">
        <v>16558</v>
      </c>
      <c r="BB8838" t="s">
        <v>16425</v>
      </c>
      <c r="BD8838" t="s">
        <v>16427</v>
      </c>
      <c r="GC8838" t="s">
        <v>16566</v>
      </c>
      <c r="GD8838" t="s">
        <v>4134</v>
      </c>
    </row>
    <row r="8839" spans="1:186" x14ac:dyDescent="0.2">
      <c r="A8839" t="s">
        <v>4135</v>
      </c>
      <c r="B8839" t="s">
        <v>16558</v>
      </c>
      <c r="BB8839" t="s">
        <v>16425</v>
      </c>
      <c r="BC8839" t="s">
        <v>16426</v>
      </c>
      <c r="GC8839" t="s">
        <v>16566</v>
      </c>
      <c r="GD8839" t="s">
        <v>16563</v>
      </c>
    </row>
    <row r="8840" spans="1:186" x14ac:dyDescent="0.2">
      <c r="A8840" t="s">
        <v>4136</v>
      </c>
      <c r="B8840" t="s">
        <v>16565</v>
      </c>
      <c r="C8840" t="s">
        <v>16374</v>
      </c>
      <c r="O8840" t="s">
        <v>16386</v>
      </c>
      <c r="S8840" t="s">
        <v>16390</v>
      </c>
      <c r="AM8840" t="s">
        <v>16410</v>
      </c>
      <c r="GC8840" t="s">
        <v>16566</v>
      </c>
      <c r="GD8840" t="s">
        <v>16563</v>
      </c>
    </row>
    <row r="8841" spans="1:186" x14ac:dyDescent="0.2">
      <c r="A8841" t="s">
        <v>4137</v>
      </c>
      <c r="B8841" t="s">
        <v>16558</v>
      </c>
      <c r="C8841" t="s">
        <v>16374</v>
      </c>
      <c r="E8841" t="s">
        <v>16376</v>
      </c>
      <c r="F8841" t="s">
        <v>16377</v>
      </c>
      <c r="O8841" t="s">
        <v>16386</v>
      </c>
      <c r="S8841" t="s">
        <v>16390</v>
      </c>
      <c r="GC8841" t="s">
        <v>16576</v>
      </c>
      <c r="GD8841" t="s">
        <v>16563</v>
      </c>
    </row>
    <row r="8842" spans="1:186" x14ac:dyDescent="0.2">
      <c r="A8842" t="s">
        <v>4138</v>
      </c>
      <c r="B8842" t="s">
        <v>16565</v>
      </c>
      <c r="C8842" t="s">
        <v>16374</v>
      </c>
      <c r="M8842" t="s">
        <v>16384</v>
      </c>
      <c r="O8842" t="s">
        <v>16386</v>
      </c>
      <c r="CF8842" t="s">
        <v>16455</v>
      </c>
      <c r="DM8842" t="s">
        <v>16488</v>
      </c>
      <c r="GC8842" t="s">
        <v>15874</v>
      </c>
      <c r="GD8842" t="s">
        <v>16563</v>
      </c>
    </row>
    <row r="8843" spans="1:186" x14ac:dyDescent="0.2">
      <c r="A8843" t="s">
        <v>4139</v>
      </c>
      <c r="B8843" t="s">
        <v>16558</v>
      </c>
      <c r="AB8843" t="s">
        <v>16399</v>
      </c>
      <c r="AG8843" t="s">
        <v>16404</v>
      </c>
      <c r="DH8843" t="s">
        <v>16483</v>
      </c>
      <c r="GC8843" t="s">
        <v>16566</v>
      </c>
      <c r="GD8843" t="s">
        <v>16563</v>
      </c>
    </row>
    <row r="8844" spans="1:186" x14ac:dyDescent="0.2">
      <c r="A8844" t="s">
        <v>4140</v>
      </c>
      <c r="B8844" t="s">
        <v>16558</v>
      </c>
      <c r="BB8844" t="s">
        <v>16425</v>
      </c>
      <c r="BF8844" t="s">
        <v>16429</v>
      </c>
      <c r="GC8844" t="s">
        <v>15763</v>
      </c>
      <c r="GD8844" t="s">
        <v>4141</v>
      </c>
    </row>
    <row r="8845" spans="1:186" x14ac:dyDescent="0.2">
      <c r="A8845" t="s">
        <v>4142</v>
      </c>
      <c r="B8845" t="s">
        <v>16558</v>
      </c>
      <c r="M8845" t="s">
        <v>16384</v>
      </c>
      <c r="AK8845" t="s">
        <v>16408</v>
      </c>
      <c r="DN8845" t="s">
        <v>16489</v>
      </c>
      <c r="GC8845" t="s">
        <v>16562</v>
      </c>
      <c r="GD8845" t="s">
        <v>4143</v>
      </c>
    </row>
    <row r="8846" spans="1:186" x14ac:dyDescent="0.2">
      <c r="A8846" t="s">
        <v>4144</v>
      </c>
      <c r="B8846" t="s">
        <v>16558</v>
      </c>
      <c r="Z8846" t="s">
        <v>16397</v>
      </c>
      <c r="AB8846" t="s">
        <v>16399</v>
      </c>
      <c r="AI8846" t="s">
        <v>16406</v>
      </c>
      <c r="AS8846" t="s">
        <v>16416</v>
      </c>
      <c r="FJ8846" t="s">
        <v>16537</v>
      </c>
      <c r="FL8846" t="s">
        <v>16539</v>
      </c>
      <c r="GC8846" t="s">
        <v>16566</v>
      </c>
      <c r="GD8846" t="s">
        <v>16563</v>
      </c>
    </row>
    <row r="8847" spans="1:186" x14ac:dyDescent="0.2">
      <c r="A8847" t="s">
        <v>4145</v>
      </c>
      <c r="B8847" t="s">
        <v>16558</v>
      </c>
      <c r="BB8847" t="s">
        <v>16425</v>
      </c>
      <c r="BF8847" t="s">
        <v>16429</v>
      </c>
      <c r="GC8847" t="s">
        <v>15763</v>
      </c>
      <c r="GD8847" t="s">
        <v>4146</v>
      </c>
    </row>
    <row r="8848" spans="1:186" x14ac:dyDescent="0.2">
      <c r="A8848" t="s">
        <v>4147</v>
      </c>
      <c r="B8848" t="s">
        <v>16558</v>
      </c>
      <c r="CZ8848" t="s">
        <v>16475</v>
      </c>
      <c r="GC8848" t="s">
        <v>16566</v>
      </c>
      <c r="GD8848" t="s">
        <v>4148</v>
      </c>
    </row>
    <row r="8849" spans="1:186" x14ac:dyDescent="0.2">
      <c r="A8849" t="s">
        <v>4149</v>
      </c>
      <c r="B8849" t="s">
        <v>16558</v>
      </c>
      <c r="F8849" t="s">
        <v>16377</v>
      </c>
      <c r="AM8849" t="s">
        <v>16410</v>
      </c>
      <c r="DN8849" t="s">
        <v>16489</v>
      </c>
      <c r="EY8849" t="s">
        <v>16526</v>
      </c>
      <c r="FB8849" t="s">
        <v>16529</v>
      </c>
      <c r="GC8849" t="s">
        <v>16562</v>
      </c>
      <c r="GD8849" t="s">
        <v>4150</v>
      </c>
    </row>
    <row r="8850" spans="1:186" x14ac:dyDescent="0.2">
      <c r="A8850" t="s">
        <v>4151</v>
      </c>
      <c r="B8850" t="s">
        <v>16558</v>
      </c>
      <c r="Z8850" t="s">
        <v>16397</v>
      </c>
      <c r="BP8850" t="s">
        <v>16439</v>
      </c>
      <c r="EY8850" t="s">
        <v>16526</v>
      </c>
      <c r="FB8850" t="s">
        <v>16529</v>
      </c>
      <c r="GC8850" t="s">
        <v>16566</v>
      </c>
      <c r="GD8850" t="s">
        <v>4152</v>
      </c>
    </row>
    <row r="8851" spans="1:186" x14ac:dyDescent="0.2">
      <c r="A8851" t="s">
        <v>4153</v>
      </c>
      <c r="B8851" t="s">
        <v>16558</v>
      </c>
      <c r="Z8851" t="s">
        <v>16397</v>
      </c>
      <c r="AB8851" t="s">
        <v>16399</v>
      </c>
      <c r="AU8851" t="s">
        <v>16418</v>
      </c>
      <c r="AV8851" t="s">
        <v>16419</v>
      </c>
      <c r="EY8851" t="s">
        <v>16526</v>
      </c>
      <c r="FB8851" t="s">
        <v>16529</v>
      </c>
      <c r="GC8851" t="s">
        <v>16566</v>
      </c>
      <c r="GD8851" t="s">
        <v>4154</v>
      </c>
    </row>
    <row r="8852" spans="1:186" x14ac:dyDescent="0.2">
      <c r="A8852" t="s">
        <v>4155</v>
      </c>
      <c r="B8852" t="s">
        <v>16558</v>
      </c>
      <c r="F8852" t="s">
        <v>16377</v>
      </c>
      <c r="AI8852" t="s">
        <v>16406</v>
      </c>
      <c r="AS8852" t="s">
        <v>16416</v>
      </c>
      <c r="EP8852" t="s">
        <v>16517</v>
      </c>
      <c r="ER8852" t="s">
        <v>16519</v>
      </c>
      <c r="GC8852" t="s">
        <v>16566</v>
      </c>
      <c r="GD8852" t="s">
        <v>4156</v>
      </c>
    </row>
    <row r="8853" spans="1:186" x14ac:dyDescent="0.2">
      <c r="A8853" t="s">
        <v>4157</v>
      </c>
      <c r="B8853" t="s">
        <v>16558</v>
      </c>
      <c r="AB8853" t="s">
        <v>16399</v>
      </c>
      <c r="AG8853" t="s">
        <v>16404</v>
      </c>
      <c r="DH8853" t="s">
        <v>16483</v>
      </c>
      <c r="DX8853" t="s">
        <v>16499</v>
      </c>
      <c r="EC8853" t="s">
        <v>16504</v>
      </c>
      <c r="GC8853" t="s">
        <v>16566</v>
      </c>
      <c r="GD8853" t="s">
        <v>16563</v>
      </c>
    </row>
    <row r="8854" spans="1:186" x14ac:dyDescent="0.2">
      <c r="A8854" t="s">
        <v>4158</v>
      </c>
      <c r="B8854" t="s">
        <v>16558</v>
      </c>
      <c r="I8854" t="s">
        <v>16380</v>
      </c>
      <c r="CH8854" t="s">
        <v>16457</v>
      </c>
      <c r="FP8854" t="s">
        <v>16543</v>
      </c>
      <c r="GC8854" t="s">
        <v>16566</v>
      </c>
      <c r="GD8854" t="s">
        <v>4159</v>
      </c>
    </row>
    <row r="8855" spans="1:186" x14ac:dyDescent="0.2">
      <c r="A8855" t="s">
        <v>4160</v>
      </c>
      <c r="B8855" t="s">
        <v>16558</v>
      </c>
      <c r="I8855" t="s">
        <v>16380</v>
      </c>
      <c r="N8855" t="s">
        <v>16385</v>
      </c>
      <c r="CZ8855" t="s">
        <v>16475</v>
      </c>
      <c r="FP8855" t="s">
        <v>16543</v>
      </c>
      <c r="GC8855" t="s">
        <v>16576</v>
      </c>
      <c r="GD8855" t="s">
        <v>4161</v>
      </c>
    </row>
    <row r="8856" spans="1:186" x14ac:dyDescent="0.2">
      <c r="A8856" t="s">
        <v>4162</v>
      </c>
      <c r="B8856" t="s">
        <v>16558</v>
      </c>
      <c r="M8856" t="s">
        <v>16384</v>
      </c>
      <c r="BJ8856" t="s">
        <v>16433</v>
      </c>
      <c r="DN8856" t="s">
        <v>16489</v>
      </c>
      <c r="EN8856" t="s">
        <v>16515</v>
      </c>
      <c r="ER8856" t="s">
        <v>16519</v>
      </c>
      <c r="GC8856" t="s">
        <v>16562</v>
      </c>
      <c r="GD8856" t="s">
        <v>4163</v>
      </c>
    </row>
    <row r="8857" spans="1:186" x14ac:dyDescent="0.2">
      <c r="A8857" t="s">
        <v>4164</v>
      </c>
      <c r="B8857" t="s">
        <v>16558</v>
      </c>
      <c r="D8857" t="s">
        <v>16375</v>
      </c>
      <c r="G8857" t="s">
        <v>16378</v>
      </c>
      <c r="H8857" t="s">
        <v>16379</v>
      </c>
      <c r="I8857" t="s">
        <v>16380</v>
      </c>
      <c r="M8857" t="s">
        <v>16384</v>
      </c>
      <c r="CB8857" t="s">
        <v>16451</v>
      </c>
      <c r="DM8857" t="s">
        <v>16488</v>
      </c>
      <c r="EF8857" t="s">
        <v>16507</v>
      </c>
      <c r="EI8857" t="s">
        <v>16510</v>
      </c>
      <c r="GC8857" t="s">
        <v>16562</v>
      </c>
      <c r="GD8857" t="s">
        <v>4165</v>
      </c>
    </row>
    <row r="8858" spans="1:186" x14ac:dyDescent="0.2">
      <c r="A8858" t="s">
        <v>4166</v>
      </c>
      <c r="B8858" t="s">
        <v>16558</v>
      </c>
      <c r="BB8858" t="s">
        <v>16425</v>
      </c>
      <c r="BC8858" t="s">
        <v>16426</v>
      </c>
      <c r="GC8858" t="s">
        <v>15763</v>
      </c>
      <c r="GD8858" t="s">
        <v>4167</v>
      </c>
    </row>
    <row r="8859" spans="1:186" x14ac:dyDescent="0.2">
      <c r="A8859" t="s">
        <v>4168</v>
      </c>
      <c r="B8859" t="s">
        <v>16558</v>
      </c>
      <c r="J8859" t="s">
        <v>16381</v>
      </c>
      <c r="M8859" t="s">
        <v>16384</v>
      </c>
      <c r="AM8859" t="s">
        <v>16410</v>
      </c>
      <c r="DN8859" t="s">
        <v>16489</v>
      </c>
      <c r="FO8859" t="s">
        <v>16542</v>
      </c>
      <c r="GC8859" t="s">
        <v>16562</v>
      </c>
      <c r="GD8859" t="s">
        <v>4169</v>
      </c>
    </row>
    <row r="8860" spans="1:186" x14ac:dyDescent="0.2">
      <c r="A8860" t="s">
        <v>4170</v>
      </c>
      <c r="B8860" t="s">
        <v>16558</v>
      </c>
      <c r="I8860" t="s">
        <v>16380</v>
      </c>
      <c r="M8860" t="s">
        <v>16384</v>
      </c>
      <c r="CA8860" t="s">
        <v>16450</v>
      </c>
      <c r="DN8860" t="s">
        <v>16489</v>
      </c>
      <c r="GC8860" t="s">
        <v>15472</v>
      </c>
      <c r="GD8860" t="s">
        <v>4171</v>
      </c>
    </row>
    <row r="8861" spans="1:186" x14ac:dyDescent="0.2">
      <c r="A8861" t="s">
        <v>4172</v>
      </c>
      <c r="B8861" t="s">
        <v>16558</v>
      </c>
      <c r="I8861" t="s">
        <v>16380</v>
      </c>
      <c r="BT8861" t="s">
        <v>16443</v>
      </c>
      <c r="DM8861" t="s">
        <v>16488</v>
      </c>
      <c r="EY8861" t="s">
        <v>16526</v>
      </c>
      <c r="FB8861" t="s">
        <v>16529</v>
      </c>
      <c r="GC8861" t="s">
        <v>15472</v>
      </c>
      <c r="GD8861" t="s">
        <v>4173</v>
      </c>
    </row>
    <row r="8862" spans="1:186" x14ac:dyDescent="0.2">
      <c r="A8862" t="s">
        <v>4174</v>
      </c>
      <c r="B8862" t="s">
        <v>16558</v>
      </c>
      <c r="BB8862" t="s">
        <v>16425</v>
      </c>
      <c r="BH8862" t="s">
        <v>16431</v>
      </c>
      <c r="GC8862" t="s">
        <v>16566</v>
      </c>
      <c r="GD8862" t="s">
        <v>4175</v>
      </c>
    </row>
    <row r="8863" spans="1:186" x14ac:dyDescent="0.2">
      <c r="A8863" t="s">
        <v>4176</v>
      </c>
      <c r="B8863" t="s">
        <v>16565</v>
      </c>
      <c r="C8863" t="s">
        <v>16374</v>
      </c>
      <c r="O8863" t="s">
        <v>16386</v>
      </c>
      <c r="T8863" t="s">
        <v>16391</v>
      </c>
      <c r="DQ8863" t="s">
        <v>16492</v>
      </c>
      <c r="GC8863" t="s">
        <v>16576</v>
      </c>
      <c r="GD8863" t="s">
        <v>16563</v>
      </c>
    </row>
    <row r="8864" spans="1:186" x14ac:dyDescent="0.2">
      <c r="A8864" t="s">
        <v>4177</v>
      </c>
      <c r="B8864" t="s">
        <v>16565</v>
      </c>
      <c r="D8864" t="s">
        <v>16375</v>
      </c>
      <c r="N8864" t="s">
        <v>16385</v>
      </c>
      <c r="BT8864" t="s">
        <v>16443</v>
      </c>
      <c r="BX8864" t="s">
        <v>16447</v>
      </c>
      <c r="DN8864" t="s">
        <v>16489</v>
      </c>
      <c r="GC8864" t="s">
        <v>16562</v>
      </c>
      <c r="GD8864" t="s">
        <v>16563</v>
      </c>
    </row>
    <row r="8865" spans="1:186" x14ac:dyDescent="0.2">
      <c r="A8865" t="s">
        <v>4178</v>
      </c>
      <c r="B8865" t="s">
        <v>16565</v>
      </c>
      <c r="D8865" t="s">
        <v>16375</v>
      </c>
      <c r="U8865" t="s">
        <v>16392</v>
      </c>
      <c r="BT8865" t="s">
        <v>16443</v>
      </c>
      <c r="DQ8865" t="s">
        <v>16492</v>
      </c>
      <c r="GC8865" t="s">
        <v>16576</v>
      </c>
      <c r="GD8865" t="s">
        <v>16563</v>
      </c>
    </row>
    <row r="8866" spans="1:186" x14ac:dyDescent="0.2">
      <c r="A8866" t="s">
        <v>4179</v>
      </c>
      <c r="B8866" t="s">
        <v>16558</v>
      </c>
      <c r="DD8866" t="s">
        <v>16479</v>
      </c>
      <c r="GC8866" t="s">
        <v>16576</v>
      </c>
      <c r="GD8866" t="s">
        <v>16563</v>
      </c>
    </row>
    <row r="8867" spans="1:186" x14ac:dyDescent="0.2">
      <c r="A8867" t="s">
        <v>4180</v>
      </c>
      <c r="B8867" t="s">
        <v>16558</v>
      </c>
      <c r="D8867" t="s">
        <v>16375</v>
      </c>
      <c r="G8867" t="s">
        <v>16378</v>
      </c>
      <c r="CM8867" t="s">
        <v>16462</v>
      </c>
      <c r="CQ8867" t="s">
        <v>16466</v>
      </c>
      <c r="GA8867" t="s">
        <v>16554</v>
      </c>
      <c r="GC8867" t="s">
        <v>16159</v>
      </c>
      <c r="GD8867" t="s">
        <v>4181</v>
      </c>
    </row>
    <row r="8868" spans="1:186" x14ac:dyDescent="0.2">
      <c r="A8868" t="s">
        <v>4182</v>
      </c>
      <c r="B8868" t="s">
        <v>16558</v>
      </c>
      <c r="W8868" t="s">
        <v>16394</v>
      </c>
      <c r="CR8868" t="s">
        <v>16467</v>
      </c>
      <c r="FY8868" t="s">
        <v>16552</v>
      </c>
      <c r="GC8868" t="s">
        <v>16610</v>
      </c>
      <c r="GD8868" t="s">
        <v>4183</v>
      </c>
    </row>
    <row r="8869" spans="1:186" x14ac:dyDescent="0.2">
      <c r="A8869" t="s">
        <v>4184</v>
      </c>
      <c r="B8869" t="s">
        <v>16558</v>
      </c>
      <c r="AK8869" t="s">
        <v>16408</v>
      </c>
      <c r="DM8869" t="s">
        <v>16488</v>
      </c>
      <c r="GC8869" t="s">
        <v>16562</v>
      </c>
      <c r="GD8869" t="s">
        <v>4185</v>
      </c>
    </row>
    <row r="8870" spans="1:186" x14ac:dyDescent="0.2">
      <c r="A8870" t="s">
        <v>4186</v>
      </c>
      <c r="B8870" t="s">
        <v>16565</v>
      </c>
      <c r="D8870" t="s">
        <v>16375</v>
      </c>
      <c r="I8870" t="s">
        <v>16380</v>
      </c>
      <c r="U8870" t="s">
        <v>16392</v>
      </c>
      <c r="DQ8870" t="s">
        <v>16492</v>
      </c>
      <c r="GC8870" t="s">
        <v>16576</v>
      </c>
      <c r="GD8870" t="s">
        <v>16563</v>
      </c>
    </row>
    <row r="8871" spans="1:186" x14ac:dyDescent="0.2">
      <c r="A8871" t="s">
        <v>4187</v>
      </c>
      <c r="B8871" t="s">
        <v>16558</v>
      </c>
      <c r="CZ8871" t="s">
        <v>16475</v>
      </c>
      <c r="GA8871" t="s">
        <v>16554</v>
      </c>
      <c r="GC8871" t="s">
        <v>16589</v>
      </c>
      <c r="GD8871" t="s">
        <v>4188</v>
      </c>
    </row>
    <row r="8872" spans="1:186" x14ac:dyDescent="0.2">
      <c r="A8872" t="s">
        <v>4189</v>
      </c>
      <c r="B8872" t="s">
        <v>16558</v>
      </c>
      <c r="CZ8872" t="s">
        <v>16475</v>
      </c>
      <c r="GA8872" t="s">
        <v>16554</v>
      </c>
      <c r="GC8872" t="s">
        <v>16610</v>
      </c>
      <c r="GD8872" t="s">
        <v>4190</v>
      </c>
    </row>
    <row r="8873" spans="1:186" x14ac:dyDescent="0.2">
      <c r="A8873" t="s">
        <v>4191</v>
      </c>
      <c r="B8873" t="s">
        <v>16558</v>
      </c>
      <c r="CQ8873" t="s">
        <v>16466</v>
      </c>
      <c r="GA8873" t="s">
        <v>16554</v>
      </c>
      <c r="GC8873" t="s">
        <v>16576</v>
      </c>
      <c r="GD8873" t="s">
        <v>4192</v>
      </c>
    </row>
    <row r="8874" spans="1:186" x14ac:dyDescent="0.2">
      <c r="A8874" t="s">
        <v>4193</v>
      </c>
      <c r="B8874" t="s">
        <v>16558</v>
      </c>
      <c r="C8874" t="s">
        <v>16374</v>
      </c>
      <c r="E8874" t="s">
        <v>16376</v>
      </c>
      <c r="T8874" t="s">
        <v>16391</v>
      </c>
      <c r="GC8874" t="s">
        <v>16576</v>
      </c>
      <c r="GD8874" t="s">
        <v>4194</v>
      </c>
    </row>
    <row r="8875" spans="1:186" x14ac:dyDescent="0.2">
      <c r="A8875" t="s">
        <v>4195</v>
      </c>
      <c r="B8875" t="s">
        <v>16558</v>
      </c>
      <c r="M8875" t="s">
        <v>16384</v>
      </c>
      <c r="CC8875" t="s">
        <v>16452</v>
      </c>
      <c r="DM8875" t="s">
        <v>16488</v>
      </c>
      <c r="GC8875" t="s">
        <v>16562</v>
      </c>
      <c r="GD8875" t="s">
        <v>4196</v>
      </c>
    </row>
    <row r="8876" spans="1:186" x14ac:dyDescent="0.2">
      <c r="A8876" t="s">
        <v>4197</v>
      </c>
      <c r="B8876" t="s">
        <v>16558</v>
      </c>
      <c r="M8876" t="s">
        <v>16384</v>
      </c>
      <c r="BV8876" t="s">
        <v>16445</v>
      </c>
      <c r="DM8876" t="s">
        <v>16488</v>
      </c>
      <c r="GC8876" t="s">
        <v>16562</v>
      </c>
      <c r="GD8876" t="s">
        <v>4198</v>
      </c>
    </row>
    <row r="8877" spans="1:186" x14ac:dyDescent="0.2">
      <c r="A8877" t="s">
        <v>4199</v>
      </c>
      <c r="B8877" t="s">
        <v>16558</v>
      </c>
      <c r="M8877" t="s">
        <v>16384</v>
      </c>
      <c r="BR8877" t="s">
        <v>16441</v>
      </c>
      <c r="DM8877" t="s">
        <v>16488</v>
      </c>
      <c r="GC8877" t="s">
        <v>16562</v>
      </c>
      <c r="GD8877" t="s">
        <v>4200</v>
      </c>
    </row>
    <row r="8878" spans="1:186" x14ac:dyDescent="0.2">
      <c r="A8878" t="s">
        <v>4201</v>
      </c>
      <c r="B8878" t="s">
        <v>16558</v>
      </c>
      <c r="M8878" t="s">
        <v>16384</v>
      </c>
      <c r="CX8878" t="s">
        <v>16473</v>
      </c>
      <c r="GC8878" t="s">
        <v>16566</v>
      </c>
      <c r="GD8878" t="s">
        <v>4202</v>
      </c>
    </row>
    <row r="8879" spans="1:186" x14ac:dyDescent="0.2">
      <c r="A8879" t="s">
        <v>4203</v>
      </c>
      <c r="B8879" t="s">
        <v>16558</v>
      </c>
      <c r="M8879" t="s">
        <v>16384</v>
      </c>
      <c r="CD8879" t="s">
        <v>16453</v>
      </c>
      <c r="DM8879" t="s">
        <v>16488</v>
      </c>
      <c r="GC8879" t="s">
        <v>16562</v>
      </c>
      <c r="GD8879" t="s">
        <v>4204</v>
      </c>
    </row>
    <row r="8880" spans="1:186" x14ac:dyDescent="0.2">
      <c r="A8880" t="s">
        <v>4205</v>
      </c>
      <c r="B8880" t="s">
        <v>16565</v>
      </c>
      <c r="D8880" t="s">
        <v>16375</v>
      </c>
      <c r="U8880" t="s">
        <v>16392</v>
      </c>
      <c r="W8880" t="s">
        <v>16394</v>
      </c>
      <c r="DQ8880" t="s">
        <v>16492</v>
      </c>
      <c r="GC8880" t="s">
        <v>16576</v>
      </c>
      <c r="GD8880" t="s">
        <v>16563</v>
      </c>
    </row>
    <row r="8881" spans="1:186" x14ac:dyDescent="0.2">
      <c r="A8881" t="s">
        <v>4206</v>
      </c>
      <c r="B8881" t="s">
        <v>16565</v>
      </c>
      <c r="C8881" t="s">
        <v>16374</v>
      </c>
      <c r="M8881" t="s">
        <v>16384</v>
      </c>
      <c r="AM8881" t="s">
        <v>16410</v>
      </c>
      <c r="CB8881" t="s">
        <v>16451</v>
      </c>
      <c r="CH8881" t="s">
        <v>16457</v>
      </c>
      <c r="DM8881" t="s">
        <v>16488</v>
      </c>
      <c r="GC8881" t="s">
        <v>16562</v>
      </c>
      <c r="GD8881" t="s">
        <v>16563</v>
      </c>
    </row>
    <row r="8882" spans="1:186" x14ac:dyDescent="0.2">
      <c r="A8882" t="s">
        <v>4207</v>
      </c>
      <c r="B8882" t="s">
        <v>16558</v>
      </c>
      <c r="AU8882" t="s">
        <v>16418</v>
      </c>
      <c r="AX8882" t="s">
        <v>16421</v>
      </c>
      <c r="GA8882" t="s">
        <v>16554</v>
      </c>
      <c r="GC8882" t="s">
        <v>16566</v>
      </c>
      <c r="GD8882" t="s">
        <v>16563</v>
      </c>
    </row>
    <row r="8883" spans="1:186" x14ac:dyDescent="0.2">
      <c r="A8883" t="s">
        <v>4208</v>
      </c>
      <c r="B8883" t="s">
        <v>16558</v>
      </c>
      <c r="BP8883" t="s">
        <v>16439</v>
      </c>
      <c r="FP8883" t="s">
        <v>16543</v>
      </c>
      <c r="GC8883" t="s">
        <v>16566</v>
      </c>
      <c r="GD8883" t="s">
        <v>16563</v>
      </c>
    </row>
    <row r="8884" spans="1:186" x14ac:dyDescent="0.2">
      <c r="A8884" t="s">
        <v>4209</v>
      </c>
      <c r="B8884" t="s">
        <v>16558</v>
      </c>
      <c r="CZ8884" t="s">
        <v>16475</v>
      </c>
      <c r="GC8884" t="s">
        <v>16566</v>
      </c>
      <c r="GD8884" t="s">
        <v>16563</v>
      </c>
    </row>
    <row r="8885" spans="1:186" x14ac:dyDescent="0.2">
      <c r="A8885" t="s">
        <v>4210</v>
      </c>
      <c r="B8885" t="s">
        <v>16558</v>
      </c>
      <c r="M8885" t="s">
        <v>16384</v>
      </c>
      <c r="AC8885" t="s">
        <v>16400</v>
      </c>
      <c r="CB8885" t="s">
        <v>16451</v>
      </c>
      <c r="DN8885" t="s">
        <v>16489</v>
      </c>
      <c r="GC8885" t="s">
        <v>16562</v>
      </c>
      <c r="GD8885" t="s">
        <v>16563</v>
      </c>
    </row>
    <row r="8886" spans="1:186" x14ac:dyDescent="0.2">
      <c r="A8886" t="s">
        <v>4211</v>
      </c>
      <c r="B8886" t="s">
        <v>16558</v>
      </c>
      <c r="I8886" t="s">
        <v>16380</v>
      </c>
      <c r="J8886" t="s">
        <v>16381</v>
      </c>
      <c r="AF8886" t="s">
        <v>16403</v>
      </c>
      <c r="AG8886" t="s">
        <v>16404</v>
      </c>
      <c r="AJ8886" t="s">
        <v>16407</v>
      </c>
      <c r="AS8886" t="s">
        <v>16416</v>
      </c>
      <c r="EL8886" t="s">
        <v>16513</v>
      </c>
      <c r="EM8886" t="s">
        <v>16514</v>
      </c>
      <c r="GC8886" t="s">
        <v>16576</v>
      </c>
      <c r="GD8886" t="s">
        <v>16563</v>
      </c>
    </row>
    <row r="8887" spans="1:186" x14ac:dyDescent="0.2">
      <c r="A8887" t="s">
        <v>4212</v>
      </c>
      <c r="B8887" t="s">
        <v>16558</v>
      </c>
      <c r="I8887" t="s">
        <v>16380</v>
      </c>
      <c r="J8887" t="s">
        <v>16381</v>
      </c>
      <c r="AF8887" t="s">
        <v>16403</v>
      </c>
      <c r="AG8887" t="s">
        <v>16404</v>
      </c>
      <c r="AJ8887" t="s">
        <v>16407</v>
      </c>
      <c r="AS8887" t="s">
        <v>16416</v>
      </c>
      <c r="EL8887" t="s">
        <v>16513</v>
      </c>
      <c r="EM8887" t="s">
        <v>16514</v>
      </c>
      <c r="EU8887" t="s">
        <v>16522</v>
      </c>
      <c r="EV8887" t="s">
        <v>16523</v>
      </c>
      <c r="GC8887" t="s">
        <v>16566</v>
      </c>
      <c r="GD8887" t="s">
        <v>16563</v>
      </c>
    </row>
    <row r="8888" spans="1:186" x14ac:dyDescent="0.2">
      <c r="A8888" t="s">
        <v>4213</v>
      </c>
      <c r="B8888" t="s">
        <v>16558</v>
      </c>
      <c r="DC8888" t="s">
        <v>16478</v>
      </c>
      <c r="GC8888" t="s">
        <v>16566</v>
      </c>
      <c r="GD8888" t="s">
        <v>16563</v>
      </c>
    </row>
    <row r="8889" spans="1:186" x14ac:dyDescent="0.2">
      <c r="A8889" t="s">
        <v>4214</v>
      </c>
      <c r="B8889" t="s">
        <v>16558</v>
      </c>
      <c r="M8889" t="s">
        <v>16384</v>
      </c>
      <c r="AK8889" t="s">
        <v>16408</v>
      </c>
      <c r="DN8889" t="s">
        <v>16489</v>
      </c>
      <c r="GC8889" t="s">
        <v>16562</v>
      </c>
      <c r="GD8889" t="s">
        <v>16563</v>
      </c>
    </row>
    <row r="8890" spans="1:186" x14ac:dyDescent="0.2">
      <c r="A8890" t="s">
        <v>4215</v>
      </c>
      <c r="B8890" t="s">
        <v>16569</v>
      </c>
      <c r="EU8890" t="s">
        <v>16522</v>
      </c>
      <c r="EV8890" t="s">
        <v>16523</v>
      </c>
      <c r="GC8890" t="s">
        <v>16566</v>
      </c>
    </row>
    <row r="8891" spans="1:186" x14ac:dyDescent="0.2">
      <c r="A8891" t="s">
        <v>4216</v>
      </c>
      <c r="B8891" t="s">
        <v>16565</v>
      </c>
      <c r="D8891" t="s">
        <v>16375</v>
      </c>
      <c r="BB8891" t="s">
        <v>16425</v>
      </c>
      <c r="GC8891" t="s">
        <v>16566</v>
      </c>
      <c r="GD8891" t="s">
        <v>16563</v>
      </c>
    </row>
    <row r="8892" spans="1:186" x14ac:dyDescent="0.2">
      <c r="A8892" t="s">
        <v>4217</v>
      </c>
      <c r="B8892" t="s">
        <v>16558</v>
      </c>
      <c r="D8892" t="s">
        <v>16375</v>
      </c>
      <c r="U8892" t="s">
        <v>16392</v>
      </c>
      <c r="CL8892" t="s">
        <v>16461</v>
      </c>
      <c r="DP8892" t="s">
        <v>16491</v>
      </c>
      <c r="GC8892" t="s">
        <v>16576</v>
      </c>
      <c r="GD8892" t="s">
        <v>16563</v>
      </c>
    </row>
    <row r="8893" spans="1:186" x14ac:dyDescent="0.2">
      <c r="A8893" t="s">
        <v>4218</v>
      </c>
      <c r="B8893" t="s">
        <v>16558</v>
      </c>
      <c r="D8893" t="s">
        <v>16375</v>
      </c>
      <c r="G8893" t="s">
        <v>16378</v>
      </c>
      <c r="P8893" t="s">
        <v>16387</v>
      </c>
      <c r="DO8893" t="s">
        <v>16490</v>
      </c>
      <c r="ED8893" t="s">
        <v>16505</v>
      </c>
      <c r="EI8893" t="s">
        <v>16510</v>
      </c>
      <c r="GC8893" t="s">
        <v>16562</v>
      </c>
      <c r="GD8893" t="s">
        <v>16563</v>
      </c>
    </row>
    <row r="8894" spans="1:186" x14ac:dyDescent="0.2">
      <c r="A8894" t="s">
        <v>4219</v>
      </c>
      <c r="B8894" t="s">
        <v>16565</v>
      </c>
      <c r="D8894" t="s">
        <v>16375</v>
      </c>
      <c r="H8894" t="s">
        <v>16379</v>
      </c>
      <c r="AS8894" t="s">
        <v>16416</v>
      </c>
      <c r="GC8894" t="s">
        <v>16566</v>
      </c>
      <c r="GD8894" t="s">
        <v>16563</v>
      </c>
    </row>
    <row r="8895" spans="1:186" x14ac:dyDescent="0.2">
      <c r="A8895" t="s">
        <v>4220</v>
      </c>
      <c r="B8895" t="s">
        <v>16569</v>
      </c>
      <c r="GC8895" t="s">
        <v>16566</v>
      </c>
    </row>
    <row r="8896" spans="1:186" x14ac:dyDescent="0.2">
      <c r="A8896" t="s">
        <v>4221</v>
      </c>
      <c r="B8896" t="s">
        <v>16558</v>
      </c>
      <c r="I8896" t="s">
        <v>16380</v>
      </c>
      <c r="J8896" t="s">
        <v>16381</v>
      </c>
      <c r="N8896" t="s">
        <v>16385</v>
      </c>
      <c r="CQ8896" t="s">
        <v>16466</v>
      </c>
      <c r="GC8896" t="s">
        <v>16576</v>
      </c>
      <c r="GD8896" t="s">
        <v>16563</v>
      </c>
    </row>
    <row r="8897" spans="1:186" x14ac:dyDescent="0.2">
      <c r="A8897" t="s">
        <v>4222</v>
      </c>
      <c r="B8897" t="s">
        <v>16558</v>
      </c>
      <c r="D8897" t="s">
        <v>16375</v>
      </c>
      <c r="G8897" t="s">
        <v>16378</v>
      </c>
      <c r="K8897" t="s">
        <v>16382</v>
      </c>
      <c r="U8897" t="s">
        <v>16392</v>
      </c>
      <c r="AB8897" t="s">
        <v>16399</v>
      </c>
      <c r="FN8897" t="s">
        <v>16541</v>
      </c>
      <c r="GC8897" t="s">
        <v>16566</v>
      </c>
      <c r="GD8897" t="s">
        <v>4223</v>
      </c>
    </row>
    <row r="8898" spans="1:186" x14ac:dyDescent="0.2">
      <c r="A8898" t="s">
        <v>4224</v>
      </c>
      <c r="B8898" t="s">
        <v>16558</v>
      </c>
      <c r="D8898" t="s">
        <v>16375</v>
      </c>
      <c r="G8898" t="s">
        <v>16378</v>
      </c>
      <c r="I8898" t="s">
        <v>16380</v>
      </c>
      <c r="M8898" t="s">
        <v>16384</v>
      </c>
      <c r="BS8898" t="s">
        <v>16442</v>
      </c>
      <c r="DM8898" t="s">
        <v>16488</v>
      </c>
      <c r="FN8898" t="s">
        <v>16541</v>
      </c>
      <c r="GC8898" t="s">
        <v>16562</v>
      </c>
      <c r="GD8898" t="s">
        <v>4225</v>
      </c>
    </row>
    <row r="8899" spans="1:186" x14ac:dyDescent="0.2">
      <c r="A8899" t="s">
        <v>4226</v>
      </c>
      <c r="B8899" t="s">
        <v>16558</v>
      </c>
      <c r="D8899" t="s">
        <v>16375</v>
      </c>
      <c r="G8899" t="s">
        <v>16378</v>
      </c>
      <c r="K8899" t="s">
        <v>16382</v>
      </c>
      <c r="N8899" t="s">
        <v>16385</v>
      </c>
      <c r="U8899" t="s">
        <v>16392</v>
      </c>
      <c r="FN8899" t="s">
        <v>16541</v>
      </c>
      <c r="GC8899" t="s">
        <v>16576</v>
      </c>
      <c r="GD8899" t="s">
        <v>4227</v>
      </c>
    </row>
    <row r="8900" spans="1:186" x14ac:dyDescent="0.2">
      <c r="A8900" t="s">
        <v>4228</v>
      </c>
      <c r="B8900" t="s">
        <v>16558</v>
      </c>
      <c r="D8900" t="s">
        <v>16375</v>
      </c>
      <c r="G8900" t="s">
        <v>16378</v>
      </c>
      <c r="AU8900" t="s">
        <v>16418</v>
      </c>
      <c r="AV8900" t="s">
        <v>16419</v>
      </c>
      <c r="GC8900" t="s">
        <v>16566</v>
      </c>
      <c r="GD8900" t="s">
        <v>4229</v>
      </c>
    </row>
    <row r="8901" spans="1:186" x14ac:dyDescent="0.2">
      <c r="A8901" t="s">
        <v>4230</v>
      </c>
      <c r="B8901" t="s">
        <v>16565</v>
      </c>
      <c r="D8901" t="s">
        <v>16375</v>
      </c>
      <c r="H8901" t="s">
        <v>16379</v>
      </c>
      <c r="U8901" t="s">
        <v>16392</v>
      </c>
      <c r="DQ8901" t="s">
        <v>16492</v>
      </c>
      <c r="GC8901" t="s">
        <v>16576</v>
      </c>
      <c r="GD8901" t="s">
        <v>16563</v>
      </c>
    </row>
    <row r="8902" spans="1:186" x14ac:dyDescent="0.2">
      <c r="A8902" t="s">
        <v>4231</v>
      </c>
      <c r="B8902" t="s">
        <v>16558</v>
      </c>
      <c r="I8902" t="s">
        <v>16380</v>
      </c>
      <c r="J8902" t="s">
        <v>16381</v>
      </c>
      <c r="AD8902" t="s">
        <v>16401</v>
      </c>
      <c r="BJ8902" t="s">
        <v>16433</v>
      </c>
      <c r="BK8902" t="s">
        <v>16434</v>
      </c>
      <c r="EA8902" t="s">
        <v>16502</v>
      </c>
      <c r="EC8902" t="s">
        <v>16504</v>
      </c>
      <c r="GB8902" t="s">
        <v>16555</v>
      </c>
      <c r="GC8902" t="s">
        <v>16566</v>
      </c>
      <c r="GD8902" t="s">
        <v>4232</v>
      </c>
    </row>
    <row r="8903" spans="1:186" x14ac:dyDescent="0.2">
      <c r="A8903" t="s">
        <v>4233</v>
      </c>
      <c r="B8903" t="s">
        <v>16558</v>
      </c>
      <c r="I8903" t="s">
        <v>16380</v>
      </c>
      <c r="J8903" t="s">
        <v>16381</v>
      </c>
      <c r="M8903" t="s">
        <v>16384</v>
      </c>
      <c r="AF8903" t="s">
        <v>16403</v>
      </c>
      <c r="AM8903" t="s">
        <v>16410</v>
      </c>
      <c r="DM8903" t="s">
        <v>16488</v>
      </c>
      <c r="EA8903" t="s">
        <v>16502</v>
      </c>
      <c r="EC8903" t="s">
        <v>16504</v>
      </c>
      <c r="GC8903" t="s">
        <v>16562</v>
      </c>
      <c r="GD8903" t="s">
        <v>4234</v>
      </c>
    </row>
    <row r="8904" spans="1:186" x14ac:dyDescent="0.2">
      <c r="A8904" t="s">
        <v>4235</v>
      </c>
      <c r="B8904" t="s">
        <v>16558</v>
      </c>
      <c r="I8904" t="s">
        <v>16380</v>
      </c>
      <c r="M8904" t="s">
        <v>16384</v>
      </c>
      <c r="Y8904" t="s">
        <v>16396</v>
      </c>
      <c r="AF8904" t="s">
        <v>16403</v>
      </c>
      <c r="AG8904" t="s">
        <v>16404</v>
      </c>
      <c r="EA8904" t="s">
        <v>16502</v>
      </c>
      <c r="EC8904" t="s">
        <v>16504</v>
      </c>
      <c r="GC8904" t="s">
        <v>16566</v>
      </c>
      <c r="GD8904" t="s">
        <v>4236</v>
      </c>
    </row>
    <row r="8905" spans="1:186" x14ac:dyDescent="0.2">
      <c r="A8905" t="s">
        <v>4237</v>
      </c>
      <c r="B8905" t="s">
        <v>16558</v>
      </c>
      <c r="I8905" t="s">
        <v>16380</v>
      </c>
      <c r="J8905" t="s">
        <v>16381</v>
      </c>
      <c r="M8905" t="s">
        <v>16384</v>
      </c>
      <c r="AF8905" t="s">
        <v>16403</v>
      </c>
      <c r="AM8905" t="s">
        <v>16410</v>
      </c>
      <c r="EA8905" t="s">
        <v>16502</v>
      </c>
      <c r="EC8905" t="s">
        <v>16504</v>
      </c>
      <c r="GC8905" t="s">
        <v>16576</v>
      </c>
      <c r="GD8905" t="s">
        <v>3963</v>
      </c>
    </row>
    <row r="8906" spans="1:186" x14ac:dyDescent="0.2">
      <c r="A8906" t="s">
        <v>3964</v>
      </c>
      <c r="B8906" t="s">
        <v>16558</v>
      </c>
      <c r="W8906" t="s">
        <v>16394</v>
      </c>
      <c r="CG8906" t="s">
        <v>16456</v>
      </c>
      <c r="GC8906" t="s">
        <v>16610</v>
      </c>
      <c r="GD8906" t="s">
        <v>3965</v>
      </c>
    </row>
    <row r="8907" spans="1:186" x14ac:dyDescent="0.2">
      <c r="A8907" t="s">
        <v>3966</v>
      </c>
      <c r="B8907" t="s">
        <v>16558</v>
      </c>
      <c r="M8907" t="s">
        <v>16384</v>
      </c>
      <c r="CN8907" t="s">
        <v>16463</v>
      </c>
      <c r="DM8907" t="s">
        <v>16488</v>
      </c>
      <c r="EB8907" t="s">
        <v>16503</v>
      </c>
      <c r="EC8907" t="s">
        <v>16504</v>
      </c>
      <c r="GC8907" t="s">
        <v>16562</v>
      </c>
      <c r="GD8907" t="s">
        <v>4246</v>
      </c>
    </row>
    <row r="8908" spans="1:186" x14ac:dyDescent="0.2">
      <c r="A8908" t="s">
        <v>4247</v>
      </c>
      <c r="B8908" t="s">
        <v>16558</v>
      </c>
      <c r="J8908" t="s">
        <v>16381</v>
      </c>
      <c r="AF8908" t="s">
        <v>16403</v>
      </c>
      <c r="AG8908" t="s">
        <v>16404</v>
      </c>
      <c r="AI8908" t="s">
        <v>16406</v>
      </c>
      <c r="AS8908" t="s">
        <v>16416</v>
      </c>
      <c r="DY8908" t="s">
        <v>16500</v>
      </c>
      <c r="EC8908" t="s">
        <v>16504</v>
      </c>
      <c r="GC8908" t="s">
        <v>16566</v>
      </c>
      <c r="GD8908" t="s">
        <v>16563</v>
      </c>
    </row>
    <row r="8909" spans="1:186" x14ac:dyDescent="0.2">
      <c r="A8909" t="s">
        <v>3969</v>
      </c>
      <c r="B8909" t="s">
        <v>16569</v>
      </c>
      <c r="FT8909" t="s">
        <v>16547</v>
      </c>
      <c r="GC8909" t="s">
        <v>16018</v>
      </c>
    </row>
    <row r="8910" spans="1:186" x14ac:dyDescent="0.2">
      <c r="A8910" t="s">
        <v>3970</v>
      </c>
      <c r="B8910" t="s">
        <v>16558</v>
      </c>
      <c r="D8910" t="s">
        <v>16375</v>
      </c>
      <c r="BJ8910" t="s">
        <v>16433</v>
      </c>
      <c r="FG8910" t="s">
        <v>16534</v>
      </c>
      <c r="FH8910" t="s">
        <v>16535</v>
      </c>
      <c r="GC8910" t="s">
        <v>16566</v>
      </c>
      <c r="GD8910" t="s">
        <v>16563</v>
      </c>
    </row>
    <row r="8911" spans="1:186" x14ac:dyDescent="0.2">
      <c r="A8911" t="s">
        <v>3971</v>
      </c>
      <c r="B8911" t="s">
        <v>16565</v>
      </c>
      <c r="D8911" t="s">
        <v>16375</v>
      </c>
      <c r="H8911" t="s">
        <v>16379</v>
      </c>
      <c r="M8911" t="s">
        <v>16384</v>
      </c>
      <c r="DM8911" t="s">
        <v>16488</v>
      </c>
      <c r="GC8911" t="s">
        <v>16562</v>
      </c>
      <c r="GD8911" t="s">
        <v>16563</v>
      </c>
    </row>
    <row r="8912" spans="1:186" x14ac:dyDescent="0.2">
      <c r="A8912" t="s">
        <v>3972</v>
      </c>
      <c r="B8912" t="s">
        <v>16565</v>
      </c>
      <c r="M8912" t="s">
        <v>16384</v>
      </c>
      <c r="CD8912" t="s">
        <v>16453</v>
      </c>
      <c r="DN8912" t="s">
        <v>16489</v>
      </c>
      <c r="GC8912" t="s">
        <v>16562</v>
      </c>
      <c r="GD8912" t="s">
        <v>3973</v>
      </c>
    </row>
    <row r="8913" spans="1:186" x14ac:dyDescent="0.2">
      <c r="A8913" t="s">
        <v>3974</v>
      </c>
      <c r="B8913" t="s">
        <v>16565</v>
      </c>
      <c r="I8913" t="s">
        <v>16380</v>
      </c>
      <c r="J8913" t="s">
        <v>16381</v>
      </c>
      <c r="M8913" t="s">
        <v>16384</v>
      </c>
      <c r="AM8913" t="s">
        <v>16410</v>
      </c>
      <c r="DM8913" t="s">
        <v>16488</v>
      </c>
      <c r="GC8913" t="s">
        <v>16562</v>
      </c>
      <c r="GD8913" t="s">
        <v>3975</v>
      </c>
    </row>
    <row r="8914" spans="1:186" x14ac:dyDescent="0.2">
      <c r="A8914" t="s">
        <v>3976</v>
      </c>
      <c r="B8914" t="s">
        <v>16565</v>
      </c>
      <c r="M8914" t="s">
        <v>16384</v>
      </c>
      <c r="CD8914" t="s">
        <v>16453</v>
      </c>
      <c r="DM8914" t="s">
        <v>16488</v>
      </c>
      <c r="GC8914" t="s">
        <v>16562</v>
      </c>
      <c r="GD8914" t="s">
        <v>3977</v>
      </c>
    </row>
    <row r="8915" spans="1:186" x14ac:dyDescent="0.2">
      <c r="A8915" t="s">
        <v>3978</v>
      </c>
      <c r="B8915" t="s">
        <v>16565</v>
      </c>
      <c r="D8915" t="s">
        <v>16375</v>
      </c>
      <c r="G8915" t="s">
        <v>16378</v>
      </c>
      <c r="H8915" t="s">
        <v>16379</v>
      </c>
      <c r="M8915" t="s">
        <v>16384</v>
      </c>
      <c r="AM8915" t="s">
        <v>16410</v>
      </c>
      <c r="DM8915" t="s">
        <v>16488</v>
      </c>
      <c r="GC8915" t="s">
        <v>16562</v>
      </c>
      <c r="GD8915" t="s">
        <v>3979</v>
      </c>
    </row>
    <row r="8916" spans="1:186" x14ac:dyDescent="0.2">
      <c r="A8916" t="s">
        <v>3980</v>
      </c>
      <c r="B8916" t="s">
        <v>16565</v>
      </c>
      <c r="D8916" t="s">
        <v>16375</v>
      </c>
      <c r="G8916" t="s">
        <v>16378</v>
      </c>
      <c r="K8916" t="s">
        <v>16382</v>
      </c>
      <c r="N8916" t="s">
        <v>16385</v>
      </c>
      <c r="BY8916" t="s">
        <v>16448</v>
      </c>
      <c r="DM8916" t="s">
        <v>16488</v>
      </c>
      <c r="GC8916" t="s">
        <v>16562</v>
      </c>
      <c r="GD8916" t="s">
        <v>3981</v>
      </c>
    </row>
    <row r="8917" spans="1:186" x14ac:dyDescent="0.2">
      <c r="A8917" t="s">
        <v>3982</v>
      </c>
      <c r="B8917" t="s">
        <v>16565</v>
      </c>
      <c r="K8917" t="s">
        <v>16382</v>
      </c>
      <c r="M8917" t="s">
        <v>16384</v>
      </c>
      <c r="CD8917" t="s">
        <v>16453</v>
      </c>
      <c r="DM8917" t="s">
        <v>16488</v>
      </c>
      <c r="GC8917" t="s">
        <v>16562</v>
      </c>
      <c r="GD8917" t="s">
        <v>3983</v>
      </c>
    </row>
    <row r="8918" spans="1:186" x14ac:dyDescent="0.2">
      <c r="A8918" t="s">
        <v>3984</v>
      </c>
      <c r="B8918" t="s">
        <v>16565</v>
      </c>
      <c r="M8918" t="s">
        <v>16384</v>
      </c>
      <c r="AF8918" t="s">
        <v>16403</v>
      </c>
      <c r="BO8918" t="s">
        <v>16438</v>
      </c>
      <c r="DM8918" t="s">
        <v>16488</v>
      </c>
      <c r="GC8918" t="s">
        <v>16562</v>
      </c>
      <c r="GD8918" t="s">
        <v>3985</v>
      </c>
    </row>
    <row r="8919" spans="1:186" x14ac:dyDescent="0.2">
      <c r="A8919" t="s">
        <v>3986</v>
      </c>
      <c r="B8919" t="s">
        <v>16565</v>
      </c>
      <c r="V8919" t="s">
        <v>16393</v>
      </c>
      <c r="CX8919" t="s">
        <v>16473</v>
      </c>
      <c r="GC8919" t="s">
        <v>16566</v>
      </c>
      <c r="GD8919" t="s">
        <v>3987</v>
      </c>
    </row>
    <row r="8920" spans="1:186" x14ac:dyDescent="0.2">
      <c r="A8920" t="s">
        <v>3988</v>
      </c>
      <c r="B8920" t="s">
        <v>16565</v>
      </c>
      <c r="M8920" t="s">
        <v>16384</v>
      </c>
      <c r="CD8920" t="s">
        <v>16453</v>
      </c>
      <c r="GC8920" t="s">
        <v>16566</v>
      </c>
      <c r="GD8920" t="s">
        <v>3989</v>
      </c>
    </row>
    <row r="8921" spans="1:186" x14ac:dyDescent="0.2">
      <c r="A8921" t="s">
        <v>3990</v>
      </c>
      <c r="B8921" t="s">
        <v>16565</v>
      </c>
      <c r="M8921" t="s">
        <v>16384</v>
      </c>
      <c r="Z8921" t="s">
        <v>16397</v>
      </c>
      <c r="BW8921" t="s">
        <v>16446</v>
      </c>
      <c r="DM8921" t="s">
        <v>16488</v>
      </c>
      <c r="GC8921" t="s">
        <v>16562</v>
      </c>
      <c r="GD8921" t="s">
        <v>3991</v>
      </c>
    </row>
    <row r="8922" spans="1:186" x14ac:dyDescent="0.2">
      <c r="A8922" t="s">
        <v>3992</v>
      </c>
      <c r="B8922" t="s">
        <v>16565</v>
      </c>
      <c r="M8922" t="s">
        <v>16384</v>
      </c>
      <c r="BO8922" t="s">
        <v>16438</v>
      </c>
      <c r="DM8922" t="s">
        <v>16488</v>
      </c>
      <c r="GC8922" t="s">
        <v>16562</v>
      </c>
      <c r="GD8922" t="s">
        <v>3993</v>
      </c>
    </row>
    <row r="8923" spans="1:186" x14ac:dyDescent="0.2">
      <c r="A8923" t="s">
        <v>3994</v>
      </c>
      <c r="B8923" t="s">
        <v>16565</v>
      </c>
      <c r="M8923" t="s">
        <v>16384</v>
      </c>
      <c r="BS8923" t="s">
        <v>16442</v>
      </c>
      <c r="DM8923" t="s">
        <v>16488</v>
      </c>
      <c r="GC8923" t="s">
        <v>16562</v>
      </c>
      <c r="GD8923" t="s">
        <v>3995</v>
      </c>
    </row>
    <row r="8924" spans="1:186" x14ac:dyDescent="0.2">
      <c r="A8924" t="s">
        <v>3996</v>
      </c>
      <c r="B8924" t="s">
        <v>16565</v>
      </c>
      <c r="N8924" t="s">
        <v>16385</v>
      </c>
      <c r="AM8924" t="s">
        <v>16410</v>
      </c>
      <c r="DM8924" t="s">
        <v>16488</v>
      </c>
      <c r="GC8924" t="s">
        <v>16562</v>
      </c>
      <c r="GD8924" t="s">
        <v>3997</v>
      </c>
    </row>
    <row r="8925" spans="1:186" x14ac:dyDescent="0.2">
      <c r="A8925" t="s">
        <v>3998</v>
      </c>
      <c r="B8925" t="s">
        <v>16565</v>
      </c>
      <c r="D8925" t="s">
        <v>16375</v>
      </c>
      <c r="K8925" t="s">
        <v>16382</v>
      </c>
      <c r="AR8925" t="s">
        <v>16415</v>
      </c>
      <c r="AS8925" t="s">
        <v>16416</v>
      </c>
      <c r="CD8925" t="s">
        <v>16453</v>
      </c>
      <c r="GC8925" t="s">
        <v>16566</v>
      </c>
      <c r="GD8925" t="s">
        <v>16563</v>
      </c>
    </row>
    <row r="8926" spans="1:186" x14ac:dyDescent="0.2">
      <c r="A8926" t="s">
        <v>3999</v>
      </c>
      <c r="B8926" t="s">
        <v>16558</v>
      </c>
      <c r="M8926" t="s">
        <v>16384</v>
      </c>
      <c r="AC8926" t="s">
        <v>16400</v>
      </c>
      <c r="AI8926" t="s">
        <v>16406</v>
      </c>
      <c r="AS8926" t="s">
        <v>16416</v>
      </c>
      <c r="FJ8926" t="s">
        <v>16537</v>
      </c>
      <c r="FL8926" t="s">
        <v>16539</v>
      </c>
      <c r="GC8926" t="s">
        <v>16566</v>
      </c>
      <c r="GD8926" t="s">
        <v>16563</v>
      </c>
    </row>
    <row r="8927" spans="1:186" x14ac:dyDescent="0.2">
      <c r="A8927" t="s">
        <v>4000</v>
      </c>
      <c r="B8927" t="s">
        <v>16558</v>
      </c>
      <c r="D8927" t="s">
        <v>16375</v>
      </c>
      <c r="G8927" t="s">
        <v>16378</v>
      </c>
      <c r="U8927" t="s">
        <v>16392</v>
      </c>
      <c r="GC8927" t="s">
        <v>16566</v>
      </c>
      <c r="GD8927" t="s">
        <v>16563</v>
      </c>
    </row>
    <row r="8928" spans="1:186" x14ac:dyDescent="0.2">
      <c r="A8928" t="s">
        <v>4001</v>
      </c>
      <c r="B8928" t="s">
        <v>16558</v>
      </c>
      <c r="D8928" t="s">
        <v>16375</v>
      </c>
      <c r="G8928" t="s">
        <v>16378</v>
      </c>
      <c r="H8928" t="s">
        <v>16379</v>
      </c>
      <c r="K8928" t="s">
        <v>16382</v>
      </c>
      <c r="CB8928" t="s">
        <v>16451</v>
      </c>
      <c r="DN8928" t="s">
        <v>16489</v>
      </c>
      <c r="GC8928" t="s">
        <v>16562</v>
      </c>
      <c r="GD8928" t="s">
        <v>16563</v>
      </c>
    </row>
    <row r="8929" spans="1:186" x14ac:dyDescent="0.2">
      <c r="A8929" t="s">
        <v>4002</v>
      </c>
      <c r="B8929" t="s">
        <v>16558</v>
      </c>
      <c r="AB8929" t="s">
        <v>16399</v>
      </c>
      <c r="AG8929" t="s">
        <v>16404</v>
      </c>
      <c r="AU8929" t="s">
        <v>16418</v>
      </c>
      <c r="AW8929" t="s">
        <v>16420</v>
      </c>
      <c r="GC8929" t="s">
        <v>16576</v>
      </c>
      <c r="GD8929" t="s">
        <v>16563</v>
      </c>
    </row>
    <row r="8930" spans="1:186" x14ac:dyDescent="0.2">
      <c r="A8930" t="s">
        <v>4003</v>
      </c>
      <c r="B8930" t="s">
        <v>16558</v>
      </c>
      <c r="M8930" t="s">
        <v>16384</v>
      </c>
      <c r="CD8930" t="s">
        <v>16453</v>
      </c>
      <c r="DM8930" t="s">
        <v>16488</v>
      </c>
      <c r="GC8930" t="s">
        <v>16139</v>
      </c>
      <c r="GD8930" t="s">
        <v>4004</v>
      </c>
    </row>
    <row r="8931" spans="1:186" x14ac:dyDescent="0.2">
      <c r="A8931" t="s">
        <v>4005</v>
      </c>
      <c r="B8931" t="s">
        <v>16558</v>
      </c>
      <c r="M8931" t="s">
        <v>16384</v>
      </c>
      <c r="CD8931" t="s">
        <v>16453</v>
      </c>
      <c r="GC8931" t="s">
        <v>16566</v>
      </c>
      <c r="GD8931" t="s">
        <v>4006</v>
      </c>
    </row>
    <row r="8932" spans="1:186" x14ac:dyDescent="0.2">
      <c r="A8932" t="s">
        <v>4007</v>
      </c>
      <c r="B8932" t="s">
        <v>16558</v>
      </c>
      <c r="CX8932" t="s">
        <v>16473</v>
      </c>
      <c r="EZ8932" t="s">
        <v>16527</v>
      </c>
      <c r="FB8932" t="s">
        <v>16529</v>
      </c>
      <c r="GC8932" t="s">
        <v>16576</v>
      </c>
      <c r="GD8932" t="s">
        <v>4008</v>
      </c>
    </row>
    <row r="8933" spans="1:186" x14ac:dyDescent="0.2">
      <c r="A8933" t="s">
        <v>4009</v>
      </c>
      <c r="B8933" t="s">
        <v>16558</v>
      </c>
      <c r="AB8933" t="s">
        <v>16399</v>
      </c>
      <c r="AG8933" t="s">
        <v>16404</v>
      </c>
      <c r="DH8933" t="s">
        <v>16483</v>
      </c>
      <c r="FT8933" t="s">
        <v>16547</v>
      </c>
      <c r="GC8933" t="s">
        <v>16566</v>
      </c>
      <c r="GD8933" t="s">
        <v>16563</v>
      </c>
    </row>
    <row r="8934" spans="1:186" x14ac:dyDescent="0.2">
      <c r="A8934" t="s">
        <v>4010</v>
      </c>
      <c r="B8934" t="s">
        <v>16558</v>
      </c>
      <c r="AB8934" t="s">
        <v>16399</v>
      </c>
      <c r="AG8934" t="s">
        <v>16404</v>
      </c>
      <c r="DH8934" t="s">
        <v>16483</v>
      </c>
      <c r="FT8934" t="s">
        <v>16547</v>
      </c>
      <c r="GC8934" t="s">
        <v>16566</v>
      </c>
      <c r="GD8934" t="s">
        <v>16563</v>
      </c>
    </row>
    <row r="8935" spans="1:186" x14ac:dyDescent="0.2">
      <c r="A8935" t="s">
        <v>4011</v>
      </c>
      <c r="B8935" t="s">
        <v>16565</v>
      </c>
      <c r="D8935" t="s">
        <v>16375</v>
      </c>
      <c r="K8935" t="s">
        <v>16382</v>
      </c>
      <c r="DQ8935" t="s">
        <v>16492</v>
      </c>
      <c r="GC8935" t="s">
        <v>16576</v>
      </c>
      <c r="GD8935" t="s">
        <v>16563</v>
      </c>
    </row>
    <row r="8936" spans="1:186" x14ac:dyDescent="0.2">
      <c r="A8936" t="s">
        <v>4012</v>
      </c>
      <c r="B8936" t="s">
        <v>16558</v>
      </c>
      <c r="D8936" t="s">
        <v>16375</v>
      </c>
      <c r="H8936" t="s">
        <v>16379</v>
      </c>
      <c r="DQ8936" t="s">
        <v>16492</v>
      </c>
      <c r="EB8936" t="s">
        <v>16503</v>
      </c>
      <c r="EC8936" t="s">
        <v>16504</v>
      </c>
      <c r="GC8936" t="s">
        <v>16576</v>
      </c>
      <c r="GD8936" t="s">
        <v>16563</v>
      </c>
    </row>
    <row r="8937" spans="1:186" x14ac:dyDescent="0.2">
      <c r="A8937" t="s">
        <v>4013</v>
      </c>
      <c r="B8937" t="s">
        <v>16565</v>
      </c>
      <c r="D8937" t="s">
        <v>16375</v>
      </c>
      <c r="H8937" t="s">
        <v>16379</v>
      </c>
      <c r="GC8937" t="s">
        <v>16566</v>
      </c>
      <c r="GD8937" t="s">
        <v>16563</v>
      </c>
    </row>
    <row r="8938" spans="1:186" x14ac:dyDescent="0.2">
      <c r="A8938" t="s">
        <v>4014</v>
      </c>
      <c r="B8938" t="s">
        <v>16569</v>
      </c>
      <c r="FT8938" t="s">
        <v>16547</v>
      </c>
      <c r="GC8938" t="s">
        <v>16018</v>
      </c>
    </row>
    <row r="8939" spans="1:186" x14ac:dyDescent="0.2">
      <c r="A8939" t="s">
        <v>4015</v>
      </c>
      <c r="B8939" t="s">
        <v>16565</v>
      </c>
      <c r="D8939" t="s">
        <v>16375</v>
      </c>
      <c r="H8939" t="s">
        <v>16379</v>
      </c>
      <c r="M8939" t="s">
        <v>16384</v>
      </c>
      <c r="CB8939" t="s">
        <v>16451</v>
      </c>
      <c r="DM8939" t="s">
        <v>16488</v>
      </c>
      <c r="GC8939" t="s">
        <v>15874</v>
      </c>
      <c r="GD8939" t="s">
        <v>16563</v>
      </c>
    </row>
    <row r="8940" spans="1:186" x14ac:dyDescent="0.2">
      <c r="A8940" t="s">
        <v>4016</v>
      </c>
      <c r="B8940" t="s">
        <v>16558</v>
      </c>
      <c r="C8940" t="s">
        <v>16374</v>
      </c>
      <c r="E8940" t="s">
        <v>16376</v>
      </c>
      <c r="T8940" t="s">
        <v>16391</v>
      </c>
      <c r="AH8940" t="s">
        <v>16405</v>
      </c>
      <c r="EE8940" t="s">
        <v>16506</v>
      </c>
      <c r="EI8940" t="s">
        <v>16510</v>
      </c>
      <c r="GC8940" t="s">
        <v>16576</v>
      </c>
      <c r="GD8940" t="s">
        <v>16563</v>
      </c>
    </row>
    <row r="8941" spans="1:186" x14ac:dyDescent="0.2">
      <c r="A8941" t="s">
        <v>4017</v>
      </c>
      <c r="B8941" t="s">
        <v>16558</v>
      </c>
      <c r="AL8941" t="s">
        <v>16409</v>
      </c>
      <c r="FN8941" t="s">
        <v>16541</v>
      </c>
      <c r="GC8941" t="s">
        <v>16566</v>
      </c>
      <c r="GD8941" t="s">
        <v>16563</v>
      </c>
    </row>
    <row r="8942" spans="1:186" x14ac:dyDescent="0.2">
      <c r="A8942" t="s">
        <v>4018</v>
      </c>
      <c r="B8942" t="s">
        <v>16558</v>
      </c>
      <c r="L8942" t="s">
        <v>16383</v>
      </c>
      <c r="AM8942" t="s">
        <v>16410</v>
      </c>
      <c r="DM8942" t="s">
        <v>16488</v>
      </c>
      <c r="FN8942" t="s">
        <v>16541</v>
      </c>
      <c r="GC8942" t="s">
        <v>16562</v>
      </c>
      <c r="GD8942" t="s">
        <v>16563</v>
      </c>
    </row>
    <row r="8943" spans="1:186" x14ac:dyDescent="0.2">
      <c r="A8943" t="s">
        <v>4019</v>
      </c>
      <c r="B8943" t="s">
        <v>16558</v>
      </c>
      <c r="D8943" t="s">
        <v>16375</v>
      </c>
      <c r="G8943" t="s">
        <v>16378</v>
      </c>
      <c r="N8943" t="s">
        <v>16385</v>
      </c>
      <c r="P8943" t="s">
        <v>16387</v>
      </c>
      <c r="S8943" t="s">
        <v>16390</v>
      </c>
      <c r="EZ8943" t="s">
        <v>16527</v>
      </c>
      <c r="FB8943" t="s">
        <v>16529</v>
      </c>
      <c r="GC8943" t="s">
        <v>16159</v>
      </c>
      <c r="GD8943" t="s">
        <v>4020</v>
      </c>
    </row>
    <row r="8944" spans="1:186" x14ac:dyDescent="0.2">
      <c r="A8944" t="s">
        <v>4021</v>
      </c>
      <c r="B8944" t="s">
        <v>16558</v>
      </c>
      <c r="D8944" t="s">
        <v>16375</v>
      </c>
      <c r="G8944" t="s">
        <v>16378</v>
      </c>
      <c r="N8944" t="s">
        <v>16385</v>
      </c>
      <c r="P8944" t="s">
        <v>16387</v>
      </c>
      <c r="S8944" t="s">
        <v>16390</v>
      </c>
      <c r="EZ8944" t="s">
        <v>16527</v>
      </c>
      <c r="FB8944" t="s">
        <v>16529</v>
      </c>
      <c r="GC8944" t="s">
        <v>16566</v>
      </c>
      <c r="GD8944" t="s">
        <v>16563</v>
      </c>
    </row>
    <row r="8945" spans="1:186" x14ac:dyDescent="0.2">
      <c r="A8945" t="s">
        <v>4022</v>
      </c>
      <c r="B8945" t="s">
        <v>16558</v>
      </c>
      <c r="C8945" t="s">
        <v>16374</v>
      </c>
      <c r="E8945" t="s">
        <v>16376</v>
      </c>
      <c r="T8945" t="s">
        <v>16391</v>
      </c>
      <c r="FP8945" t="s">
        <v>16543</v>
      </c>
      <c r="GC8945" t="s">
        <v>16576</v>
      </c>
      <c r="GD8945" t="s">
        <v>4023</v>
      </c>
    </row>
    <row r="8946" spans="1:186" x14ac:dyDescent="0.2">
      <c r="A8946" t="s">
        <v>4024</v>
      </c>
      <c r="B8946" t="s">
        <v>16558</v>
      </c>
      <c r="C8946" t="s">
        <v>16374</v>
      </c>
      <c r="E8946" t="s">
        <v>16376</v>
      </c>
      <c r="T8946" t="s">
        <v>16391</v>
      </c>
      <c r="FP8946" t="s">
        <v>16543</v>
      </c>
      <c r="GC8946" t="s">
        <v>16576</v>
      </c>
      <c r="GD8946" t="s">
        <v>4025</v>
      </c>
    </row>
    <row r="8947" spans="1:186" x14ac:dyDescent="0.2">
      <c r="A8947" t="s">
        <v>4026</v>
      </c>
      <c r="B8947" t="s">
        <v>16558</v>
      </c>
      <c r="C8947" t="s">
        <v>16374</v>
      </c>
      <c r="E8947" t="s">
        <v>16376</v>
      </c>
      <c r="T8947" t="s">
        <v>16391</v>
      </c>
      <c r="FP8947" t="s">
        <v>16543</v>
      </c>
      <c r="GC8947" t="s">
        <v>16576</v>
      </c>
      <c r="GD8947" t="s">
        <v>4027</v>
      </c>
    </row>
    <row r="8948" spans="1:186" x14ac:dyDescent="0.2">
      <c r="A8948" t="s">
        <v>4028</v>
      </c>
      <c r="B8948" t="s">
        <v>16558</v>
      </c>
      <c r="C8948" t="s">
        <v>16374</v>
      </c>
      <c r="E8948" t="s">
        <v>16376</v>
      </c>
      <c r="T8948" t="s">
        <v>16391</v>
      </c>
      <c r="FP8948" t="s">
        <v>16543</v>
      </c>
      <c r="GC8948" t="s">
        <v>16576</v>
      </c>
      <c r="GD8948" t="s">
        <v>4029</v>
      </c>
    </row>
    <row r="8949" spans="1:186" x14ac:dyDescent="0.2">
      <c r="A8949" t="s">
        <v>4030</v>
      </c>
      <c r="B8949" t="s">
        <v>16558</v>
      </c>
      <c r="C8949" t="s">
        <v>16374</v>
      </c>
      <c r="J8949" t="s">
        <v>16381</v>
      </c>
      <c r="M8949" t="s">
        <v>16384</v>
      </c>
      <c r="DM8949" t="s">
        <v>16488</v>
      </c>
      <c r="DR8949" t="s">
        <v>16493</v>
      </c>
      <c r="EC8949" t="s">
        <v>16504</v>
      </c>
      <c r="GC8949" t="s">
        <v>15874</v>
      </c>
      <c r="GD8949" t="s">
        <v>16563</v>
      </c>
    </row>
    <row r="8950" spans="1:186" x14ac:dyDescent="0.2">
      <c r="A8950" t="s">
        <v>4031</v>
      </c>
      <c r="B8950" t="s">
        <v>16558</v>
      </c>
      <c r="BB8950" t="s">
        <v>16425</v>
      </c>
      <c r="BC8950" t="s">
        <v>16426</v>
      </c>
      <c r="GC8950" t="s">
        <v>16566</v>
      </c>
      <c r="GD8950" t="s">
        <v>4032</v>
      </c>
    </row>
    <row r="8951" spans="1:186" x14ac:dyDescent="0.2">
      <c r="A8951" t="s">
        <v>4033</v>
      </c>
      <c r="B8951" t="s">
        <v>16558</v>
      </c>
      <c r="C8951" t="s">
        <v>16374</v>
      </c>
      <c r="E8951" t="s">
        <v>16376</v>
      </c>
      <c r="T8951" t="s">
        <v>16391</v>
      </c>
      <c r="EY8951" t="s">
        <v>16526</v>
      </c>
      <c r="FB8951" t="s">
        <v>16529</v>
      </c>
      <c r="GC8951" t="s">
        <v>15763</v>
      </c>
      <c r="GD8951" t="s">
        <v>4034</v>
      </c>
    </row>
    <row r="8952" spans="1:186" x14ac:dyDescent="0.2">
      <c r="A8952" t="s">
        <v>4035</v>
      </c>
      <c r="B8952" t="s">
        <v>16565</v>
      </c>
      <c r="D8952" t="s">
        <v>16375</v>
      </c>
      <c r="K8952" t="s">
        <v>16382</v>
      </c>
      <c r="L8952" t="s">
        <v>16383</v>
      </c>
      <c r="N8952" t="s">
        <v>16385</v>
      </c>
      <c r="DM8952" t="s">
        <v>16488</v>
      </c>
      <c r="GC8952" t="s">
        <v>16562</v>
      </c>
      <c r="GD8952" t="s">
        <v>16563</v>
      </c>
    </row>
    <row r="8953" spans="1:186" x14ac:dyDescent="0.2">
      <c r="A8953" t="s">
        <v>4036</v>
      </c>
      <c r="B8953" t="s">
        <v>16558</v>
      </c>
      <c r="V8953" t="s">
        <v>16393</v>
      </c>
      <c r="AC8953" t="s">
        <v>16400</v>
      </c>
      <c r="BJ8953" t="s">
        <v>16433</v>
      </c>
      <c r="BK8953" t="s">
        <v>16434</v>
      </c>
      <c r="GB8953" t="s">
        <v>16555</v>
      </c>
      <c r="GC8953" t="s">
        <v>16566</v>
      </c>
      <c r="GD8953" t="s">
        <v>16563</v>
      </c>
    </row>
    <row r="8954" spans="1:186" x14ac:dyDescent="0.2">
      <c r="A8954" t="s">
        <v>4037</v>
      </c>
      <c r="B8954" t="s">
        <v>16565</v>
      </c>
      <c r="C8954" t="s">
        <v>16374</v>
      </c>
      <c r="I8954" t="s">
        <v>16380</v>
      </c>
      <c r="CG8954" t="s">
        <v>16456</v>
      </c>
      <c r="GC8954" t="s">
        <v>16566</v>
      </c>
      <c r="GD8954" t="s">
        <v>16563</v>
      </c>
    </row>
    <row r="8955" spans="1:186" x14ac:dyDescent="0.2">
      <c r="A8955" t="s">
        <v>4038</v>
      </c>
      <c r="B8955" t="s">
        <v>16565</v>
      </c>
      <c r="C8955" t="s">
        <v>16374</v>
      </c>
      <c r="I8955" t="s">
        <v>16380</v>
      </c>
      <c r="CG8955" t="s">
        <v>16456</v>
      </c>
      <c r="DQ8955" t="s">
        <v>16492</v>
      </c>
      <c r="GC8955" t="s">
        <v>16576</v>
      </c>
      <c r="GD8955" t="s">
        <v>16563</v>
      </c>
    </row>
    <row r="8956" spans="1:186" x14ac:dyDescent="0.2">
      <c r="A8956" t="s">
        <v>4039</v>
      </c>
      <c r="B8956" t="s">
        <v>16558</v>
      </c>
      <c r="BL8956" t="s">
        <v>16435</v>
      </c>
      <c r="DN8956" t="s">
        <v>16489</v>
      </c>
      <c r="FC8956" t="s">
        <v>16530</v>
      </c>
      <c r="FH8956" t="s">
        <v>16535</v>
      </c>
      <c r="GC8956" t="s">
        <v>14129</v>
      </c>
      <c r="GD8956" t="s">
        <v>4040</v>
      </c>
    </row>
    <row r="8957" spans="1:186" x14ac:dyDescent="0.2">
      <c r="A8957" t="s">
        <v>4041</v>
      </c>
      <c r="B8957" t="s">
        <v>16558</v>
      </c>
      <c r="BJ8957" t="s">
        <v>16433</v>
      </c>
      <c r="FG8957" t="s">
        <v>16534</v>
      </c>
      <c r="FH8957" t="s">
        <v>16535</v>
      </c>
      <c r="GB8957" t="s">
        <v>16555</v>
      </c>
      <c r="GC8957" t="s">
        <v>16576</v>
      </c>
      <c r="GD8957" t="s">
        <v>4042</v>
      </c>
    </row>
    <row r="8958" spans="1:186" x14ac:dyDescent="0.2">
      <c r="A8958" t="s">
        <v>4043</v>
      </c>
      <c r="B8958" t="s">
        <v>16558</v>
      </c>
      <c r="BB8958" t="s">
        <v>16425</v>
      </c>
      <c r="BC8958" t="s">
        <v>16426</v>
      </c>
      <c r="GC8958" t="s">
        <v>16566</v>
      </c>
      <c r="GD8958" t="s">
        <v>16563</v>
      </c>
    </row>
    <row r="8959" spans="1:186" x14ac:dyDescent="0.2">
      <c r="A8959" t="s">
        <v>4044</v>
      </c>
      <c r="B8959" t="s">
        <v>16558</v>
      </c>
      <c r="M8959" t="s">
        <v>16384</v>
      </c>
      <c r="AC8959" t="s">
        <v>16400</v>
      </c>
      <c r="CD8959" t="s">
        <v>16453</v>
      </c>
      <c r="DN8959" t="s">
        <v>16489</v>
      </c>
      <c r="FO8959" t="s">
        <v>16542</v>
      </c>
      <c r="GC8959" t="s">
        <v>16562</v>
      </c>
      <c r="GD8959" t="s">
        <v>16563</v>
      </c>
    </row>
    <row r="8960" spans="1:186" x14ac:dyDescent="0.2">
      <c r="A8960" t="s">
        <v>4045</v>
      </c>
      <c r="B8960" t="s">
        <v>16558</v>
      </c>
      <c r="C8960" t="s">
        <v>16374</v>
      </c>
      <c r="E8960" t="s">
        <v>16376</v>
      </c>
      <c r="AH8960" t="s">
        <v>16405</v>
      </c>
      <c r="AI8960" t="s">
        <v>16406</v>
      </c>
      <c r="AS8960" t="s">
        <v>16416</v>
      </c>
      <c r="EE8960" t="s">
        <v>16506</v>
      </c>
      <c r="EI8960" t="s">
        <v>16510</v>
      </c>
      <c r="GC8960" t="s">
        <v>16566</v>
      </c>
      <c r="GD8960" t="s">
        <v>16563</v>
      </c>
    </row>
    <row r="8961" spans="1:186" x14ac:dyDescent="0.2">
      <c r="A8961" t="s">
        <v>4046</v>
      </c>
      <c r="B8961" t="s">
        <v>16558</v>
      </c>
      <c r="BJ8961" t="s">
        <v>16433</v>
      </c>
      <c r="GC8961" t="s">
        <v>16566</v>
      </c>
      <c r="GD8961" t="s">
        <v>16563</v>
      </c>
    </row>
    <row r="8962" spans="1:186" x14ac:dyDescent="0.2">
      <c r="A8962" t="s">
        <v>4047</v>
      </c>
      <c r="B8962" t="s">
        <v>16558</v>
      </c>
      <c r="BB8962" t="s">
        <v>16425</v>
      </c>
      <c r="BD8962" t="s">
        <v>16427</v>
      </c>
      <c r="GC8962" t="s">
        <v>16566</v>
      </c>
      <c r="GD8962" t="s">
        <v>16563</v>
      </c>
    </row>
    <row r="8963" spans="1:186" x14ac:dyDescent="0.2">
      <c r="A8963" t="s">
        <v>4048</v>
      </c>
      <c r="B8963" t="s">
        <v>16558</v>
      </c>
      <c r="Z8963" t="s">
        <v>16397</v>
      </c>
      <c r="AB8963" t="s">
        <v>16399</v>
      </c>
      <c r="BP8963" t="s">
        <v>16439</v>
      </c>
      <c r="EU8963" t="s">
        <v>16522</v>
      </c>
      <c r="EV8963" t="s">
        <v>16523</v>
      </c>
      <c r="GC8963" t="s">
        <v>16566</v>
      </c>
      <c r="GD8963" t="s">
        <v>16563</v>
      </c>
    </row>
    <row r="8964" spans="1:186" x14ac:dyDescent="0.2">
      <c r="A8964" t="s">
        <v>4049</v>
      </c>
      <c r="B8964" t="s">
        <v>16558</v>
      </c>
      <c r="Z8964" t="s">
        <v>16397</v>
      </c>
      <c r="AB8964" t="s">
        <v>16399</v>
      </c>
      <c r="BP8964" t="s">
        <v>16439</v>
      </c>
      <c r="ET8964" t="s">
        <v>16521</v>
      </c>
      <c r="EV8964" t="s">
        <v>16523</v>
      </c>
      <c r="GC8964" t="s">
        <v>16566</v>
      </c>
      <c r="GD8964" t="s">
        <v>16563</v>
      </c>
    </row>
    <row r="8965" spans="1:186" x14ac:dyDescent="0.2">
      <c r="A8965" t="s">
        <v>4050</v>
      </c>
      <c r="B8965" t="s">
        <v>16558</v>
      </c>
      <c r="M8965" t="s">
        <v>16384</v>
      </c>
      <c r="Z8965" t="s">
        <v>16397</v>
      </c>
      <c r="AB8965" t="s">
        <v>16399</v>
      </c>
      <c r="AI8965" t="s">
        <v>16406</v>
      </c>
      <c r="AP8965" t="s">
        <v>16413</v>
      </c>
      <c r="AS8965" t="s">
        <v>16416</v>
      </c>
      <c r="ES8965" t="s">
        <v>16520</v>
      </c>
      <c r="EV8965" t="s">
        <v>16523</v>
      </c>
      <c r="GC8965" t="s">
        <v>16566</v>
      </c>
      <c r="GD8965" t="s">
        <v>16563</v>
      </c>
    </row>
    <row r="8966" spans="1:186" x14ac:dyDescent="0.2">
      <c r="A8966" t="s">
        <v>4051</v>
      </c>
      <c r="B8966" t="s">
        <v>16558</v>
      </c>
      <c r="M8966" t="s">
        <v>16384</v>
      </c>
      <c r="Z8966" t="s">
        <v>16397</v>
      </c>
      <c r="BP8966" t="s">
        <v>16439</v>
      </c>
      <c r="EU8966" t="s">
        <v>16522</v>
      </c>
      <c r="EV8966" t="s">
        <v>16523</v>
      </c>
      <c r="GC8966" t="s">
        <v>16566</v>
      </c>
      <c r="GD8966" t="s">
        <v>16563</v>
      </c>
    </row>
    <row r="8967" spans="1:186" x14ac:dyDescent="0.2">
      <c r="A8967" t="s">
        <v>4052</v>
      </c>
      <c r="B8967" t="s">
        <v>16558</v>
      </c>
      <c r="M8967" t="s">
        <v>16384</v>
      </c>
      <c r="Z8967" t="s">
        <v>16397</v>
      </c>
      <c r="AB8967" t="s">
        <v>16399</v>
      </c>
      <c r="AI8967" t="s">
        <v>16406</v>
      </c>
      <c r="AP8967" t="s">
        <v>16413</v>
      </c>
      <c r="AS8967" t="s">
        <v>16416</v>
      </c>
      <c r="ES8967" t="s">
        <v>16520</v>
      </c>
      <c r="EV8967" t="s">
        <v>16523</v>
      </c>
      <c r="GC8967" t="s">
        <v>16049</v>
      </c>
      <c r="GD8967" t="s">
        <v>16563</v>
      </c>
    </row>
    <row r="8968" spans="1:186" x14ac:dyDescent="0.2">
      <c r="A8968" t="s">
        <v>4053</v>
      </c>
      <c r="B8968" t="s">
        <v>16558</v>
      </c>
      <c r="CQ8968" t="s">
        <v>16466</v>
      </c>
      <c r="EY8968" t="s">
        <v>16526</v>
      </c>
      <c r="FB8968" t="s">
        <v>16529</v>
      </c>
      <c r="GC8968" t="s">
        <v>16576</v>
      </c>
      <c r="GD8968" t="s">
        <v>16563</v>
      </c>
    </row>
    <row r="8969" spans="1:186" x14ac:dyDescent="0.2">
      <c r="A8969" t="s">
        <v>4054</v>
      </c>
      <c r="B8969" t="s">
        <v>16558</v>
      </c>
      <c r="BB8969" t="s">
        <v>16425</v>
      </c>
      <c r="BD8969" t="s">
        <v>16427</v>
      </c>
      <c r="GC8969" t="s">
        <v>16566</v>
      </c>
      <c r="GD8969" t="s">
        <v>16563</v>
      </c>
    </row>
    <row r="8970" spans="1:186" x14ac:dyDescent="0.2">
      <c r="A8970" t="s">
        <v>4055</v>
      </c>
      <c r="B8970" t="s">
        <v>16558</v>
      </c>
      <c r="C8970" t="s">
        <v>16374</v>
      </c>
      <c r="E8970" t="s">
        <v>16376</v>
      </c>
      <c r="T8970" t="s">
        <v>16391</v>
      </c>
      <c r="CM8970" t="s">
        <v>16462</v>
      </c>
      <c r="FW8970" t="s">
        <v>16550</v>
      </c>
      <c r="GC8970" t="s">
        <v>16576</v>
      </c>
      <c r="GD8970" t="s">
        <v>16563</v>
      </c>
    </row>
    <row r="8971" spans="1:186" x14ac:dyDescent="0.2">
      <c r="A8971" t="s">
        <v>4056</v>
      </c>
      <c r="B8971" t="s">
        <v>16565</v>
      </c>
      <c r="C8971" t="s">
        <v>16374</v>
      </c>
      <c r="BJ8971" t="s">
        <v>16433</v>
      </c>
      <c r="GC8971" t="s">
        <v>16566</v>
      </c>
      <c r="GD8971" t="s">
        <v>16563</v>
      </c>
    </row>
    <row r="8972" spans="1:186" x14ac:dyDescent="0.2">
      <c r="A8972" t="s">
        <v>4057</v>
      </c>
      <c r="B8972" t="s">
        <v>16565</v>
      </c>
      <c r="C8972" t="s">
        <v>16374</v>
      </c>
      <c r="L8972" t="s">
        <v>16383</v>
      </c>
      <c r="M8972" t="s">
        <v>16384</v>
      </c>
      <c r="AD8972" t="s">
        <v>16401</v>
      </c>
      <c r="BJ8972" t="s">
        <v>16433</v>
      </c>
      <c r="DM8972" t="s">
        <v>16488</v>
      </c>
      <c r="GC8972" t="s">
        <v>15874</v>
      </c>
      <c r="GD8972" t="s">
        <v>16563</v>
      </c>
    </row>
    <row r="8973" spans="1:186" x14ac:dyDescent="0.2">
      <c r="A8973" t="s">
        <v>4058</v>
      </c>
      <c r="B8973" t="s">
        <v>16569</v>
      </c>
      <c r="FO8973" t="s">
        <v>16542</v>
      </c>
      <c r="GC8973" t="s">
        <v>16562</v>
      </c>
    </row>
    <row r="8974" spans="1:186" x14ac:dyDescent="0.2">
      <c r="A8974" t="s">
        <v>4059</v>
      </c>
      <c r="B8974" t="s">
        <v>16558</v>
      </c>
      <c r="C8974" t="s">
        <v>16374</v>
      </c>
      <c r="E8974" t="s">
        <v>16376</v>
      </c>
      <c r="T8974" t="s">
        <v>16391</v>
      </c>
      <c r="AH8974" t="s">
        <v>16405</v>
      </c>
      <c r="EE8974" t="s">
        <v>16506</v>
      </c>
      <c r="EI8974" t="s">
        <v>16510</v>
      </c>
      <c r="GC8974" t="s">
        <v>16566</v>
      </c>
      <c r="GD8974" t="s">
        <v>16563</v>
      </c>
    </row>
    <row r="8975" spans="1:186" x14ac:dyDescent="0.2">
      <c r="A8975" t="s">
        <v>4060</v>
      </c>
      <c r="B8975" t="s">
        <v>16558</v>
      </c>
      <c r="DC8975" t="s">
        <v>16478</v>
      </c>
      <c r="GC8975" t="s">
        <v>16576</v>
      </c>
      <c r="GD8975" t="s">
        <v>4061</v>
      </c>
    </row>
    <row r="8976" spans="1:186" x14ac:dyDescent="0.2">
      <c r="A8976" t="s">
        <v>4062</v>
      </c>
      <c r="B8976" t="s">
        <v>16558</v>
      </c>
      <c r="CG8976" t="s">
        <v>16456</v>
      </c>
      <c r="GC8976" t="s">
        <v>16566</v>
      </c>
      <c r="GD8976" t="s">
        <v>16563</v>
      </c>
    </row>
    <row r="8977" spans="1:186" x14ac:dyDescent="0.2">
      <c r="A8977" t="s">
        <v>4063</v>
      </c>
      <c r="B8977" t="s">
        <v>16558</v>
      </c>
      <c r="CN8977" t="s">
        <v>16463</v>
      </c>
      <c r="DM8977" t="s">
        <v>16488</v>
      </c>
      <c r="GC8977" t="s">
        <v>16562</v>
      </c>
      <c r="GD8977" t="s">
        <v>16563</v>
      </c>
    </row>
    <row r="8978" spans="1:186" x14ac:dyDescent="0.2">
      <c r="A8978" t="s">
        <v>4064</v>
      </c>
      <c r="B8978" t="s">
        <v>16565</v>
      </c>
      <c r="C8978" t="s">
        <v>16374</v>
      </c>
      <c r="F8978" t="s">
        <v>16377</v>
      </c>
      <c r="M8978" t="s">
        <v>16384</v>
      </c>
      <c r="DM8978" t="s">
        <v>16488</v>
      </c>
      <c r="GC8978" t="s">
        <v>15874</v>
      </c>
      <c r="GD8978" t="s">
        <v>16563</v>
      </c>
    </row>
    <row r="8979" spans="1:186" x14ac:dyDescent="0.2">
      <c r="A8979" t="s">
        <v>4065</v>
      </c>
      <c r="B8979" t="s">
        <v>16558</v>
      </c>
      <c r="I8979" t="s">
        <v>16380</v>
      </c>
      <c r="J8979" t="s">
        <v>16381</v>
      </c>
      <c r="AB8979" t="s">
        <v>16399</v>
      </c>
      <c r="AD8979" t="s">
        <v>16401</v>
      </c>
      <c r="AG8979" t="s">
        <v>16404</v>
      </c>
      <c r="BJ8979" t="s">
        <v>16433</v>
      </c>
      <c r="BK8979" t="s">
        <v>16434</v>
      </c>
      <c r="EB8979" t="s">
        <v>16503</v>
      </c>
      <c r="EC8979" t="s">
        <v>16504</v>
      </c>
      <c r="GB8979" t="s">
        <v>16555</v>
      </c>
      <c r="GC8979" t="s">
        <v>16566</v>
      </c>
      <c r="GD8979" t="s">
        <v>16563</v>
      </c>
    </row>
    <row r="8980" spans="1:186" x14ac:dyDescent="0.2">
      <c r="A8980" t="s">
        <v>4066</v>
      </c>
      <c r="B8980" t="s">
        <v>16558</v>
      </c>
      <c r="I8980" t="s">
        <v>16380</v>
      </c>
      <c r="J8980" t="s">
        <v>16381</v>
      </c>
      <c r="N8980" t="s">
        <v>16385</v>
      </c>
      <c r="AD8980" t="s">
        <v>16401</v>
      </c>
      <c r="AM8980" t="s">
        <v>16410</v>
      </c>
      <c r="DM8980" t="s">
        <v>16488</v>
      </c>
      <c r="EB8980" t="s">
        <v>16503</v>
      </c>
      <c r="EC8980" t="s">
        <v>16504</v>
      </c>
      <c r="GC8980" t="s">
        <v>16562</v>
      </c>
      <c r="GD8980" t="s">
        <v>16563</v>
      </c>
    </row>
    <row r="8981" spans="1:186" x14ac:dyDescent="0.2">
      <c r="A8981" t="s">
        <v>4067</v>
      </c>
      <c r="B8981" t="s">
        <v>16569</v>
      </c>
      <c r="EL8981" t="s">
        <v>16513</v>
      </c>
      <c r="EM8981" t="s">
        <v>16514</v>
      </c>
      <c r="GC8981" t="s">
        <v>16566</v>
      </c>
    </row>
    <row r="8982" spans="1:186" x14ac:dyDescent="0.2">
      <c r="A8982" t="s">
        <v>4068</v>
      </c>
      <c r="B8982" t="s">
        <v>16558</v>
      </c>
      <c r="C8982" t="s">
        <v>16374</v>
      </c>
      <c r="E8982" t="s">
        <v>16376</v>
      </c>
      <c r="AG8982" t="s">
        <v>16404</v>
      </c>
      <c r="AU8982" t="s">
        <v>16418</v>
      </c>
      <c r="AW8982" t="s">
        <v>16420</v>
      </c>
      <c r="GC8982" t="s">
        <v>16566</v>
      </c>
      <c r="GD8982" t="s">
        <v>16563</v>
      </c>
    </row>
    <row r="8983" spans="1:186" x14ac:dyDescent="0.2">
      <c r="A8983" t="s">
        <v>4069</v>
      </c>
      <c r="B8983" t="s">
        <v>16558</v>
      </c>
      <c r="AU8983" t="s">
        <v>16418</v>
      </c>
      <c r="AZ8983" t="s">
        <v>16423</v>
      </c>
      <c r="GC8983" t="s">
        <v>16566</v>
      </c>
      <c r="GD8983" t="s">
        <v>4070</v>
      </c>
    </row>
    <row r="8984" spans="1:186" x14ac:dyDescent="0.2">
      <c r="A8984" t="s">
        <v>4071</v>
      </c>
      <c r="B8984" t="s">
        <v>16558</v>
      </c>
      <c r="CQ8984" t="s">
        <v>16466</v>
      </c>
      <c r="GC8984" t="s">
        <v>16576</v>
      </c>
      <c r="GD8984" t="s">
        <v>16563</v>
      </c>
    </row>
    <row r="8985" spans="1:186" x14ac:dyDescent="0.2">
      <c r="A8985" t="s">
        <v>4072</v>
      </c>
      <c r="B8985" t="s">
        <v>16558</v>
      </c>
      <c r="C8985" t="s">
        <v>16374</v>
      </c>
      <c r="E8985" t="s">
        <v>16376</v>
      </c>
      <c r="T8985" t="s">
        <v>16391</v>
      </c>
      <c r="EZ8985" t="s">
        <v>16527</v>
      </c>
      <c r="FB8985" t="s">
        <v>16529</v>
      </c>
      <c r="GC8985" t="s">
        <v>16576</v>
      </c>
      <c r="GD8985" t="s">
        <v>16563</v>
      </c>
    </row>
    <row r="8986" spans="1:186" x14ac:dyDescent="0.2">
      <c r="A8986" t="s">
        <v>4073</v>
      </c>
      <c r="B8986" t="s">
        <v>16558</v>
      </c>
      <c r="M8986" t="s">
        <v>16384</v>
      </c>
      <c r="AC8986" t="s">
        <v>16400</v>
      </c>
      <c r="BJ8986" t="s">
        <v>16433</v>
      </c>
      <c r="DN8986" t="s">
        <v>16489</v>
      </c>
      <c r="FO8986" t="s">
        <v>16542</v>
      </c>
      <c r="GC8986" t="s">
        <v>15472</v>
      </c>
      <c r="GD8986" t="s">
        <v>16563</v>
      </c>
    </row>
    <row r="8987" spans="1:186" x14ac:dyDescent="0.2">
      <c r="A8987" t="s">
        <v>4074</v>
      </c>
      <c r="B8987" t="s">
        <v>16558</v>
      </c>
      <c r="C8987" t="s">
        <v>16374</v>
      </c>
      <c r="O8987" t="s">
        <v>16386</v>
      </c>
      <c r="S8987" t="s">
        <v>16390</v>
      </c>
      <c r="DQ8987" t="s">
        <v>16492</v>
      </c>
      <c r="FW8987" t="s">
        <v>16550</v>
      </c>
      <c r="GC8987" t="s">
        <v>16576</v>
      </c>
      <c r="GD8987" t="s">
        <v>16563</v>
      </c>
    </row>
    <row r="8988" spans="1:186" x14ac:dyDescent="0.2">
      <c r="A8988" t="s">
        <v>4075</v>
      </c>
      <c r="B8988" t="s">
        <v>16565</v>
      </c>
      <c r="C8988" t="s">
        <v>16374</v>
      </c>
      <c r="T8988" t="s">
        <v>16391</v>
      </c>
      <c r="DQ8988" t="s">
        <v>16492</v>
      </c>
      <c r="GC8988" t="s">
        <v>16576</v>
      </c>
      <c r="GD8988" t="s">
        <v>16563</v>
      </c>
    </row>
    <row r="8989" spans="1:186" x14ac:dyDescent="0.2">
      <c r="A8989" t="s">
        <v>4076</v>
      </c>
      <c r="B8989" t="s">
        <v>16558</v>
      </c>
      <c r="Y8989" t="s">
        <v>16396</v>
      </c>
      <c r="EY8989" t="s">
        <v>16526</v>
      </c>
      <c r="FB8989" t="s">
        <v>16529</v>
      </c>
      <c r="GC8989" t="s">
        <v>16566</v>
      </c>
      <c r="GD8989" t="s">
        <v>16563</v>
      </c>
    </row>
    <row r="8990" spans="1:186" x14ac:dyDescent="0.2">
      <c r="A8990" t="s">
        <v>4077</v>
      </c>
      <c r="B8990" t="s">
        <v>16565</v>
      </c>
      <c r="C8990" t="s">
        <v>16374</v>
      </c>
      <c r="CG8990" t="s">
        <v>16456</v>
      </c>
      <c r="GC8990" t="s">
        <v>16566</v>
      </c>
      <c r="GD8990" t="s">
        <v>16563</v>
      </c>
    </row>
    <row r="8991" spans="1:186" x14ac:dyDescent="0.2">
      <c r="A8991" t="s">
        <v>4078</v>
      </c>
      <c r="B8991" t="s">
        <v>16558</v>
      </c>
      <c r="D8991" t="s">
        <v>16375</v>
      </c>
      <c r="G8991" t="s">
        <v>16378</v>
      </c>
      <c r="K8991" t="s">
        <v>16382</v>
      </c>
      <c r="CE8991" t="s">
        <v>16454</v>
      </c>
      <c r="DN8991" t="s">
        <v>16489</v>
      </c>
      <c r="FO8991" t="s">
        <v>16542</v>
      </c>
      <c r="GC8991" t="s">
        <v>15472</v>
      </c>
      <c r="GD8991" t="s">
        <v>16563</v>
      </c>
    </row>
    <row r="8992" spans="1:186" x14ac:dyDescent="0.2">
      <c r="A8992" t="s">
        <v>4079</v>
      </c>
      <c r="B8992" t="s">
        <v>16558</v>
      </c>
      <c r="DK8992" t="s">
        <v>16486</v>
      </c>
      <c r="GC8992" t="s">
        <v>16589</v>
      </c>
      <c r="GD8992" t="s">
        <v>16563</v>
      </c>
    </row>
    <row r="8993" spans="1:186" x14ac:dyDescent="0.2">
      <c r="A8993" t="s">
        <v>4080</v>
      </c>
      <c r="B8993" t="s">
        <v>16565</v>
      </c>
      <c r="D8993" t="s">
        <v>16375</v>
      </c>
      <c r="K8993" t="s">
        <v>16382</v>
      </c>
      <c r="L8993" t="s">
        <v>16383</v>
      </c>
      <c r="AS8993" t="s">
        <v>16416</v>
      </c>
      <c r="GC8993" t="s">
        <v>16566</v>
      </c>
      <c r="GD8993" t="s">
        <v>16563</v>
      </c>
    </row>
    <row r="8994" spans="1:186" x14ac:dyDescent="0.2">
      <c r="A8994" t="s">
        <v>4081</v>
      </c>
      <c r="B8994" t="s">
        <v>16565</v>
      </c>
      <c r="D8994" t="s">
        <v>16375</v>
      </c>
      <c r="H8994" t="s">
        <v>16379</v>
      </c>
      <c r="BJ8994" t="s">
        <v>16433</v>
      </c>
      <c r="GC8994" t="s">
        <v>16566</v>
      </c>
      <c r="GD8994" t="s">
        <v>16563</v>
      </c>
    </row>
    <row r="8995" spans="1:186" x14ac:dyDescent="0.2">
      <c r="A8995" t="s">
        <v>4082</v>
      </c>
      <c r="B8995" t="s">
        <v>16565</v>
      </c>
      <c r="D8995" t="s">
        <v>16375</v>
      </c>
      <c r="H8995" t="s">
        <v>16379</v>
      </c>
      <c r="BJ8995" t="s">
        <v>16433</v>
      </c>
      <c r="DP8995" t="s">
        <v>16491</v>
      </c>
      <c r="GC8995" t="s">
        <v>16576</v>
      </c>
      <c r="GD8995" t="s">
        <v>16563</v>
      </c>
    </row>
    <row r="8996" spans="1:186" x14ac:dyDescent="0.2">
      <c r="A8996" t="s">
        <v>4083</v>
      </c>
      <c r="B8996" t="s">
        <v>16569</v>
      </c>
      <c r="FT8996" t="s">
        <v>16547</v>
      </c>
      <c r="GC8996" t="s">
        <v>16018</v>
      </c>
    </row>
    <row r="8997" spans="1:186" x14ac:dyDescent="0.2">
      <c r="A8997" t="s">
        <v>4084</v>
      </c>
      <c r="B8997" t="s">
        <v>16565</v>
      </c>
      <c r="GC8997" t="s">
        <v>15481</v>
      </c>
      <c r="GD8997" t="s">
        <v>16563</v>
      </c>
    </row>
    <row r="8998" spans="1:186" x14ac:dyDescent="0.2">
      <c r="A8998" t="s">
        <v>4085</v>
      </c>
      <c r="B8998" t="s">
        <v>16558</v>
      </c>
      <c r="AG8998" t="s">
        <v>16404</v>
      </c>
      <c r="BB8998" t="s">
        <v>16425</v>
      </c>
      <c r="BE8998" t="s">
        <v>16428</v>
      </c>
      <c r="DU8998" t="s">
        <v>16496</v>
      </c>
      <c r="EC8998" t="s">
        <v>16504</v>
      </c>
      <c r="GC8998" t="s">
        <v>16566</v>
      </c>
      <c r="GD8998" t="s">
        <v>16563</v>
      </c>
    </row>
    <row r="8999" spans="1:186" x14ac:dyDescent="0.2">
      <c r="A8999" t="s">
        <v>4086</v>
      </c>
      <c r="B8999" t="s">
        <v>16558</v>
      </c>
      <c r="AC8999" t="s">
        <v>16400</v>
      </c>
      <c r="BJ8999" t="s">
        <v>16433</v>
      </c>
      <c r="BK8999" t="s">
        <v>16434</v>
      </c>
      <c r="EL8999" t="s">
        <v>16513</v>
      </c>
      <c r="EM8999" t="s">
        <v>16514</v>
      </c>
      <c r="GB8999" t="s">
        <v>16555</v>
      </c>
      <c r="GC8999" t="s">
        <v>16566</v>
      </c>
      <c r="GD8999" t="s">
        <v>16563</v>
      </c>
    </row>
    <row r="9000" spans="1:186" x14ac:dyDescent="0.2">
      <c r="A9000" t="s">
        <v>4087</v>
      </c>
      <c r="B9000" t="s">
        <v>16558</v>
      </c>
      <c r="C9000" t="s">
        <v>16374</v>
      </c>
      <c r="E9000" t="s">
        <v>16376</v>
      </c>
      <c r="N9000" t="s">
        <v>16385</v>
      </c>
      <c r="O9000" t="s">
        <v>16386</v>
      </c>
      <c r="S9000" t="s">
        <v>16390</v>
      </c>
      <c r="CO9000" t="s">
        <v>16464</v>
      </c>
      <c r="CP9000" t="s">
        <v>16465</v>
      </c>
      <c r="EZ9000" t="s">
        <v>16527</v>
      </c>
      <c r="FB9000" t="s">
        <v>16529</v>
      </c>
      <c r="GC9000" t="s">
        <v>16566</v>
      </c>
      <c r="GD9000" t="s">
        <v>4088</v>
      </c>
    </row>
    <row r="9001" spans="1:186" x14ac:dyDescent="0.2">
      <c r="A9001" t="s">
        <v>4089</v>
      </c>
      <c r="B9001" t="s">
        <v>16558</v>
      </c>
      <c r="C9001" t="s">
        <v>16374</v>
      </c>
      <c r="T9001" t="s">
        <v>16391</v>
      </c>
      <c r="CL9001" t="s">
        <v>16461</v>
      </c>
      <c r="ED9001" t="s">
        <v>16505</v>
      </c>
      <c r="EI9001" t="s">
        <v>16510</v>
      </c>
      <c r="GC9001" t="s">
        <v>16576</v>
      </c>
      <c r="GD9001" t="s">
        <v>16563</v>
      </c>
    </row>
    <row r="9002" spans="1:186" x14ac:dyDescent="0.2">
      <c r="A9002" t="s">
        <v>4090</v>
      </c>
      <c r="B9002" t="s">
        <v>16558</v>
      </c>
      <c r="C9002" t="s">
        <v>16374</v>
      </c>
      <c r="E9002" t="s">
        <v>16376</v>
      </c>
      <c r="T9002" t="s">
        <v>16391</v>
      </c>
      <c r="CM9002" t="s">
        <v>16462</v>
      </c>
      <c r="FQ9002" t="s">
        <v>16544</v>
      </c>
      <c r="GC9002" t="s">
        <v>16576</v>
      </c>
      <c r="GD9002" t="s">
        <v>16563</v>
      </c>
    </row>
    <row r="9003" spans="1:186" x14ac:dyDescent="0.2">
      <c r="A9003" t="s">
        <v>4091</v>
      </c>
      <c r="B9003" t="s">
        <v>16558</v>
      </c>
      <c r="C9003" t="s">
        <v>16374</v>
      </c>
      <c r="E9003" t="s">
        <v>16376</v>
      </c>
      <c r="F9003" t="s">
        <v>16377</v>
      </c>
      <c r="I9003" t="s">
        <v>16380</v>
      </c>
      <c r="AM9003" t="s">
        <v>16410</v>
      </c>
      <c r="DM9003" t="s">
        <v>16488</v>
      </c>
      <c r="FM9003" t="s">
        <v>16540</v>
      </c>
      <c r="GC9003" t="s">
        <v>16562</v>
      </c>
      <c r="GD9003" t="s">
        <v>4092</v>
      </c>
    </row>
    <row r="9004" spans="1:186" x14ac:dyDescent="0.2">
      <c r="A9004" t="s">
        <v>4093</v>
      </c>
      <c r="B9004" t="s">
        <v>16558</v>
      </c>
      <c r="C9004" t="s">
        <v>16374</v>
      </c>
      <c r="E9004" t="s">
        <v>16376</v>
      </c>
      <c r="N9004" t="s">
        <v>16385</v>
      </c>
      <c r="O9004" t="s">
        <v>16386</v>
      </c>
      <c r="S9004" t="s">
        <v>16390</v>
      </c>
      <c r="FM9004" t="s">
        <v>16540</v>
      </c>
      <c r="GC9004" t="s">
        <v>16576</v>
      </c>
      <c r="GD9004" t="s">
        <v>4094</v>
      </c>
    </row>
    <row r="9005" spans="1:186" x14ac:dyDescent="0.2">
      <c r="A9005" t="s">
        <v>4095</v>
      </c>
      <c r="B9005" t="s">
        <v>16558</v>
      </c>
      <c r="C9005" t="s">
        <v>16374</v>
      </c>
      <c r="E9005" t="s">
        <v>16376</v>
      </c>
      <c r="I9005" t="s">
        <v>16380</v>
      </c>
      <c r="T9005" t="s">
        <v>16391</v>
      </c>
      <c r="CM9005" t="s">
        <v>16462</v>
      </c>
      <c r="FM9005" t="s">
        <v>16540</v>
      </c>
      <c r="GC9005" t="s">
        <v>16576</v>
      </c>
      <c r="GD9005" t="s">
        <v>4096</v>
      </c>
    </row>
    <row r="9006" spans="1:186" x14ac:dyDescent="0.2">
      <c r="A9006" t="s">
        <v>4097</v>
      </c>
      <c r="B9006" t="s">
        <v>16558</v>
      </c>
      <c r="CP9006" t="s">
        <v>16465</v>
      </c>
      <c r="CX9006" t="s">
        <v>16473</v>
      </c>
      <c r="CY9006" t="s">
        <v>16474</v>
      </c>
      <c r="GA9006" t="s">
        <v>16554</v>
      </c>
      <c r="GC9006" t="s">
        <v>16566</v>
      </c>
      <c r="GD9006" t="s">
        <v>16563</v>
      </c>
    </row>
    <row r="9007" spans="1:186" x14ac:dyDescent="0.2">
      <c r="A9007" t="s">
        <v>4098</v>
      </c>
      <c r="B9007" t="s">
        <v>16565</v>
      </c>
      <c r="D9007" t="s">
        <v>16375</v>
      </c>
      <c r="H9007" t="s">
        <v>16379</v>
      </c>
      <c r="DQ9007" t="s">
        <v>16492</v>
      </c>
      <c r="GC9007" t="s">
        <v>16576</v>
      </c>
      <c r="GD9007" t="s">
        <v>16563</v>
      </c>
    </row>
    <row r="9008" spans="1:186" x14ac:dyDescent="0.2">
      <c r="A9008" t="s">
        <v>4099</v>
      </c>
      <c r="B9008" t="s">
        <v>16558</v>
      </c>
      <c r="C9008" t="s">
        <v>16374</v>
      </c>
      <c r="E9008" t="s">
        <v>16376</v>
      </c>
      <c r="I9008" t="s">
        <v>16380</v>
      </c>
      <c r="M9008" t="s">
        <v>16384</v>
      </c>
      <c r="CC9008" t="s">
        <v>16452</v>
      </c>
      <c r="DM9008" t="s">
        <v>16488</v>
      </c>
      <c r="FO9008" t="s">
        <v>16542</v>
      </c>
      <c r="GC9008" t="s">
        <v>16562</v>
      </c>
      <c r="GD9008" t="s">
        <v>4100</v>
      </c>
    </row>
    <row r="9009" spans="1:186" x14ac:dyDescent="0.2">
      <c r="A9009" t="s">
        <v>4101</v>
      </c>
      <c r="B9009" t="s">
        <v>16558</v>
      </c>
      <c r="W9009" t="s">
        <v>16394</v>
      </c>
      <c r="GC9009" t="s">
        <v>16589</v>
      </c>
      <c r="GD9009" t="s">
        <v>4102</v>
      </c>
    </row>
    <row r="9010" spans="1:186" x14ac:dyDescent="0.2">
      <c r="A9010" t="s">
        <v>4103</v>
      </c>
      <c r="B9010" t="s">
        <v>16558</v>
      </c>
      <c r="Z9010" t="s">
        <v>16397</v>
      </c>
      <c r="AB9010" t="s">
        <v>16399</v>
      </c>
      <c r="BP9010" t="s">
        <v>16439</v>
      </c>
      <c r="EU9010" t="s">
        <v>16522</v>
      </c>
      <c r="EV9010" t="s">
        <v>16523</v>
      </c>
      <c r="GC9010" t="s">
        <v>16566</v>
      </c>
      <c r="GD9010" t="s">
        <v>4104</v>
      </c>
    </row>
    <row r="9011" spans="1:186" x14ac:dyDescent="0.2">
      <c r="A9011" t="s">
        <v>4105</v>
      </c>
      <c r="B9011" t="s">
        <v>16558</v>
      </c>
      <c r="GC9011" t="s">
        <v>16599</v>
      </c>
      <c r="GD9011" t="s">
        <v>4106</v>
      </c>
    </row>
    <row r="9012" spans="1:186" x14ac:dyDescent="0.2">
      <c r="A9012" t="s">
        <v>4107</v>
      </c>
      <c r="B9012" t="s">
        <v>16565</v>
      </c>
      <c r="C9012" t="s">
        <v>16374</v>
      </c>
      <c r="Z9012" t="s">
        <v>16397</v>
      </c>
      <c r="GC9012" t="s">
        <v>16566</v>
      </c>
      <c r="GD9012" t="s">
        <v>16563</v>
      </c>
    </row>
    <row r="9013" spans="1:186" x14ac:dyDescent="0.2">
      <c r="A9013" t="s">
        <v>4108</v>
      </c>
      <c r="B9013" t="s">
        <v>16565</v>
      </c>
      <c r="C9013" t="s">
        <v>16374</v>
      </c>
      <c r="N9013" t="s">
        <v>16385</v>
      </c>
      <c r="O9013" t="s">
        <v>16386</v>
      </c>
      <c r="BM9013" t="s">
        <v>16436</v>
      </c>
      <c r="DO9013" t="s">
        <v>16490</v>
      </c>
      <c r="GC9013" t="s">
        <v>16562</v>
      </c>
      <c r="GD9013" t="s">
        <v>16563</v>
      </c>
    </row>
    <row r="9014" spans="1:186" x14ac:dyDescent="0.2">
      <c r="A9014" t="s">
        <v>4109</v>
      </c>
      <c r="B9014" t="s">
        <v>16565</v>
      </c>
      <c r="C9014" t="s">
        <v>16374</v>
      </c>
      <c r="I9014" t="s">
        <v>16380</v>
      </c>
      <c r="CG9014" t="s">
        <v>16456</v>
      </c>
      <c r="GC9014" t="s">
        <v>16566</v>
      </c>
      <c r="GD9014" t="s">
        <v>16563</v>
      </c>
    </row>
    <row r="9015" spans="1:186" x14ac:dyDescent="0.2">
      <c r="A9015" t="s">
        <v>4110</v>
      </c>
      <c r="B9015" t="s">
        <v>16558</v>
      </c>
      <c r="N9015" t="s">
        <v>16385</v>
      </c>
      <c r="CJ9015" t="s">
        <v>16459</v>
      </c>
      <c r="DN9015" t="s">
        <v>16489</v>
      </c>
      <c r="FG9015" t="s">
        <v>16534</v>
      </c>
      <c r="FH9015" t="s">
        <v>16535</v>
      </c>
      <c r="GC9015" t="s">
        <v>14129</v>
      </c>
      <c r="GD9015" t="s">
        <v>3819</v>
      </c>
    </row>
    <row r="9016" spans="1:186" x14ac:dyDescent="0.2">
      <c r="A9016" t="s">
        <v>3820</v>
      </c>
      <c r="B9016" t="s">
        <v>16558</v>
      </c>
      <c r="BB9016" t="s">
        <v>16425</v>
      </c>
      <c r="BC9016" t="s">
        <v>16426</v>
      </c>
      <c r="GC9016" t="s">
        <v>16566</v>
      </c>
      <c r="GD9016" t="s">
        <v>3821</v>
      </c>
    </row>
    <row r="9017" spans="1:186" x14ac:dyDescent="0.2">
      <c r="A9017" t="s">
        <v>3822</v>
      </c>
      <c r="B9017" t="s">
        <v>16558</v>
      </c>
      <c r="M9017" t="s">
        <v>16384</v>
      </c>
      <c r="AK9017" t="s">
        <v>16408</v>
      </c>
      <c r="DN9017" t="s">
        <v>16489</v>
      </c>
      <c r="GC9017" t="s">
        <v>16562</v>
      </c>
      <c r="GD9017" t="s">
        <v>4118</v>
      </c>
    </row>
    <row r="9018" spans="1:186" x14ac:dyDescent="0.2">
      <c r="A9018" t="s">
        <v>4119</v>
      </c>
      <c r="B9018" t="s">
        <v>16558</v>
      </c>
      <c r="M9018" t="s">
        <v>16384</v>
      </c>
      <c r="AK9018" t="s">
        <v>16408</v>
      </c>
      <c r="GC9018" t="s">
        <v>16566</v>
      </c>
      <c r="GD9018" t="s">
        <v>3824</v>
      </c>
    </row>
    <row r="9019" spans="1:186" x14ac:dyDescent="0.2">
      <c r="A9019" t="s">
        <v>3825</v>
      </c>
      <c r="B9019" t="s">
        <v>16558</v>
      </c>
      <c r="M9019" t="s">
        <v>16384</v>
      </c>
      <c r="BL9019" t="s">
        <v>16435</v>
      </c>
      <c r="DN9019" t="s">
        <v>16489</v>
      </c>
      <c r="FC9019" t="s">
        <v>16530</v>
      </c>
      <c r="FH9019" t="s">
        <v>16535</v>
      </c>
      <c r="GC9019" t="s">
        <v>16139</v>
      </c>
      <c r="GD9019" t="s">
        <v>3826</v>
      </c>
    </row>
    <row r="9020" spans="1:186" x14ac:dyDescent="0.2">
      <c r="A9020" t="s">
        <v>3827</v>
      </c>
      <c r="B9020" t="s">
        <v>16558</v>
      </c>
      <c r="FY9020" t="s">
        <v>16552</v>
      </c>
      <c r="GC9020" t="s">
        <v>16610</v>
      </c>
      <c r="GD9020" t="s">
        <v>3828</v>
      </c>
    </row>
    <row r="9021" spans="1:186" x14ac:dyDescent="0.2">
      <c r="A9021" t="s">
        <v>3829</v>
      </c>
      <c r="B9021" t="s">
        <v>16558</v>
      </c>
      <c r="CN9021" t="s">
        <v>16463</v>
      </c>
      <c r="DM9021" t="s">
        <v>16488</v>
      </c>
      <c r="GC9021" t="s">
        <v>16562</v>
      </c>
      <c r="GD9021" t="s">
        <v>3830</v>
      </c>
    </row>
    <row r="9022" spans="1:186" x14ac:dyDescent="0.2">
      <c r="A9022" t="s">
        <v>3831</v>
      </c>
      <c r="B9022" t="s">
        <v>16558</v>
      </c>
      <c r="I9022" t="s">
        <v>16380</v>
      </c>
      <c r="J9022" t="s">
        <v>16381</v>
      </c>
      <c r="BP9022" t="s">
        <v>16439</v>
      </c>
      <c r="EB9022" t="s">
        <v>16503</v>
      </c>
      <c r="EC9022" t="s">
        <v>16504</v>
      </c>
      <c r="GC9022" t="s">
        <v>16566</v>
      </c>
      <c r="GD9022" t="s">
        <v>3832</v>
      </c>
    </row>
    <row r="9023" spans="1:186" x14ac:dyDescent="0.2">
      <c r="A9023" t="s">
        <v>3833</v>
      </c>
      <c r="B9023" t="s">
        <v>16558</v>
      </c>
      <c r="AG9023" t="s">
        <v>16404</v>
      </c>
      <c r="BJ9023" t="s">
        <v>16433</v>
      </c>
      <c r="BK9023" t="s">
        <v>16434</v>
      </c>
      <c r="FG9023" t="s">
        <v>16534</v>
      </c>
      <c r="FH9023" t="s">
        <v>16535</v>
      </c>
      <c r="GB9023" t="s">
        <v>16555</v>
      </c>
      <c r="GC9023" t="s">
        <v>16566</v>
      </c>
      <c r="GD9023" t="s">
        <v>3834</v>
      </c>
    </row>
    <row r="9024" spans="1:186" x14ac:dyDescent="0.2">
      <c r="A9024" t="s">
        <v>3835</v>
      </c>
      <c r="B9024" t="s">
        <v>16558</v>
      </c>
      <c r="V9024" t="s">
        <v>16393</v>
      </c>
      <c r="CG9024" t="s">
        <v>16456</v>
      </c>
      <c r="FX9024" t="s">
        <v>16551</v>
      </c>
      <c r="GC9024" t="s">
        <v>16610</v>
      </c>
      <c r="GD9024" t="s">
        <v>3836</v>
      </c>
    </row>
    <row r="9025" spans="1:186" x14ac:dyDescent="0.2">
      <c r="A9025" t="s">
        <v>3837</v>
      </c>
      <c r="B9025" t="s">
        <v>16558</v>
      </c>
      <c r="GC9025" t="s">
        <v>16599</v>
      </c>
      <c r="GD9025" t="s">
        <v>3838</v>
      </c>
    </row>
    <row r="9026" spans="1:186" x14ac:dyDescent="0.2">
      <c r="A9026" t="s">
        <v>3839</v>
      </c>
      <c r="B9026" t="s">
        <v>16565</v>
      </c>
      <c r="D9026" t="s">
        <v>16375</v>
      </c>
      <c r="N9026" t="s">
        <v>16385</v>
      </c>
      <c r="P9026" t="s">
        <v>16387</v>
      </c>
      <c r="DM9026" t="s">
        <v>16488</v>
      </c>
      <c r="GC9026" t="s">
        <v>16562</v>
      </c>
      <c r="GD9026" t="s">
        <v>16563</v>
      </c>
    </row>
    <row r="9027" spans="1:186" x14ac:dyDescent="0.2">
      <c r="A9027" t="s">
        <v>3840</v>
      </c>
      <c r="B9027" t="s">
        <v>16558</v>
      </c>
      <c r="BC9027" t="s">
        <v>16426</v>
      </c>
      <c r="GC9027" t="s">
        <v>16566</v>
      </c>
      <c r="GD9027" t="s">
        <v>16563</v>
      </c>
    </row>
    <row r="9028" spans="1:186" x14ac:dyDescent="0.2">
      <c r="A9028" t="s">
        <v>3841</v>
      </c>
      <c r="B9028" t="s">
        <v>16558</v>
      </c>
      <c r="M9028" t="s">
        <v>16384</v>
      </c>
      <c r="CA9028" t="s">
        <v>16450</v>
      </c>
      <c r="DM9028" t="s">
        <v>16488</v>
      </c>
      <c r="GC9028" t="s">
        <v>16562</v>
      </c>
      <c r="GD9028" t="s">
        <v>16563</v>
      </c>
    </row>
    <row r="9029" spans="1:186" x14ac:dyDescent="0.2">
      <c r="A9029" t="s">
        <v>3842</v>
      </c>
      <c r="B9029" t="s">
        <v>16565</v>
      </c>
      <c r="C9029" t="s">
        <v>16374</v>
      </c>
      <c r="M9029" t="s">
        <v>16384</v>
      </c>
      <c r="CD9029" t="s">
        <v>16453</v>
      </c>
      <c r="DM9029" t="s">
        <v>16488</v>
      </c>
      <c r="GC9029" t="s">
        <v>16562</v>
      </c>
      <c r="GD9029" t="s">
        <v>16563</v>
      </c>
    </row>
    <row r="9030" spans="1:186" x14ac:dyDescent="0.2">
      <c r="A9030" t="s">
        <v>3843</v>
      </c>
      <c r="B9030" t="s">
        <v>16558</v>
      </c>
      <c r="D9030" t="s">
        <v>16375</v>
      </c>
      <c r="BB9030" t="s">
        <v>16425</v>
      </c>
      <c r="ED9030" t="s">
        <v>16505</v>
      </c>
      <c r="EI9030" t="s">
        <v>16510</v>
      </c>
      <c r="GC9030" t="s">
        <v>16566</v>
      </c>
      <c r="GD9030" t="s">
        <v>16563</v>
      </c>
    </row>
    <row r="9031" spans="1:186" x14ac:dyDescent="0.2">
      <c r="A9031" t="s">
        <v>3844</v>
      </c>
      <c r="B9031" t="s">
        <v>16558</v>
      </c>
      <c r="D9031" t="s">
        <v>16375</v>
      </c>
      <c r="H9031" t="s">
        <v>16379</v>
      </c>
      <c r="DQ9031" t="s">
        <v>16492</v>
      </c>
      <c r="ED9031" t="s">
        <v>16505</v>
      </c>
      <c r="EI9031" t="s">
        <v>16510</v>
      </c>
      <c r="GC9031" t="s">
        <v>16576</v>
      </c>
      <c r="GD9031" t="s">
        <v>16563</v>
      </c>
    </row>
    <row r="9032" spans="1:186" x14ac:dyDescent="0.2">
      <c r="A9032" t="s">
        <v>3845</v>
      </c>
      <c r="B9032" t="s">
        <v>16558</v>
      </c>
      <c r="K9032" t="s">
        <v>16382</v>
      </c>
      <c r="W9032" t="s">
        <v>16394</v>
      </c>
      <c r="CR9032" t="s">
        <v>16467</v>
      </c>
      <c r="GC9032" t="s">
        <v>16576</v>
      </c>
      <c r="GD9032" t="s">
        <v>16563</v>
      </c>
    </row>
    <row r="9033" spans="1:186" x14ac:dyDescent="0.2">
      <c r="A9033" t="s">
        <v>3846</v>
      </c>
      <c r="B9033" t="s">
        <v>16558</v>
      </c>
      <c r="D9033" t="s">
        <v>16375</v>
      </c>
      <c r="K9033" t="s">
        <v>16382</v>
      </c>
      <c r="AS9033" t="s">
        <v>16416</v>
      </c>
      <c r="FV9033" t="s">
        <v>16549</v>
      </c>
      <c r="GC9033" t="s">
        <v>16566</v>
      </c>
      <c r="GD9033" t="s">
        <v>16563</v>
      </c>
    </row>
    <row r="9034" spans="1:186" x14ac:dyDescent="0.2">
      <c r="A9034" t="s">
        <v>3847</v>
      </c>
      <c r="B9034" t="s">
        <v>16558</v>
      </c>
      <c r="D9034" t="s">
        <v>16375</v>
      </c>
      <c r="G9034" t="s">
        <v>16378</v>
      </c>
      <c r="K9034" t="s">
        <v>16382</v>
      </c>
      <c r="N9034" t="s">
        <v>16385</v>
      </c>
      <c r="BI9034" t="s">
        <v>16432</v>
      </c>
      <c r="GC9034" t="s">
        <v>16566</v>
      </c>
      <c r="GD9034" t="s">
        <v>16563</v>
      </c>
    </row>
    <row r="9035" spans="1:186" x14ac:dyDescent="0.2">
      <c r="A9035" t="s">
        <v>3848</v>
      </c>
      <c r="B9035" t="s">
        <v>16558</v>
      </c>
      <c r="K9035" t="s">
        <v>16382</v>
      </c>
      <c r="W9035" t="s">
        <v>16394</v>
      </c>
      <c r="CR9035" t="s">
        <v>16467</v>
      </c>
      <c r="EU9035" t="s">
        <v>16522</v>
      </c>
      <c r="EV9035" t="s">
        <v>16523</v>
      </c>
      <c r="GC9035" t="s">
        <v>16576</v>
      </c>
      <c r="GD9035" t="s">
        <v>16563</v>
      </c>
    </row>
    <row r="9036" spans="1:186" x14ac:dyDescent="0.2">
      <c r="A9036" t="s">
        <v>3849</v>
      </c>
      <c r="B9036" t="s">
        <v>16558</v>
      </c>
      <c r="K9036" t="s">
        <v>16382</v>
      </c>
      <c r="W9036" t="s">
        <v>16394</v>
      </c>
      <c r="CR9036" t="s">
        <v>16467</v>
      </c>
      <c r="GC9036" t="s">
        <v>16610</v>
      </c>
      <c r="GD9036" t="s">
        <v>16563</v>
      </c>
    </row>
    <row r="9037" spans="1:186" x14ac:dyDescent="0.2">
      <c r="A9037" t="s">
        <v>3850</v>
      </c>
      <c r="B9037" t="s">
        <v>16558</v>
      </c>
      <c r="D9037" t="s">
        <v>16375</v>
      </c>
      <c r="BM9037" t="s">
        <v>16436</v>
      </c>
      <c r="BX9037" t="s">
        <v>16447</v>
      </c>
      <c r="EU9037" t="s">
        <v>16522</v>
      </c>
      <c r="EV9037" t="s">
        <v>16523</v>
      </c>
      <c r="GC9037" t="s">
        <v>16566</v>
      </c>
      <c r="GD9037" t="s">
        <v>16563</v>
      </c>
    </row>
    <row r="9038" spans="1:186" x14ac:dyDescent="0.2">
      <c r="A9038" t="s">
        <v>3851</v>
      </c>
      <c r="B9038" t="s">
        <v>16558</v>
      </c>
      <c r="D9038" t="s">
        <v>16375</v>
      </c>
      <c r="G9038" t="s">
        <v>16378</v>
      </c>
      <c r="H9038" t="s">
        <v>16379</v>
      </c>
      <c r="I9038" t="s">
        <v>16380</v>
      </c>
      <c r="M9038" t="s">
        <v>16384</v>
      </c>
      <c r="AM9038" t="s">
        <v>16410</v>
      </c>
      <c r="DM9038" t="s">
        <v>16488</v>
      </c>
      <c r="EX9038" t="s">
        <v>16525</v>
      </c>
      <c r="FB9038" t="s">
        <v>16529</v>
      </c>
      <c r="GC9038" t="s">
        <v>16562</v>
      </c>
      <c r="GD9038" t="s">
        <v>3852</v>
      </c>
    </row>
    <row r="9039" spans="1:186" x14ac:dyDescent="0.2">
      <c r="A9039" t="s">
        <v>3853</v>
      </c>
      <c r="B9039" t="s">
        <v>16558</v>
      </c>
      <c r="D9039" t="s">
        <v>16375</v>
      </c>
      <c r="G9039" t="s">
        <v>16378</v>
      </c>
      <c r="K9039" t="s">
        <v>16382</v>
      </c>
      <c r="L9039" t="s">
        <v>16383</v>
      </c>
      <c r="N9039" t="s">
        <v>16385</v>
      </c>
      <c r="P9039" t="s">
        <v>16387</v>
      </c>
      <c r="S9039" t="s">
        <v>16390</v>
      </c>
      <c r="EZ9039" t="s">
        <v>16527</v>
      </c>
      <c r="FB9039" t="s">
        <v>16529</v>
      </c>
      <c r="GC9039" t="s">
        <v>16566</v>
      </c>
      <c r="GD9039" t="s">
        <v>3854</v>
      </c>
    </row>
    <row r="9040" spans="1:186" x14ac:dyDescent="0.2">
      <c r="A9040" t="s">
        <v>3855</v>
      </c>
      <c r="B9040" t="s">
        <v>16558</v>
      </c>
      <c r="M9040" t="s">
        <v>16384</v>
      </c>
      <c r="CC9040" t="s">
        <v>16452</v>
      </c>
      <c r="DM9040" t="s">
        <v>16488</v>
      </c>
      <c r="FV9040" t="s">
        <v>16549</v>
      </c>
      <c r="GC9040" t="s">
        <v>16562</v>
      </c>
      <c r="GD9040" t="s">
        <v>3856</v>
      </c>
    </row>
    <row r="9041" spans="1:186" x14ac:dyDescent="0.2">
      <c r="A9041" t="s">
        <v>3857</v>
      </c>
      <c r="B9041" t="s">
        <v>16558</v>
      </c>
      <c r="D9041" t="s">
        <v>16375</v>
      </c>
      <c r="G9041" t="s">
        <v>16378</v>
      </c>
      <c r="K9041" t="s">
        <v>16382</v>
      </c>
      <c r="L9041" t="s">
        <v>16383</v>
      </c>
      <c r="N9041" t="s">
        <v>16385</v>
      </c>
      <c r="P9041" t="s">
        <v>16387</v>
      </c>
      <c r="S9041" t="s">
        <v>16390</v>
      </c>
      <c r="FV9041" t="s">
        <v>16549</v>
      </c>
      <c r="GC9041" t="s">
        <v>16159</v>
      </c>
      <c r="GD9041" t="s">
        <v>3858</v>
      </c>
    </row>
    <row r="9042" spans="1:186" x14ac:dyDescent="0.2">
      <c r="A9042" t="s">
        <v>3859</v>
      </c>
      <c r="B9042" t="s">
        <v>16558</v>
      </c>
      <c r="D9042" t="s">
        <v>16375</v>
      </c>
      <c r="G9042" t="s">
        <v>16378</v>
      </c>
      <c r="H9042" t="s">
        <v>16379</v>
      </c>
      <c r="I9042" t="s">
        <v>16380</v>
      </c>
      <c r="AM9042" t="s">
        <v>16410</v>
      </c>
      <c r="DM9042" t="s">
        <v>16488</v>
      </c>
      <c r="FV9042" t="s">
        <v>16549</v>
      </c>
      <c r="GC9042" t="s">
        <v>15472</v>
      </c>
      <c r="GD9042" t="s">
        <v>3860</v>
      </c>
    </row>
    <row r="9043" spans="1:186" x14ac:dyDescent="0.2">
      <c r="A9043" t="s">
        <v>3861</v>
      </c>
      <c r="B9043" t="s">
        <v>16565</v>
      </c>
      <c r="D9043" t="s">
        <v>16375</v>
      </c>
      <c r="P9043" t="s">
        <v>16387</v>
      </c>
      <c r="S9043" t="s">
        <v>16390</v>
      </c>
      <c r="DQ9043" t="s">
        <v>16492</v>
      </c>
      <c r="GC9043" t="s">
        <v>16576</v>
      </c>
      <c r="GD9043" t="s">
        <v>16563</v>
      </c>
    </row>
    <row r="9044" spans="1:186" x14ac:dyDescent="0.2">
      <c r="A9044" t="s">
        <v>3862</v>
      </c>
      <c r="B9044" t="s">
        <v>16558</v>
      </c>
      <c r="I9044" t="s">
        <v>16380</v>
      </c>
      <c r="M9044" t="s">
        <v>16384</v>
      </c>
      <c r="CB9044" t="s">
        <v>16451</v>
      </c>
      <c r="DM9044" t="s">
        <v>16488</v>
      </c>
      <c r="GC9044" t="s">
        <v>16562</v>
      </c>
      <c r="GD9044" t="s">
        <v>16563</v>
      </c>
    </row>
    <row r="9045" spans="1:186" x14ac:dyDescent="0.2">
      <c r="A9045" t="s">
        <v>3863</v>
      </c>
      <c r="B9045" t="s">
        <v>16558</v>
      </c>
      <c r="AU9045" t="s">
        <v>16418</v>
      </c>
      <c r="AZ9045" t="s">
        <v>16423</v>
      </c>
      <c r="GC9045" t="s">
        <v>16566</v>
      </c>
      <c r="GD9045" t="s">
        <v>3864</v>
      </c>
    </row>
    <row r="9046" spans="1:186" x14ac:dyDescent="0.2">
      <c r="A9046" t="s">
        <v>3865</v>
      </c>
      <c r="B9046" t="s">
        <v>16558</v>
      </c>
      <c r="AU9046" t="s">
        <v>16418</v>
      </c>
      <c r="AZ9046" t="s">
        <v>16423</v>
      </c>
      <c r="GC9046" t="s">
        <v>16566</v>
      </c>
      <c r="GD9046" t="s">
        <v>16563</v>
      </c>
    </row>
    <row r="9047" spans="1:186" x14ac:dyDescent="0.2">
      <c r="A9047" t="s">
        <v>3866</v>
      </c>
      <c r="B9047" t="s">
        <v>16565</v>
      </c>
      <c r="GD9047" t="s">
        <v>16563</v>
      </c>
    </row>
    <row r="9048" spans="1:186" x14ac:dyDescent="0.2">
      <c r="A9048" t="s">
        <v>3867</v>
      </c>
      <c r="B9048" t="s">
        <v>16558</v>
      </c>
      <c r="BP9048" t="s">
        <v>16439</v>
      </c>
      <c r="GA9048" t="s">
        <v>16554</v>
      </c>
      <c r="GC9048" t="s">
        <v>16566</v>
      </c>
      <c r="GD9048" t="s">
        <v>16563</v>
      </c>
    </row>
    <row r="9049" spans="1:186" x14ac:dyDescent="0.2">
      <c r="A9049" t="s">
        <v>3868</v>
      </c>
      <c r="B9049" t="s">
        <v>16558</v>
      </c>
      <c r="M9049" t="s">
        <v>16384</v>
      </c>
      <c r="CN9049" t="s">
        <v>16463</v>
      </c>
      <c r="DM9049" t="s">
        <v>16488</v>
      </c>
      <c r="GA9049" t="s">
        <v>16554</v>
      </c>
      <c r="GC9049" t="s">
        <v>16562</v>
      </c>
      <c r="GD9049" t="s">
        <v>16563</v>
      </c>
    </row>
    <row r="9050" spans="1:186" x14ac:dyDescent="0.2">
      <c r="A9050" t="s">
        <v>3869</v>
      </c>
      <c r="B9050" t="s">
        <v>16558</v>
      </c>
      <c r="CG9050" t="s">
        <v>16456</v>
      </c>
      <c r="GC9050" t="s">
        <v>16576</v>
      </c>
      <c r="GD9050" t="s">
        <v>16563</v>
      </c>
    </row>
    <row r="9051" spans="1:186" x14ac:dyDescent="0.2">
      <c r="A9051" t="s">
        <v>3870</v>
      </c>
      <c r="B9051" t="s">
        <v>16558</v>
      </c>
      <c r="D9051" t="s">
        <v>16375</v>
      </c>
      <c r="G9051" t="s">
        <v>16378</v>
      </c>
      <c r="BP9051" t="s">
        <v>16439</v>
      </c>
      <c r="FQ9051" t="s">
        <v>16544</v>
      </c>
      <c r="GC9051" t="s">
        <v>16566</v>
      </c>
      <c r="GD9051" t="s">
        <v>16563</v>
      </c>
    </row>
    <row r="9052" spans="1:186" x14ac:dyDescent="0.2">
      <c r="A9052" t="s">
        <v>3871</v>
      </c>
      <c r="B9052" t="s">
        <v>16558</v>
      </c>
      <c r="D9052" t="s">
        <v>16375</v>
      </c>
      <c r="G9052" t="s">
        <v>16378</v>
      </c>
      <c r="CN9052" t="s">
        <v>16463</v>
      </c>
      <c r="DM9052" t="s">
        <v>16488</v>
      </c>
      <c r="FQ9052" t="s">
        <v>16544</v>
      </c>
      <c r="GC9052" t="s">
        <v>16562</v>
      </c>
      <c r="GD9052" t="s">
        <v>16563</v>
      </c>
    </row>
    <row r="9053" spans="1:186" x14ac:dyDescent="0.2">
      <c r="A9053" t="s">
        <v>3872</v>
      </c>
      <c r="B9053" t="s">
        <v>16558</v>
      </c>
      <c r="X9053" t="s">
        <v>16395</v>
      </c>
      <c r="AI9053" t="s">
        <v>16406</v>
      </c>
      <c r="AS9053" t="s">
        <v>16416</v>
      </c>
      <c r="FF9053" t="s">
        <v>16533</v>
      </c>
      <c r="FH9053" t="s">
        <v>16535</v>
      </c>
      <c r="GC9053" t="s">
        <v>16566</v>
      </c>
      <c r="GD9053" t="s">
        <v>16563</v>
      </c>
    </row>
    <row r="9054" spans="1:186" x14ac:dyDescent="0.2">
      <c r="A9054" t="s">
        <v>3873</v>
      </c>
      <c r="B9054" t="s">
        <v>16558</v>
      </c>
      <c r="X9054" t="s">
        <v>16395</v>
      </c>
      <c r="Y9054" t="s">
        <v>16396</v>
      </c>
      <c r="AB9054" t="s">
        <v>16399</v>
      </c>
      <c r="FG9054" t="s">
        <v>16534</v>
      </c>
      <c r="FH9054" t="s">
        <v>16535</v>
      </c>
      <c r="GC9054" t="s">
        <v>16566</v>
      </c>
      <c r="GD9054" t="s">
        <v>16563</v>
      </c>
    </row>
    <row r="9055" spans="1:186" x14ac:dyDescent="0.2">
      <c r="A9055" t="s">
        <v>3874</v>
      </c>
      <c r="B9055" t="s">
        <v>16558</v>
      </c>
      <c r="X9055" t="s">
        <v>16395</v>
      </c>
      <c r="Y9055" t="s">
        <v>16396</v>
      </c>
      <c r="FG9055" t="s">
        <v>16534</v>
      </c>
      <c r="FH9055" t="s">
        <v>16535</v>
      </c>
      <c r="GC9055" t="s">
        <v>16576</v>
      </c>
      <c r="GD9055" t="s">
        <v>16563</v>
      </c>
    </row>
    <row r="9056" spans="1:186" x14ac:dyDescent="0.2">
      <c r="A9056" t="s">
        <v>3875</v>
      </c>
      <c r="B9056" t="s">
        <v>16558</v>
      </c>
      <c r="X9056" t="s">
        <v>16395</v>
      </c>
      <c r="AU9056" t="s">
        <v>16418</v>
      </c>
      <c r="AV9056" t="s">
        <v>16419</v>
      </c>
      <c r="FG9056" t="s">
        <v>16534</v>
      </c>
      <c r="FH9056" t="s">
        <v>16535</v>
      </c>
      <c r="GC9056" t="s">
        <v>15763</v>
      </c>
      <c r="GD9056" t="s">
        <v>3876</v>
      </c>
    </row>
    <row r="9057" spans="1:186" x14ac:dyDescent="0.2">
      <c r="A9057" t="s">
        <v>3877</v>
      </c>
      <c r="B9057" t="s">
        <v>16558</v>
      </c>
      <c r="J9057" t="s">
        <v>16381</v>
      </c>
      <c r="M9057" t="s">
        <v>16384</v>
      </c>
      <c r="X9057" t="s">
        <v>16395</v>
      </c>
      <c r="BJ9057" t="s">
        <v>16433</v>
      </c>
      <c r="DM9057" t="s">
        <v>16488</v>
      </c>
      <c r="FC9057" t="s">
        <v>16530</v>
      </c>
      <c r="FH9057" t="s">
        <v>16535</v>
      </c>
      <c r="GC9057" t="s">
        <v>16562</v>
      </c>
      <c r="GD9057" t="s">
        <v>3878</v>
      </c>
    </row>
    <row r="9058" spans="1:186" x14ac:dyDescent="0.2">
      <c r="A9058" t="s">
        <v>3879</v>
      </c>
      <c r="B9058" t="s">
        <v>16558</v>
      </c>
      <c r="X9058" t="s">
        <v>16395</v>
      </c>
      <c r="AK9058" t="s">
        <v>16408</v>
      </c>
      <c r="BK9058" t="s">
        <v>16434</v>
      </c>
      <c r="FG9058" t="s">
        <v>16534</v>
      </c>
      <c r="FH9058" t="s">
        <v>16535</v>
      </c>
      <c r="GB9058" t="s">
        <v>16555</v>
      </c>
      <c r="GC9058" t="s">
        <v>16566</v>
      </c>
      <c r="GD9058" t="s">
        <v>3880</v>
      </c>
    </row>
    <row r="9059" spans="1:186" x14ac:dyDescent="0.2">
      <c r="A9059" t="s">
        <v>3881</v>
      </c>
      <c r="B9059" t="s">
        <v>16558</v>
      </c>
      <c r="GC9059" t="s">
        <v>16599</v>
      </c>
      <c r="GD9059" t="s">
        <v>3882</v>
      </c>
    </row>
    <row r="9060" spans="1:186" x14ac:dyDescent="0.2">
      <c r="A9060" t="s">
        <v>3883</v>
      </c>
      <c r="B9060" t="s">
        <v>16558</v>
      </c>
      <c r="X9060" t="s">
        <v>16395</v>
      </c>
      <c r="BB9060" t="s">
        <v>16425</v>
      </c>
      <c r="BF9060" t="s">
        <v>16429</v>
      </c>
      <c r="FG9060" t="s">
        <v>16534</v>
      </c>
      <c r="FH9060" t="s">
        <v>16535</v>
      </c>
      <c r="GC9060" t="s">
        <v>16566</v>
      </c>
      <c r="GD9060" t="s">
        <v>16563</v>
      </c>
    </row>
    <row r="9061" spans="1:186" x14ac:dyDescent="0.2">
      <c r="A9061" t="s">
        <v>3884</v>
      </c>
      <c r="B9061" t="s">
        <v>16558</v>
      </c>
      <c r="X9061" t="s">
        <v>16395</v>
      </c>
      <c r="Y9061" t="s">
        <v>16396</v>
      </c>
      <c r="AB9061" t="s">
        <v>16399</v>
      </c>
      <c r="AG9061" t="s">
        <v>16404</v>
      </c>
      <c r="CO9061" t="s">
        <v>16464</v>
      </c>
      <c r="CP9061" t="s">
        <v>16465</v>
      </c>
      <c r="FF9061" t="s">
        <v>16533</v>
      </c>
      <c r="FH9061" t="s">
        <v>16535</v>
      </c>
      <c r="GC9061" t="s">
        <v>15763</v>
      </c>
      <c r="GD9061" t="s">
        <v>3885</v>
      </c>
    </row>
    <row r="9062" spans="1:186" x14ac:dyDescent="0.2">
      <c r="A9062" t="s">
        <v>3886</v>
      </c>
      <c r="B9062" t="s">
        <v>16558</v>
      </c>
      <c r="AC9062" t="s">
        <v>16400</v>
      </c>
      <c r="BJ9062" t="s">
        <v>16433</v>
      </c>
      <c r="BK9062" t="s">
        <v>16434</v>
      </c>
      <c r="FG9062" t="s">
        <v>16534</v>
      </c>
      <c r="FH9062" t="s">
        <v>16535</v>
      </c>
      <c r="GB9062" t="s">
        <v>16555</v>
      </c>
      <c r="GC9062" t="s">
        <v>16566</v>
      </c>
      <c r="GD9062" t="s">
        <v>3887</v>
      </c>
    </row>
    <row r="9063" spans="1:186" x14ac:dyDescent="0.2">
      <c r="A9063" t="s">
        <v>3888</v>
      </c>
      <c r="B9063" t="s">
        <v>16558</v>
      </c>
      <c r="X9063" t="s">
        <v>16395</v>
      </c>
      <c r="Y9063" t="s">
        <v>16396</v>
      </c>
      <c r="FG9063" t="s">
        <v>16534</v>
      </c>
      <c r="FH9063" t="s">
        <v>16535</v>
      </c>
      <c r="GC9063" t="s">
        <v>16576</v>
      </c>
      <c r="GD9063" t="s">
        <v>16563</v>
      </c>
    </row>
    <row r="9064" spans="1:186" x14ac:dyDescent="0.2">
      <c r="A9064" t="s">
        <v>3889</v>
      </c>
      <c r="B9064" t="s">
        <v>16558</v>
      </c>
      <c r="X9064" t="s">
        <v>16395</v>
      </c>
      <c r="AI9064" t="s">
        <v>16406</v>
      </c>
      <c r="AS9064" t="s">
        <v>16416</v>
      </c>
      <c r="FF9064" t="s">
        <v>16533</v>
      </c>
      <c r="FH9064" t="s">
        <v>16535</v>
      </c>
      <c r="GC9064" t="s">
        <v>16566</v>
      </c>
      <c r="GD9064" t="s">
        <v>16563</v>
      </c>
    </row>
    <row r="9065" spans="1:186" x14ac:dyDescent="0.2">
      <c r="A9065" t="s">
        <v>3890</v>
      </c>
      <c r="B9065" t="s">
        <v>16565</v>
      </c>
      <c r="D9065" t="s">
        <v>16375</v>
      </c>
      <c r="J9065" t="s">
        <v>16381</v>
      </c>
      <c r="BJ9065" t="s">
        <v>16433</v>
      </c>
      <c r="DM9065" t="s">
        <v>16488</v>
      </c>
      <c r="GC9065" t="s">
        <v>16562</v>
      </c>
      <c r="GD9065" t="s">
        <v>16563</v>
      </c>
    </row>
    <row r="9066" spans="1:186" x14ac:dyDescent="0.2">
      <c r="A9066" t="s">
        <v>3891</v>
      </c>
      <c r="B9066" t="s">
        <v>16558</v>
      </c>
      <c r="D9066" t="s">
        <v>16375</v>
      </c>
      <c r="G9066" t="s">
        <v>16378</v>
      </c>
      <c r="H9066" t="s">
        <v>16379</v>
      </c>
      <c r="M9066" t="s">
        <v>16384</v>
      </c>
      <c r="BJ9066" t="s">
        <v>16433</v>
      </c>
      <c r="DN9066" t="s">
        <v>16489</v>
      </c>
      <c r="EK9066" t="s">
        <v>16512</v>
      </c>
      <c r="EM9066" t="s">
        <v>16514</v>
      </c>
      <c r="GC9066" t="s">
        <v>16139</v>
      </c>
      <c r="GD9066" t="s">
        <v>3892</v>
      </c>
    </row>
    <row r="9067" spans="1:186" x14ac:dyDescent="0.2">
      <c r="A9067" t="s">
        <v>3893</v>
      </c>
      <c r="B9067" t="s">
        <v>16558</v>
      </c>
      <c r="D9067" t="s">
        <v>16375</v>
      </c>
      <c r="G9067" t="s">
        <v>16378</v>
      </c>
      <c r="H9067" t="s">
        <v>16379</v>
      </c>
      <c r="M9067" t="s">
        <v>16384</v>
      </c>
      <c r="BJ9067" t="s">
        <v>16433</v>
      </c>
      <c r="BK9067" t="s">
        <v>16434</v>
      </c>
      <c r="EL9067" t="s">
        <v>16513</v>
      </c>
      <c r="EM9067" t="s">
        <v>16514</v>
      </c>
      <c r="GB9067" t="s">
        <v>16555</v>
      </c>
      <c r="GC9067" t="s">
        <v>16566</v>
      </c>
      <c r="GD9067" t="s">
        <v>3894</v>
      </c>
    </row>
    <row r="9068" spans="1:186" x14ac:dyDescent="0.2">
      <c r="A9068" t="s">
        <v>3895</v>
      </c>
      <c r="B9068" t="s">
        <v>16565</v>
      </c>
      <c r="CZ9068" t="s">
        <v>16475</v>
      </c>
      <c r="GC9068" t="s">
        <v>16566</v>
      </c>
      <c r="GD9068" t="s">
        <v>16563</v>
      </c>
    </row>
    <row r="9069" spans="1:186" x14ac:dyDescent="0.2">
      <c r="A9069" t="s">
        <v>3896</v>
      </c>
      <c r="B9069" t="s">
        <v>16565</v>
      </c>
      <c r="D9069" t="s">
        <v>16375</v>
      </c>
      <c r="H9069" t="s">
        <v>16379</v>
      </c>
      <c r="M9069" t="s">
        <v>16384</v>
      </c>
      <c r="CB9069" t="s">
        <v>16451</v>
      </c>
      <c r="DM9069" t="s">
        <v>16488</v>
      </c>
      <c r="GC9069" t="s">
        <v>16562</v>
      </c>
      <c r="GD9069" t="s">
        <v>16563</v>
      </c>
    </row>
    <row r="9070" spans="1:186" x14ac:dyDescent="0.2">
      <c r="A9070" t="s">
        <v>3897</v>
      </c>
      <c r="B9070" t="s">
        <v>16558</v>
      </c>
      <c r="BP9070" t="s">
        <v>16439</v>
      </c>
      <c r="GC9070" t="s">
        <v>16566</v>
      </c>
      <c r="GD9070" t="s">
        <v>16563</v>
      </c>
    </row>
    <row r="9071" spans="1:186" x14ac:dyDescent="0.2">
      <c r="A9071" t="s">
        <v>3898</v>
      </c>
      <c r="B9071" t="s">
        <v>16558</v>
      </c>
      <c r="CN9071" t="s">
        <v>16463</v>
      </c>
      <c r="DM9071" t="s">
        <v>16488</v>
      </c>
      <c r="GC9071" t="s">
        <v>16562</v>
      </c>
      <c r="GD9071" t="s">
        <v>16563</v>
      </c>
    </row>
    <row r="9072" spans="1:186" x14ac:dyDescent="0.2">
      <c r="A9072" t="s">
        <v>3899</v>
      </c>
      <c r="B9072" t="s">
        <v>16558</v>
      </c>
      <c r="D9072" t="s">
        <v>16375</v>
      </c>
      <c r="H9072" t="s">
        <v>16379</v>
      </c>
      <c r="S9072" t="s">
        <v>16390</v>
      </c>
      <c r="FV9072" t="s">
        <v>16549</v>
      </c>
      <c r="GC9072" t="s">
        <v>16566</v>
      </c>
      <c r="GD9072" t="s">
        <v>16563</v>
      </c>
    </row>
    <row r="9073" spans="1:186" x14ac:dyDescent="0.2">
      <c r="A9073" t="s">
        <v>3900</v>
      </c>
      <c r="B9073" t="s">
        <v>16565</v>
      </c>
      <c r="D9073" t="s">
        <v>16375</v>
      </c>
      <c r="H9073" t="s">
        <v>16379</v>
      </c>
      <c r="S9073" t="s">
        <v>16390</v>
      </c>
      <c r="DP9073" t="s">
        <v>16491</v>
      </c>
      <c r="GC9073" t="s">
        <v>16576</v>
      </c>
      <c r="GD9073" t="s">
        <v>16563</v>
      </c>
    </row>
    <row r="9074" spans="1:186" x14ac:dyDescent="0.2">
      <c r="A9074" t="s">
        <v>3901</v>
      </c>
      <c r="B9074" t="s">
        <v>16569</v>
      </c>
      <c r="FT9074" t="s">
        <v>16547</v>
      </c>
      <c r="GC9074" t="s">
        <v>16018</v>
      </c>
    </row>
    <row r="9075" spans="1:186" x14ac:dyDescent="0.2">
      <c r="A9075" t="s">
        <v>3902</v>
      </c>
      <c r="B9075" t="s">
        <v>16569</v>
      </c>
      <c r="FT9075" t="s">
        <v>16547</v>
      </c>
      <c r="GC9075" t="s">
        <v>15685</v>
      </c>
    </row>
    <row r="9076" spans="1:186" x14ac:dyDescent="0.2">
      <c r="A9076" t="s">
        <v>3903</v>
      </c>
      <c r="B9076" t="s">
        <v>16565</v>
      </c>
      <c r="D9076" t="s">
        <v>16375</v>
      </c>
      <c r="H9076" t="s">
        <v>16379</v>
      </c>
      <c r="U9076" t="s">
        <v>16392</v>
      </c>
      <c r="AS9076" t="s">
        <v>16416</v>
      </c>
      <c r="GC9076" t="s">
        <v>16566</v>
      </c>
      <c r="GD9076" t="s">
        <v>16563</v>
      </c>
    </row>
    <row r="9077" spans="1:186" x14ac:dyDescent="0.2">
      <c r="A9077" t="s">
        <v>3904</v>
      </c>
      <c r="B9077" t="s">
        <v>16565</v>
      </c>
      <c r="D9077" t="s">
        <v>16375</v>
      </c>
      <c r="H9077" t="s">
        <v>16379</v>
      </c>
      <c r="M9077" t="s">
        <v>16384</v>
      </c>
      <c r="BJ9077" t="s">
        <v>16433</v>
      </c>
      <c r="DM9077" t="s">
        <v>16488</v>
      </c>
      <c r="GC9077" t="s">
        <v>16562</v>
      </c>
      <c r="GD9077" t="s">
        <v>16563</v>
      </c>
    </row>
    <row r="9078" spans="1:186" x14ac:dyDescent="0.2">
      <c r="A9078" t="s">
        <v>3905</v>
      </c>
      <c r="B9078" t="s">
        <v>16558</v>
      </c>
      <c r="K9078" t="s">
        <v>16382</v>
      </c>
      <c r="M9078" t="s">
        <v>16384</v>
      </c>
      <c r="CD9078" t="s">
        <v>16453</v>
      </c>
      <c r="DM9078" t="s">
        <v>16488</v>
      </c>
      <c r="GC9078" t="s">
        <v>16562</v>
      </c>
      <c r="GD9078" t="s">
        <v>16563</v>
      </c>
    </row>
    <row r="9079" spans="1:186" x14ac:dyDescent="0.2">
      <c r="A9079" t="s">
        <v>3906</v>
      </c>
      <c r="B9079" t="s">
        <v>16565</v>
      </c>
      <c r="D9079" t="s">
        <v>16375</v>
      </c>
      <c r="M9079" t="s">
        <v>16384</v>
      </c>
      <c r="P9079" t="s">
        <v>16387</v>
      </c>
      <c r="DM9079" t="s">
        <v>16488</v>
      </c>
      <c r="GC9079" t="s">
        <v>16562</v>
      </c>
      <c r="GD9079" t="s">
        <v>16563</v>
      </c>
    </row>
    <row r="9080" spans="1:186" x14ac:dyDescent="0.2">
      <c r="A9080" t="s">
        <v>3907</v>
      </c>
      <c r="B9080" t="s">
        <v>16558</v>
      </c>
      <c r="K9080" t="s">
        <v>16382</v>
      </c>
      <c r="M9080" t="s">
        <v>16384</v>
      </c>
      <c r="AK9080" t="s">
        <v>16408</v>
      </c>
      <c r="DN9080" t="s">
        <v>16489</v>
      </c>
      <c r="GC9080" t="s">
        <v>16562</v>
      </c>
      <c r="GD9080" t="s">
        <v>16563</v>
      </c>
    </row>
    <row r="9081" spans="1:186" x14ac:dyDescent="0.2">
      <c r="A9081" t="s">
        <v>3908</v>
      </c>
      <c r="B9081" t="s">
        <v>16558</v>
      </c>
      <c r="K9081" t="s">
        <v>16382</v>
      </c>
      <c r="BJ9081" t="s">
        <v>16433</v>
      </c>
      <c r="DM9081" t="s">
        <v>16488</v>
      </c>
      <c r="GC9081" t="s">
        <v>16562</v>
      </c>
      <c r="GD9081" t="s">
        <v>16563</v>
      </c>
    </row>
    <row r="9082" spans="1:186" x14ac:dyDescent="0.2">
      <c r="A9082" t="s">
        <v>3909</v>
      </c>
      <c r="B9082" t="s">
        <v>16558</v>
      </c>
      <c r="D9082" t="s">
        <v>16375</v>
      </c>
      <c r="G9082" t="s">
        <v>16378</v>
      </c>
      <c r="BJ9082" t="s">
        <v>16433</v>
      </c>
      <c r="BK9082" t="s">
        <v>16434</v>
      </c>
      <c r="FV9082" t="s">
        <v>16549</v>
      </c>
      <c r="GB9082" t="s">
        <v>16555</v>
      </c>
      <c r="GC9082" t="s">
        <v>16566</v>
      </c>
      <c r="GD9082" t="s">
        <v>3910</v>
      </c>
    </row>
    <row r="9083" spans="1:186" x14ac:dyDescent="0.2">
      <c r="A9083" t="s">
        <v>3911</v>
      </c>
      <c r="B9083" t="s">
        <v>16558</v>
      </c>
      <c r="D9083" t="s">
        <v>16375</v>
      </c>
      <c r="G9083" t="s">
        <v>16378</v>
      </c>
      <c r="BJ9083" t="s">
        <v>16433</v>
      </c>
      <c r="DN9083" t="s">
        <v>16489</v>
      </c>
      <c r="EX9083" t="s">
        <v>16525</v>
      </c>
      <c r="FB9083" t="s">
        <v>16529</v>
      </c>
      <c r="GC9083" t="s">
        <v>16139</v>
      </c>
      <c r="GD9083" t="s">
        <v>3912</v>
      </c>
    </row>
    <row r="9084" spans="1:186" x14ac:dyDescent="0.2">
      <c r="A9084" t="s">
        <v>3913</v>
      </c>
      <c r="B9084" t="s">
        <v>16558</v>
      </c>
      <c r="D9084" t="s">
        <v>16375</v>
      </c>
      <c r="G9084" t="s">
        <v>16378</v>
      </c>
      <c r="BJ9084" t="s">
        <v>16433</v>
      </c>
      <c r="BK9084" t="s">
        <v>16434</v>
      </c>
      <c r="GB9084" t="s">
        <v>16555</v>
      </c>
      <c r="GC9084" t="s">
        <v>16566</v>
      </c>
      <c r="GD9084" t="s">
        <v>16563</v>
      </c>
    </row>
    <row r="9085" spans="1:186" x14ac:dyDescent="0.2">
      <c r="A9085" t="s">
        <v>3914</v>
      </c>
      <c r="B9085" t="s">
        <v>16558</v>
      </c>
      <c r="D9085" t="s">
        <v>16375</v>
      </c>
      <c r="G9085" t="s">
        <v>16378</v>
      </c>
      <c r="BJ9085" t="s">
        <v>16433</v>
      </c>
      <c r="DN9085" t="s">
        <v>16489</v>
      </c>
      <c r="GC9085" t="s">
        <v>16562</v>
      </c>
      <c r="GD9085" t="s">
        <v>16563</v>
      </c>
    </row>
    <row r="9086" spans="1:186" x14ac:dyDescent="0.2">
      <c r="A9086" t="s">
        <v>3915</v>
      </c>
      <c r="B9086" t="s">
        <v>16558</v>
      </c>
      <c r="BB9086" t="s">
        <v>16425</v>
      </c>
      <c r="BC9086" t="s">
        <v>16426</v>
      </c>
      <c r="GC9086" t="s">
        <v>16566</v>
      </c>
      <c r="GD9086" t="s">
        <v>16563</v>
      </c>
    </row>
    <row r="9087" spans="1:186" x14ac:dyDescent="0.2">
      <c r="A9087" t="s">
        <v>3916</v>
      </c>
      <c r="B9087" t="s">
        <v>16558</v>
      </c>
      <c r="D9087" t="s">
        <v>16375</v>
      </c>
      <c r="G9087" t="s">
        <v>16378</v>
      </c>
      <c r="H9087" t="s">
        <v>16379</v>
      </c>
      <c r="M9087" t="s">
        <v>16384</v>
      </c>
      <c r="AM9087" t="s">
        <v>16410</v>
      </c>
      <c r="DM9087" t="s">
        <v>16488</v>
      </c>
      <c r="GC9087" t="s">
        <v>16562</v>
      </c>
      <c r="GD9087" t="s">
        <v>16563</v>
      </c>
    </row>
    <row r="9088" spans="1:186" x14ac:dyDescent="0.2">
      <c r="A9088" t="s">
        <v>3917</v>
      </c>
      <c r="B9088" t="s">
        <v>16558</v>
      </c>
      <c r="AU9088" t="s">
        <v>16418</v>
      </c>
      <c r="AZ9088" t="s">
        <v>16423</v>
      </c>
      <c r="GC9088" t="s">
        <v>16566</v>
      </c>
      <c r="GD9088" t="s">
        <v>16563</v>
      </c>
    </row>
    <row r="9089" spans="1:186" x14ac:dyDescent="0.2">
      <c r="A9089" t="s">
        <v>3918</v>
      </c>
      <c r="B9089" t="s">
        <v>16558</v>
      </c>
      <c r="M9089" t="s">
        <v>16384</v>
      </c>
      <c r="AK9089" t="s">
        <v>16408</v>
      </c>
      <c r="DN9089" t="s">
        <v>16489</v>
      </c>
      <c r="FO9089" t="s">
        <v>16542</v>
      </c>
      <c r="GC9089" t="s">
        <v>16562</v>
      </c>
      <c r="GD9089" t="s">
        <v>16563</v>
      </c>
    </row>
    <row r="9090" spans="1:186" x14ac:dyDescent="0.2">
      <c r="A9090" t="s">
        <v>3919</v>
      </c>
      <c r="B9090" t="s">
        <v>16565</v>
      </c>
      <c r="C9090" t="s">
        <v>16374</v>
      </c>
      <c r="CI9090" t="s">
        <v>16458</v>
      </c>
      <c r="GC9090" t="s">
        <v>16566</v>
      </c>
      <c r="GD9090" t="s">
        <v>16563</v>
      </c>
    </row>
    <row r="9091" spans="1:186" x14ac:dyDescent="0.2">
      <c r="A9091" t="s">
        <v>3920</v>
      </c>
      <c r="B9091" t="s">
        <v>16565</v>
      </c>
      <c r="C9091" t="s">
        <v>16374</v>
      </c>
      <c r="T9091" t="s">
        <v>16391</v>
      </c>
      <c r="CI9091" t="s">
        <v>16458</v>
      </c>
      <c r="DQ9091" t="s">
        <v>16492</v>
      </c>
      <c r="GC9091" t="s">
        <v>16576</v>
      </c>
      <c r="GD9091" t="s">
        <v>16563</v>
      </c>
    </row>
    <row r="9092" spans="1:186" x14ac:dyDescent="0.2">
      <c r="A9092" t="s">
        <v>3921</v>
      </c>
      <c r="B9092" t="s">
        <v>16565</v>
      </c>
      <c r="D9092" t="s">
        <v>16375</v>
      </c>
      <c r="M9092" t="s">
        <v>16384</v>
      </c>
      <c r="CF9092" t="s">
        <v>16455</v>
      </c>
      <c r="CJ9092" t="s">
        <v>16459</v>
      </c>
      <c r="DM9092" t="s">
        <v>16488</v>
      </c>
      <c r="GC9092" t="s">
        <v>16562</v>
      </c>
      <c r="GD9092" t="s">
        <v>16563</v>
      </c>
    </row>
    <row r="9093" spans="1:186" x14ac:dyDescent="0.2">
      <c r="A9093" t="s">
        <v>3922</v>
      </c>
      <c r="B9093" t="s">
        <v>16558</v>
      </c>
      <c r="V9093" t="s">
        <v>16393</v>
      </c>
      <c r="CJ9093" t="s">
        <v>16459</v>
      </c>
      <c r="FG9093" t="s">
        <v>16534</v>
      </c>
      <c r="FH9093" t="s">
        <v>16535</v>
      </c>
      <c r="GC9093" t="s">
        <v>16566</v>
      </c>
      <c r="GD9093" t="s">
        <v>16563</v>
      </c>
    </row>
    <row r="9094" spans="1:186" x14ac:dyDescent="0.2">
      <c r="A9094" t="s">
        <v>3923</v>
      </c>
      <c r="B9094" t="s">
        <v>16565</v>
      </c>
      <c r="D9094" t="s">
        <v>16375</v>
      </c>
      <c r="H9094" t="s">
        <v>16379</v>
      </c>
      <c r="AM9094" t="s">
        <v>16410</v>
      </c>
      <c r="CB9094" t="s">
        <v>16451</v>
      </c>
      <c r="GC9094" t="s">
        <v>16566</v>
      </c>
      <c r="GD9094" t="s">
        <v>16563</v>
      </c>
    </row>
    <row r="9095" spans="1:186" x14ac:dyDescent="0.2">
      <c r="A9095" t="s">
        <v>3924</v>
      </c>
      <c r="B9095" t="s">
        <v>16558</v>
      </c>
      <c r="AC9095" t="s">
        <v>16400</v>
      </c>
      <c r="BB9095" t="s">
        <v>16425</v>
      </c>
      <c r="BG9095" t="s">
        <v>16430</v>
      </c>
      <c r="BK9095" t="s">
        <v>16434</v>
      </c>
      <c r="FI9095" t="s">
        <v>16536</v>
      </c>
      <c r="FL9095" t="s">
        <v>16539</v>
      </c>
      <c r="GC9095" t="s">
        <v>16566</v>
      </c>
      <c r="GD9095" t="s">
        <v>16563</v>
      </c>
    </row>
    <row r="9096" spans="1:186" x14ac:dyDescent="0.2">
      <c r="A9096" t="s">
        <v>3925</v>
      </c>
      <c r="B9096" t="s">
        <v>16558</v>
      </c>
      <c r="AC9096" t="s">
        <v>16400</v>
      </c>
      <c r="AK9096" t="s">
        <v>16408</v>
      </c>
      <c r="DM9096" t="s">
        <v>16488</v>
      </c>
      <c r="FO9096" t="s">
        <v>16542</v>
      </c>
      <c r="GC9096" t="s">
        <v>16562</v>
      </c>
      <c r="GD9096" t="s">
        <v>16563</v>
      </c>
    </row>
    <row r="9097" spans="1:186" x14ac:dyDescent="0.2">
      <c r="A9097" t="s">
        <v>3926</v>
      </c>
      <c r="B9097" t="s">
        <v>16565</v>
      </c>
      <c r="D9097" t="s">
        <v>16375</v>
      </c>
      <c r="U9097" t="s">
        <v>16392</v>
      </c>
      <c r="GC9097" t="s">
        <v>16566</v>
      </c>
      <c r="GD9097" t="s">
        <v>16563</v>
      </c>
    </row>
    <row r="9098" spans="1:186" x14ac:dyDescent="0.2">
      <c r="A9098" t="s">
        <v>3927</v>
      </c>
      <c r="B9098" t="s">
        <v>16558</v>
      </c>
      <c r="AU9098" t="s">
        <v>16418</v>
      </c>
      <c r="AY9098" t="s">
        <v>16422</v>
      </c>
      <c r="GC9098" t="s">
        <v>16566</v>
      </c>
      <c r="GD9098" t="s">
        <v>3928</v>
      </c>
    </row>
    <row r="9099" spans="1:186" x14ac:dyDescent="0.2">
      <c r="A9099" t="s">
        <v>3929</v>
      </c>
      <c r="B9099" t="s">
        <v>16558</v>
      </c>
      <c r="AT9099" t="s">
        <v>16417</v>
      </c>
      <c r="BK9099" t="s">
        <v>16434</v>
      </c>
      <c r="EA9099" t="s">
        <v>16502</v>
      </c>
      <c r="EC9099" t="s">
        <v>16504</v>
      </c>
      <c r="GC9099" t="s">
        <v>16566</v>
      </c>
      <c r="GD9099" t="s">
        <v>16563</v>
      </c>
    </row>
    <row r="9100" spans="1:186" x14ac:dyDescent="0.2">
      <c r="A9100" t="s">
        <v>3930</v>
      </c>
      <c r="B9100" t="s">
        <v>16558</v>
      </c>
      <c r="M9100" t="s">
        <v>16384</v>
      </c>
      <c r="AK9100" t="s">
        <v>16408</v>
      </c>
      <c r="DN9100" t="s">
        <v>16489</v>
      </c>
      <c r="FO9100" t="s">
        <v>16542</v>
      </c>
      <c r="GC9100" t="s">
        <v>16562</v>
      </c>
      <c r="GD9100" t="s">
        <v>16563</v>
      </c>
    </row>
    <row r="9101" spans="1:186" x14ac:dyDescent="0.2">
      <c r="A9101" t="s">
        <v>3931</v>
      </c>
      <c r="B9101" t="s">
        <v>16558</v>
      </c>
      <c r="Z9101" t="s">
        <v>16397</v>
      </c>
      <c r="AI9101" t="s">
        <v>16406</v>
      </c>
      <c r="AS9101" t="s">
        <v>16416</v>
      </c>
      <c r="FJ9101" t="s">
        <v>16537</v>
      </c>
      <c r="FL9101" t="s">
        <v>16539</v>
      </c>
      <c r="GC9101" t="s">
        <v>16566</v>
      </c>
      <c r="GD9101" t="s">
        <v>16563</v>
      </c>
    </row>
    <row r="9102" spans="1:186" x14ac:dyDescent="0.2">
      <c r="A9102" t="s">
        <v>3932</v>
      </c>
      <c r="B9102" t="s">
        <v>16558</v>
      </c>
      <c r="Z9102" t="s">
        <v>16397</v>
      </c>
      <c r="AI9102" t="s">
        <v>16406</v>
      </c>
      <c r="AS9102" t="s">
        <v>16416</v>
      </c>
      <c r="FJ9102" t="s">
        <v>16537</v>
      </c>
      <c r="FL9102" t="s">
        <v>16539</v>
      </c>
      <c r="GC9102" t="s">
        <v>16049</v>
      </c>
      <c r="GD9102" t="s">
        <v>16563</v>
      </c>
    </row>
    <row r="9103" spans="1:186" x14ac:dyDescent="0.2">
      <c r="A9103" t="s">
        <v>3933</v>
      </c>
      <c r="B9103" t="s">
        <v>16558</v>
      </c>
      <c r="M9103" t="s">
        <v>16384</v>
      </c>
      <c r="BO9103" t="s">
        <v>16438</v>
      </c>
      <c r="DM9103" t="s">
        <v>16488</v>
      </c>
      <c r="FE9103" t="s">
        <v>16532</v>
      </c>
      <c r="FH9103" t="s">
        <v>16535</v>
      </c>
      <c r="GC9103" t="s">
        <v>16562</v>
      </c>
      <c r="GD9103" t="s">
        <v>3934</v>
      </c>
    </row>
    <row r="9104" spans="1:186" x14ac:dyDescent="0.2">
      <c r="A9104" t="s">
        <v>3935</v>
      </c>
      <c r="B9104" t="s">
        <v>16558</v>
      </c>
      <c r="M9104" t="s">
        <v>16384</v>
      </c>
      <c r="BP9104" t="s">
        <v>16439</v>
      </c>
      <c r="FG9104" t="s">
        <v>16534</v>
      </c>
      <c r="FH9104" t="s">
        <v>16535</v>
      </c>
      <c r="GC9104" t="s">
        <v>16566</v>
      </c>
      <c r="GD9104" t="s">
        <v>3936</v>
      </c>
    </row>
    <row r="9105" spans="1:186" x14ac:dyDescent="0.2">
      <c r="A9105" t="s">
        <v>3937</v>
      </c>
      <c r="B9105" t="s">
        <v>16558</v>
      </c>
      <c r="I9105" t="s">
        <v>16380</v>
      </c>
      <c r="M9105" t="s">
        <v>16384</v>
      </c>
      <c r="BP9105" t="s">
        <v>16439</v>
      </c>
      <c r="FG9105" t="s">
        <v>16534</v>
      </c>
      <c r="FH9105" t="s">
        <v>16535</v>
      </c>
      <c r="GC9105" t="s">
        <v>16576</v>
      </c>
      <c r="GD9105" t="s">
        <v>3938</v>
      </c>
    </row>
    <row r="9106" spans="1:186" x14ac:dyDescent="0.2">
      <c r="A9106" t="s">
        <v>3939</v>
      </c>
      <c r="B9106" t="s">
        <v>16558</v>
      </c>
      <c r="M9106" t="s">
        <v>16384</v>
      </c>
      <c r="AI9106" t="s">
        <v>16406</v>
      </c>
      <c r="AS9106" t="s">
        <v>16416</v>
      </c>
      <c r="FF9106" t="s">
        <v>16533</v>
      </c>
      <c r="FH9106" t="s">
        <v>16535</v>
      </c>
      <c r="GC9106" t="s">
        <v>16566</v>
      </c>
      <c r="GD9106" t="s">
        <v>16563</v>
      </c>
    </row>
    <row r="9107" spans="1:186" x14ac:dyDescent="0.2">
      <c r="A9107" t="s">
        <v>3940</v>
      </c>
      <c r="B9107" t="s">
        <v>16558</v>
      </c>
      <c r="AU9107" t="s">
        <v>16418</v>
      </c>
      <c r="AZ9107" t="s">
        <v>16423</v>
      </c>
      <c r="GC9107" t="s">
        <v>16566</v>
      </c>
      <c r="GD9107" t="s">
        <v>16563</v>
      </c>
    </row>
    <row r="9108" spans="1:186" x14ac:dyDescent="0.2">
      <c r="A9108" t="s">
        <v>3941</v>
      </c>
      <c r="B9108" t="s">
        <v>16558</v>
      </c>
      <c r="CP9108" t="s">
        <v>16465</v>
      </c>
      <c r="CX9108" t="s">
        <v>16473</v>
      </c>
      <c r="CY9108" t="s">
        <v>16474</v>
      </c>
      <c r="GA9108" t="s">
        <v>16554</v>
      </c>
      <c r="GC9108" t="s">
        <v>16566</v>
      </c>
      <c r="GD9108" t="s">
        <v>16563</v>
      </c>
    </row>
    <row r="9109" spans="1:186" x14ac:dyDescent="0.2">
      <c r="A9109" t="s">
        <v>3942</v>
      </c>
      <c r="B9109" t="s">
        <v>16558</v>
      </c>
      <c r="N9109" t="s">
        <v>16385</v>
      </c>
      <c r="BZ9109" t="s">
        <v>16449</v>
      </c>
      <c r="EB9109" t="s">
        <v>16503</v>
      </c>
      <c r="EC9109" t="s">
        <v>16504</v>
      </c>
      <c r="GC9109" t="s">
        <v>16576</v>
      </c>
      <c r="GD9109" t="s">
        <v>3943</v>
      </c>
    </row>
    <row r="9110" spans="1:186" x14ac:dyDescent="0.2">
      <c r="A9110" t="s">
        <v>3944</v>
      </c>
      <c r="B9110" t="s">
        <v>16558</v>
      </c>
      <c r="CZ9110" t="s">
        <v>16475</v>
      </c>
      <c r="EB9110" t="s">
        <v>16503</v>
      </c>
      <c r="EC9110" t="s">
        <v>16504</v>
      </c>
      <c r="GC9110" t="s">
        <v>16566</v>
      </c>
      <c r="GD9110" t="s">
        <v>3945</v>
      </c>
    </row>
    <row r="9111" spans="1:186" x14ac:dyDescent="0.2">
      <c r="A9111" t="s">
        <v>3946</v>
      </c>
      <c r="B9111" t="s">
        <v>16558</v>
      </c>
      <c r="BB9111" t="s">
        <v>16425</v>
      </c>
      <c r="BC9111" t="s">
        <v>16426</v>
      </c>
      <c r="EB9111" t="s">
        <v>16503</v>
      </c>
      <c r="EC9111" t="s">
        <v>16504</v>
      </c>
      <c r="GC9111" t="s">
        <v>16566</v>
      </c>
      <c r="GD9111" t="s">
        <v>3947</v>
      </c>
    </row>
    <row r="9112" spans="1:186" x14ac:dyDescent="0.2">
      <c r="A9112" t="s">
        <v>3948</v>
      </c>
      <c r="B9112" t="s">
        <v>16558</v>
      </c>
      <c r="M9112" t="s">
        <v>16384</v>
      </c>
      <c r="BZ9112" t="s">
        <v>16449</v>
      </c>
      <c r="DN9112" t="s">
        <v>16489</v>
      </c>
      <c r="EB9112" t="s">
        <v>16503</v>
      </c>
      <c r="EC9112" t="s">
        <v>16504</v>
      </c>
      <c r="GC9112" t="s">
        <v>16562</v>
      </c>
      <c r="GD9112" t="s">
        <v>3949</v>
      </c>
    </row>
    <row r="9113" spans="1:186" x14ac:dyDescent="0.2">
      <c r="A9113" t="s">
        <v>3950</v>
      </c>
      <c r="B9113" t="s">
        <v>16569</v>
      </c>
      <c r="GC9113" t="s">
        <v>13580</v>
      </c>
    </row>
    <row r="9114" spans="1:186" x14ac:dyDescent="0.2">
      <c r="A9114" t="s">
        <v>3951</v>
      </c>
      <c r="B9114" t="s">
        <v>16565</v>
      </c>
      <c r="D9114" t="s">
        <v>16375</v>
      </c>
      <c r="F9114" t="s">
        <v>16377</v>
      </c>
      <c r="AF9114" t="s">
        <v>16403</v>
      </c>
      <c r="CD9114" t="s">
        <v>16453</v>
      </c>
      <c r="DM9114" t="s">
        <v>16488</v>
      </c>
      <c r="GC9114" t="s">
        <v>16562</v>
      </c>
      <c r="GD9114" t="s">
        <v>16563</v>
      </c>
    </row>
    <row r="9115" spans="1:186" x14ac:dyDescent="0.2">
      <c r="A9115" t="s">
        <v>3952</v>
      </c>
      <c r="B9115" t="s">
        <v>16565</v>
      </c>
      <c r="D9115" t="s">
        <v>16375</v>
      </c>
      <c r="F9115" t="s">
        <v>16377</v>
      </c>
      <c r="AF9115" t="s">
        <v>16403</v>
      </c>
      <c r="CD9115" t="s">
        <v>16453</v>
      </c>
      <c r="GC9115" t="s">
        <v>16566</v>
      </c>
      <c r="GD9115" t="s">
        <v>16563</v>
      </c>
    </row>
    <row r="9116" spans="1:186" x14ac:dyDescent="0.2">
      <c r="A9116" t="s">
        <v>3953</v>
      </c>
      <c r="B9116" t="s">
        <v>16558</v>
      </c>
      <c r="CS9116" t="s">
        <v>16468</v>
      </c>
      <c r="CT9116" t="s">
        <v>16469</v>
      </c>
      <c r="DA9116" t="s">
        <v>16476</v>
      </c>
      <c r="DC9116" t="s">
        <v>16478</v>
      </c>
      <c r="GA9116" t="s">
        <v>16554</v>
      </c>
      <c r="GC9116" t="s">
        <v>3954</v>
      </c>
      <c r="GD9116" t="s">
        <v>3955</v>
      </c>
    </row>
    <row r="9117" spans="1:186" x14ac:dyDescent="0.2">
      <c r="A9117" t="s">
        <v>3956</v>
      </c>
      <c r="B9117" t="s">
        <v>16558</v>
      </c>
      <c r="CP9117" t="s">
        <v>16465</v>
      </c>
      <c r="CX9117" t="s">
        <v>16473</v>
      </c>
      <c r="CY9117" t="s">
        <v>16474</v>
      </c>
      <c r="GA9117" t="s">
        <v>16554</v>
      </c>
      <c r="GC9117" t="s">
        <v>16566</v>
      </c>
      <c r="GD9117" t="s">
        <v>3957</v>
      </c>
    </row>
    <row r="9118" spans="1:186" x14ac:dyDescent="0.2">
      <c r="A9118" t="s">
        <v>3958</v>
      </c>
      <c r="B9118" t="s">
        <v>16558</v>
      </c>
      <c r="DC9118" t="s">
        <v>16478</v>
      </c>
      <c r="GA9118" t="s">
        <v>16554</v>
      </c>
      <c r="GC9118" t="s">
        <v>16610</v>
      </c>
      <c r="GD9118" t="s">
        <v>3959</v>
      </c>
    </row>
    <row r="9119" spans="1:186" x14ac:dyDescent="0.2">
      <c r="A9119" t="s">
        <v>3960</v>
      </c>
      <c r="B9119" t="s">
        <v>16558</v>
      </c>
      <c r="F9119" t="s">
        <v>16377</v>
      </c>
      <c r="I9119" t="s">
        <v>16380</v>
      </c>
      <c r="AM9119" t="s">
        <v>16410</v>
      </c>
      <c r="DM9119" t="s">
        <v>16488</v>
      </c>
      <c r="DR9119" t="s">
        <v>16493</v>
      </c>
      <c r="EC9119" t="s">
        <v>16504</v>
      </c>
      <c r="GC9119" t="s">
        <v>16562</v>
      </c>
      <c r="GD9119" t="s">
        <v>3961</v>
      </c>
    </row>
    <row r="9120" spans="1:186" x14ac:dyDescent="0.2">
      <c r="A9120" t="s">
        <v>3962</v>
      </c>
      <c r="B9120" t="s">
        <v>16558</v>
      </c>
      <c r="AU9120" t="s">
        <v>16418</v>
      </c>
      <c r="AV9120" t="s">
        <v>16419</v>
      </c>
      <c r="FG9120" t="s">
        <v>16534</v>
      </c>
      <c r="FH9120" t="s">
        <v>16535</v>
      </c>
      <c r="GC9120" t="s">
        <v>15763</v>
      </c>
      <c r="GD9120" t="s">
        <v>3693</v>
      </c>
    </row>
    <row r="9121" spans="1:186" x14ac:dyDescent="0.2">
      <c r="A9121" t="s">
        <v>3694</v>
      </c>
      <c r="B9121" t="s">
        <v>16558</v>
      </c>
      <c r="W9121" t="s">
        <v>16394</v>
      </c>
      <c r="CR9121" t="s">
        <v>16467</v>
      </c>
      <c r="GA9121" t="s">
        <v>16554</v>
      </c>
      <c r="GC9121" t="s">
        <v>16576</v>
      </c>
      <c r="GD9121" t="s">
        <v>3695</v>
      </c>
    </row>
    <row r="9122" spans="1:186" x14ac:dyDescent="0.2">
      <c r="A9122" t="s">
        <v>3967</v>
      </c>
      <c r="B9122" t="s">
        <v>16565</v>
      </c>
      <c r="D9122" t="s">
        <v>16375</v>
      </c>
      <c r="BJ9122" t="s">
        <v>16433</v>
      </c>
      <c r="GC9122" t="s">
        <v>16566</v>
      </c>
      <c r="GD9122" t="s">
        <v>16563</v>
      </c>
    </row>
    <row r="9123" spans="1:186" x14ac:dyDescent="0.2">
      <c r="A9123" t="s">
        <v>3968</v>
      </c>
      <c r="B9123" t="s">
        <v>16558</v>
      </c>
      <c r="D9123" t="s">
        <v>16375</v>
      </c>
      <c r="G9123" t="s">
        <v>16378</v>
      </c>
      <c r="BJ9123" t="s">
        <v>16433</v>
      </c>
      <c r="BK9123" t="s">
        <v>16434</v>
      </c>
      <c r="FG9123" t="s">
        <v>16534</v>
      </c>
      <c r="FH9123" t="s">
        <v>16535</v>
      </c>
      <c r="GB9123" t="s">
        <v>16555</v>
      </c>
      <c r="GC9123" t="s">
        <v>16566</v>
      </c>
      <c r="GD9123" t="s">
        <v>3696</v>
      </c>
    </row>
    <row r="9124" spans="1:186" x14ac:dyDescent="0.2">
      <c r="A9124" t="s">
        <v>3697</v>
      </c>
      <c r="B9124" t="s">
        <v>16558</v>
      </c>
      <c r="L9124" t="s">
        <v>16383</v>
      </c>
      <c r="Z9124" t="s">
        <v>16397</v>
      </c>
      <c r="AB9124" t="s">
        <v>16399</v>
      </c>
      <c r="AI9124" t="s">
        <v>16406</v>
      </c>
      <c r="AS9124" t="s">
        <v>16416</v>
      </c>
      <c r="FJ9124" t="s">
        <v>16537</v>
      </c>
      <c r="FL9124" t="s">
        <v>16539</v>
      </c>
      <c r="GC9124" t="s">
        <v>16566</v>
      </c>
      <c r="GD9124" t="s">
        <v>3698</v>
      </c>
    </row>
    <row r="9125" spans="1:186" x14ac:dyDescent="0.2">
      <c r="A9125" t="s">
        <v>3699</v>
      </c>
      <c r="B9125" t="s">
        <v>16558</v>
      </c>
      <c r="AF9125" t="s">
        <v>16403</v>
      </c>
      <c r="AG9125" t="s">
        <v>16404</v>
      </c>
      <c r="AI9125" t="s">
        <v>16406</v>
      </c>
      <c r="AS9125" t="s">
        <v>16416</v>
      </c>
      <c r="DX9125" t="s">
        <v>16499</v>
      </c>
      <c r="EC9125" t="s">
        <v>16504</v>
      </c>
      <c r="GC9125" t="s">
        <v>16566</v>
      </c>
      <c r="GD9125" t="s">
        <v>3700</v>
      </c>
    </row>
    <row r="9126" spans="1:186" x14ac:dyDescent="0.2">
      <c r="A9126" t="s">
        <v>3701</v>
      </c>
      <c r="B9126" t="s">
        <v>16569</v>
      </c>
      <c r="EE9126" t="s">
        <v>16506</v>
      </c>
      <c r="EI9126" t="s">
        <v>16510</v>
      </c>
      <c r="GC9126" t="s">
        <v>16566</v>
      </c>
    </row>
    <row r="9127" spans="1:186" x14ac:dyDescent="0.2">
      <c r="A9127" t="s">
        <v>3702</v>
      </c>
      <c r="B9127" t="s">
        <v>16558</v>
      </c>
      <c r="CZ9127" t="s">
        <v>16475</v>
      </c>
      <c r="GC9127" t="s">
        <v>16566</v>
      </c>
      <c r="GD9127" t="s">
        <v>3703</v>
      </c>
    </row>
    <row r="9128" spans="1:186" x14ac:dyDescent="0.2">
      <c r="A9128" t="s">
        <v>3704</v>
      </c>
      <c r="B9128" t="s">
        <v>16558</v>
      </c>
      <c r="AB9128" t="s">
        <v>16399</v>
      </c>
      <c r="AG9128" t="s">
        <v>16404</v>
      </c>
      <c r="CZ9128" t="s">
        <v>16475</v>
      </c>
      <c r="GA9128" t="s">
        <v>16554</v>
      </c>
      <c r="GC9128" t="s">
        <v>16566</v>
      </c>
      <c r="GD9128" t="s">
        <v>16563</v>
      </c>
    </row>
    <row r="9129" spans="1:186" x14ac:dyDescent="0.2">
      <c r="A9129" t="s">
        <v>3705</v>
      </c>
      <c r="B9129" t="s">
        <v>16558</v>
      </c>
      <c r="I9129" t="s">
        <v>16380</v>
      </c>
      <c r="M9129" t="s">
        <v>16384</v>
      </c>
      <c r="V9129" t="s">
        <v>16393</v>
      </c>
      <c r="BZ9129" t="s">
        <v>16449</v>
      </c>
      <c r="DM9129" t="s">
        <v>16488</v>
      </c>
      <c r="FQ9129" t="s">
        <v>16544</v>
      </c>
      <c r="GC9129" t="s">
        <v>16562</v>
      </c>
      <c r="GD9129" t="s">
        <v>3706</v>
      </c>
    </row>
    <row r="9130" spans="1:186" x14ac:dyDescent="0.2">
      <c r="A9130" t="s">
        <v>3707</v>
      </c>
      <c r="B9130" t="s">
        <v>16558</v>
      </c>
      <c r="C9130" t="s">
        <v>16374</v>
      </c>
      <c r="E9130" t="s">
        <v>16376</v>
      </c>
      <c r="O9130" t="s">
        <v>16386</v>
      </c>
      <c r="S9130" t="s">
        <v>16390</v>
      </c>
      <c r="V9130" t="s">
        <v>16393</v>
      </c>
      <c r="FQ9130" t="s">
        <v>16544</v>
      </c>
      <c r="GC9130" t="s">
        <v>16576</v>
      </c>
      <c r="GD9130" t="s">
        <v>3708</v>
      </c>
    </row>
    <row r="9131" spans="1:186" x14ac:dyDescent="0.2">
      <c r="A9131" t="s">
        <v>3709</v>
      </c>
      <c r="B9131" t="s">
        <v>16558</v>
      </c>
      <c r="C9131" t="s">
        <v>16374</v>
      </c>
      <c r="E9131" t="s">
        <v>16376</v>
      </c>
      <c r="I9131" t="s">
        <v>16380</v>
      </c>
      <c r="V9131" t="s">
        <v>16393</v>
      </c>
      <c r="CQ9131" t="s">
        <v>16466</v>
      </c>
      <c r="FQ9131" t="s">
        <v>16544</v>
      </c>
      <c r="GC9131" t="s">
        <v>16610</v>
      </c>
      <c r="GD9131" t="s">
        <v>3710</v>
      </c>
    </row>
    <row r="9132" spans="1:186" x14ac:dyDescent="0.2">
      <c r="A9132" t="s">
        <v>3711</v>
      </c>
      <c r="B9132" t="s">
        <v>16558</v>
      </c>
      <c r="C9132" t="s">
        <v>16374</v>
      </c>
      <c r="E9132" t="s">
        <v>16376</v>
      </c>
      <c r="T9132" t="s">
        <v>16391</v>
      </c>
      <c r="V9132" t="s">
        <v>16393</v>
      </c>
      <c r="GC9132" t="s">
        <v>16599</v>
      </c>
      <c r="GD9132" t="s">
        <v>3712</v>
      </c>
    </row>
    <row r="9133" spans="1:186" x14ac:dyDescent="0.2">
      <c r="A9133" t="s">
        <v>3713</v>
      </c>
      <c r="B9133" t="s">
        <v>16558</v>
      </c>
      <c r="C9133" t="s">
        <v>16374</v>
      </c>
      <c r="E9133" t="s">
        <v>16376</v>
      </c>
      <c r="Z9133" t="s">
        <v>16397</v>
      </c>
      <c r="BB9133" t="s">
        <v>16425</v>
      </c>
      <c r="BG9133" t="s">
        <v>16430</v>
      </c>
      <c r="EU9133" t="s">
        <v>16522</v>
      </c>
      <c r="EV9133" t="s">
        <v>16523</v>
      </c>
      <c r="GC9133" t="s">
        <v>16566</v>
      </c>
      <c r="GD9133" t="s">
        <v>3714</v>
      </c>
    </row>
    <row r="9134" spans="1:186" x14ac:dyDescent="0.2">
      <c r="A9134" t="s">
        <v>3715</v>
      </c>
      <c r="B9134" t="s">
        <v>16558</v>
      </c>
      <c r="Z9134" t="s">
        <v>16397</v>
      </c>
      <c r="AB9134" t="s">
        <v>16399</v>
      </c>
      <c r="AJ9134" t="s">
        <v>16407</v>
      </c>
      <c r="AS9134" t="s">
        <v>16416</v>
      </c>
      <c r="BP9134" t="s">
        <v>16439</v>
      </c>
      <c r="EU9134" t="s">
        <v>16522</v>
      </c>
      <c r="EV9134" t="s">
        <v>16523</v>
      </c>
      <c r="GC9134" t="s">
        <v>16566</v>
      </c>
      <c r="GD9134" t="s">
        <v>3716</v>
      </c>
    </row>
    <row r="9135" spans="1:186" x14ac:dyDescent="0.2">
      <c r="A9135" t="s">
        <v>3717</v>
      </c>
      <c r="B9135" t="s">
        <v>16558</v>
      </c>
      <c r="Z9135" t="s">
        <v>16397</v>
      </c>
      <c r="AF9135" t="s">
        <v>16403</v>
      </c>
      <c r="AG9135" t="s">
        <v>16404</v>
      </c>
      <c r="BP9135" t="s">
        <v>16439</v>
      </c>
      <c r="DX9135" t="s">
        <v>16499</v>
      </c>
      <c r="EC9135" t="s">
        <v>16504</v>
      </c>
      <c r="GC9135" t="s">
        <v>16566</v>
      </c>
      <c r="GD9135" t="s">
        <v>3718</v>
      </c>
    </row>
    <row r="9136" spans="1:186" x14ac:dyDescent="0.2">
      <c r="A9136" t="s">
        <v>3719</v>
      </c>
      <c r="B9136" t="s">
        <v>16558</v>
      </c>
      <c r="GC9136" t="s">
        <v>16599</v>
      </c>
      <c r="GD9136" t="s">
        <v>3720</v>
      </c>
    </row>
    <row r="9137" spans="1:186" x14ac:dyDescent="0.2">
      <c r="A9137" t="s">
        <v>3721</v>
      </c>
      <c r="B9137" t="s">
        <v>16569</v>
      </c>
      <c r="GC9137" t="s">
        <v>13580</v>
      </c>
    </row>
    <row r="9138" spans="1:186" x14ac:dyDescent="0.2">
      <c r="A9138" t="s">
        <v>3722</v>
      </c>
      <c r="B9138" t="s">
        <v>16558</v>
      </c>
      <c r="BB9138" t="s">
        <v>16425</v>
      </c>
      <c r="BE9138" t="s">
        <v>16428</v>
      </c>
      <c r="GC9138" t="s">
        <v>16566</v>
      </c>
      <c r="GD9138" t="s">
        <v>16563</v>
      </c>
    </row>
    <row r="9139" spans="1:186" x14ac:dyDescent="0.2">
      <c r="A9139" t="s">
        <v>3723</v>
      </c>
      <c r="B9139" t="s">
        <v>16565</v>
      </c>
      <c r="D9139" t="s">
        <v>16375</v>
      </c>
      <c r="BZ9139" t="s">
        <v>16449</v>
      </c>
      <c r="DQ9139" t="s">
        <v>16492</v>
      </c>
      <c r="GC9139" t="s">
        <v>16576</v>
      </c>
      <c r="GD9139" t="s">
        <v>16563</v>
      </c>
    </row>
    <row r="9140" spans="1:186" x14ac:dyDescent="0.2">
      <c r="A9140" t="s">
        <v>3724</v>
      </c>
      <c r="B9140" t="s">
        <v>16558</v>
      </c>
      <c r="BB9140" t="s">
        <v>16425</v>
      </c>
      <c r="BH9140" t="s">
        <v>16431</v>
      </c>
      <c r="GC9140" t="s">
        <v>16566</v>
      </c>
      <c r="GD9140" t="s">
        <v>16563</v>
      </c>
    </row>
    <row r="9141" spans="1:186" x14ac:dyDescent="0.2">
      <c r="A9141" t="s">
        <v>3725</v>
      </c>
      <c r="B9141" t="s">
        <v>16569</v>
      </c>
      <c r="DV9141" t="s">
        <v>16497</v>
      </c>
      <c r="EC9141" t="s">
        <v>16504</v>
      </c>
      <c r="GC9141" t="s">
        <v>16208</v>
      </c>
    </row>
    <row r="9142" spans="1:186" x14ac:dyDescent="0.2">
      <c r="A9142" t="s">
        <v>3726</v>
      </c>
      <c r="B9142" t="s">
        <v>16569</v>
      </c>
      <c r="DV9142" t="s">
        <v>16497</v>
      </c>
      <c r="EC9142" t="s">
        <v>16504</v>
      </c>
      <c r="GC9142" t="s">
        <v>16586</v>
      </c>
    </row>
    <row r="9143" spans="1:186" x14ac:dyDescent="0.2">
      <c r="A9143" t="s">
        <v>3727</v>
      </c>
      <c r="B9143" t="s">
        <v>16569</v>
      </c>
      <c r="EX9143" t="s">
        <v>16525</v>
      </c>
      <c r="FB9143" t="s">
        <v>16529</v>
      </c>
      <c r="GC9143" t="s">
        <v>16562</v>
      </c>
    </row>
    <row r="9144" spans="1:186" x14ac:dyDescent="0.2">
      <c r="A9144" t="s">
        <v>3728</v>
      </c>
      <c r="B9144" t="s">
        <v>16558</v>
      </c>
      <c r="N9144" t="s">
        <v>16385</v>
      </c>
      <c r="CJ9144" t="s">
        <v>16459</v>
      </c>
      <c r="DN9144" t="s">
        <v>16489</v>
      </c>
      <c r="FC9144" t="s">
        <v>16530</v>
      </c>
      <c r="FH9144" t="s">
        <v>16535</v>
      </c>
      <c r="GC9144" t="s">
        <v>16562</v>
      </c>
      <c r="GD9144" t="s">
        <v>3729</v>
      </c>
    </row>
    <row r="9145" spans="1:186" x14ac:dyDescent="0.2">
      <c r="A9145" t="s">
        <v>3730</v>
      </c>
      <c r="B9145" t="s">
        <v>16558</v>
      </c>
      <c r="BB9145" t="s">
        <v>16425</v>
      </c>
      <c r="BH9145" t="s">
        <v>16431</v>
      </c>
      <c r="GC9145" t="s">
        <v>16566</v>
      </c>
      <c r="GD9145" t="s">
        <v>16563</v>
      </c>
    </row>
    <row r="9146" spans="1:186" x14ac:dyDescent="0.2">
      <c r="A9146" t="s">
        <v>3731</v>
      </c>
      <c r="B9146" t="s">
        <v>16558</v>
      </c>
      <c r="M9146" t="s">
        <v>16384</v>
      </c>
      <c r="BO9146" t="s">
        <v>16438</v>
      </c>
      <c r="DM9146" t="s">
        <v>16488</v>
      </c>
      <c r="FQ9146" t="s">
        <v>16544</v>
      </c>
      <c r="GC9146" t="s">
        <v>16562</v>
      </c>
      <c r="GD9146" t="s">
        <v>3732</v>
      </c>
    </row>
    <row r="9147" spans="1:186" x14ac:dyDescent="0.2">
      <c r="A9147" t="s">
        <v>3733</v>
      </c>
      <c r="B9147" t="s">
        <v>16558</v>
      </c>
      <c r="M9147" t="s">
        <v>16384</v>
      </c>
      <c r="AH9147" t="s">
        <v>16405</v>
      </c>
      <c r="AI9147" t="s">
        <v>16406</v>
      </c>
      <c r="AS9147" t="s">
        <v>16416</v>
      </c>
      <c r="EE9147" t="s">
        <v>16506</v>
      </c>
      <c r="EI9147" t="s">
        <v>16510</v>
      </c>
      <c r="GC9147" t="s">
        <v>16566</v>
      </c>
      <c r="GD9147" t="s">
        <v>16563</v>
      </c>
    </row>
    <row r="9148" spans="1:186" x14ac:dyDescent="0.2">
      <c r="A9148" t="s">
        <v>3734</v>
      </c>
      <c r="B9148" t="s">
        <v>16558</v>
      </c>
      <c r="W9148" t="s">
        <v>16394</v>
      </c>
      <c r="CJ9148" t="s">
        <v>16459</v>
      </c>
      <c r="DO9148" t="s">
        <v>16490</v>
      </c>
      <c r="FY9148" t="s">
        <v>16552</v>
      </c>
      <c r="GC9148" t="s">
        <v>15605</v>
      </c>
      <c r="GD9148" t="s">
        <v>3735</v>
      </c>
    </row>
    <row r="9149" spans="1:186" x14ac:dyDescent="0.2">
      <c r="A9149" t="s">
        <v>3736</v>
      </c>
      <c r="B9149" t="s">
        <v>16558</v>
      </c>
      <c r="W9149" t="s">
        <v>16394</v>
      </c>
      <c r="CJ9149" t="s">
        <v>16459</v>
      </c>
      <c r="FY9149" t="s">
        <v>16552</v>
      </c>
      <c r="GC9149" t="s">
        <v>16576</v>
      </c>
      <c r="GD9149" t="s">
        <v>3737</v>
      </c>
    </row>
    <row r="9150" spans="1:186" x14ac:dyDescent="0.2">
      <c r="A9150" t="s">
        <v>3738</v>
      </c>
      <c r="B9150" t="s">
        <v>16558</v>
      </c>
      <c r="N9150" t="s">
        <v>16385</v>
      </c>
      <c r="CJ9150" t="s">
        <v>16459</v>
      </c>
      <c r="DN9150" t="s">
        <v>16489</v>
      </c>
      <c r="FO9150" t="s">
        <v>16542</v>
      </c>
      <c r="GC9150" t="s">
        <v>15472</v>
      </c>
      <c r="GD9150" t="s">
        <v>16563</v>
      </c>
    </row>
    <row r="9151" spans="1:186" x14ac:dyDescent="0.2">
      <c r="A9151" t="s">
        <v>3739</v>
      </c>
      <c r="B9151" t="s">
        <v>16565</v>
      </c>
      <c r="D9151" t="s">
        <v>16375</v>
      </c>
      <c r="H9151" t="s">
        <v>16379</v>
      </c>
      <c r="M9151" t="s">
        <v>16384</v>
      </c>
      <c r="BJ9151" t="s">
        <v>16433</v>
      </c>
      <c r="DO9151" t="s">
        <v>16490</v>
      </c>
      <c r="GC9151" t="s">
        <v>16562</v>
      </c>
      <c r="GD9151" t="s">
        <v>16563</v>
      </c>
    </row>
    <row r="9152" spans="1:186" x14ac:dyDescent="0.2">
      <c r="A9152" t="s">
        <v>3740</v>
      </c>
      <c r="B9152" t="s">
        <v>16558</v>
      </c>
      <c r="CZ9152" t="s">
        <v>16475</v>
      </c>
      <c r="GC9152" t="s">
        <v>16566</v>
      </c>
      <c r="GD9152" t="s">
        <v>16563</v>
      </c>
    </row>
    <row r="9153" spans="1:186" x14ac:dyDescent="0.2">
      <c r="A9153" t="s">
        <v>3741</v>
      </c>
      <c r="B9153" t="s">
        <v>16558</v>
      </c>
      <c r="D9153" t="s">
        <v>16375</v>
      </c>
      <c r="G9153" t="s">
        <v>16378</v>
      </c>
      <c r="H9153" t="s">
        <v>16379</v>
      </c>
      <c r="Y9153" t="s">
        <v>16396</v>
      </c>
      <c r="AB9153" t="s">
        <v>16399</v>
      </c>
      <c r="AG9153" t="s">
        <v>16404</v>
      </c>
      <c r="AN9153" t="s">
        <v>16411</v>
      </c>
      <c r="EB9153" t="s">
        <v>16503</v>
      </c>
      <c r="EC9153" t="s">
        <v>16504</v>
      </c>
      <c r="GC9153" t="s">
        <v>16566</v>
      </c>
      <c r="GD9153" t="s">
        <v>3742</v>
      </c>
    </row>
    <row r="9154" spans="1:186" x14ac:dyDescent="0.2">
      <c r="A9154" t="s">
        <v>3743</v>
      </c>
      <c r="B9154" t="s">
        <v>16558</v>
      </c>
      <c r="D9154" t="s">
        <v>16375</v>
      </c>
      <c r="G9154" t="s">
        <v>16378</v>
      </c>
      <c r="H9154" t="s">
        <v>16379</v>
      </c>
      <c r="I9154" t="s">
        <v>16380</v>
      </c>
      <c r="M9154" t="s">
        <v>16384</v>
      </c>
      <c r="CC9154" t="s">
        <v>16452</v>
      </c>
      <c r="DM9154" t="s">
        <v>16488</v>
      </c>
      <c r="DS9154" t="s">
        <v>16494</v>
      </c>
      <c r="EC9154" t="s">
        <v>16504</v>
      </c>
      <c r="GC9154" t="s">
        <v>16562</v>
      </c>
      <c r="GD9154" t="s">
        <v>3744</v>
      </c>
    </row>
    <row r="9155" spans="1:186" x14ac:dyDescent="0.2">
      <c r="A9155" t="s">
        <v>3745</v>
      </c>
      <c r="B9155" t="s">
        <v>16558</v>
      </c>
      <c r="V9155" t="s">
        <v>16393</v>
      </c>
      <c r="CV9155" t="s">
        <v>16471</v>
      </c>
      <c r="GA9155" t="s">
        <v>16554</v>
      </c>
      <c r="GC9155" t="s">
        <v>16610</v>
      </c>
      <c r="GD9155" t="s">
        <v>16563</v>
      </c>
    </row>
    <row r="9156" spans="1:186" x14ac:dyDescent="0.2">
      <c r="A9156" t="s">
        <v>3746</v>
      </c>
      <c r="B9156" t="s">
        <v>16558</v>
      </c>
      <c r="J9156" t="s">
        <v>16381</v>
      </c>
      <c r="M9156" t="s">
        <v>16384</v>
      </c>
      <c r="CN9156" t="s">
        <v>16463</v>
      </c>
      <c r="DM9156" t="s">
        <v>16488</v>
      </c>
      <c r="EB9156" t="s">
        <v>16503</v>
      </c>
      <c r="EC9156" t="s">
        <v>16504</v>
      </c>
      <c r="GC9156" t="s">
        <v>16562</v>
      </c>
      <c r="GD9156" t="s">
        <v>16563</v>
      </c>
    </row>
    <row r="9157" spans="1:186" x14ac:dyDescent="0.2">
      <c r="A9157" t="s">
        <v>3747</v>
      </c>
      <c r="B9157" t="s">
        <v>16558</v>
      </c>
      <c r="M9157" t="s">
        <v>16384</v>
      </c>
      <c r="BN9157" t="s">
        <v>16437</v>
      </c>
      <c r="EB9157" t="s">
        <v>16503</v>
      </c>
      <c r="EC9157" t="s">
        <v>16504</v>
      </c>
      <c r="GC9157" t="s">
        <v>16566</v>
      </c>
      <c r="GD9157" t="s">
        <v>16563</v>
      </c>
    </row>
    <row r="9158" spans="1:186" x14ac:dyDescent="0.2">
      <c r="A9158" t="s">
        <v>3748</v>
      </c>
      <c r="B9158" t="s">
        <v>16558</v>
      </c>
      <c r="C9158" t="s">
        <v>16374</v>
      </c>
      <c r="E9158" t="s">
        <v>16376</v>
      </c>
      <c r="M9158" t="s">
        <v>16384</v>
      </c>
      <c r="T9158" t="s">
        <v>16391</v>
      </c>
      <c r="W9158" t="s">
        <v>16394</v>
      </c>
      <c r="EB9158" t="s">
        <v>16503</v>
      </c>
      <c r="EC9158" t="s">
        <v>16504</v>
      </c>
      <c r="GC9158" t="s">
        <v>16576</v>
      </c>
      <c r="GD9158" t="s">
        <v>16563</v>
      </c>
    </row>
    <row r="9159" spans="1:186" x14ac:dyDescent="0.2">
      <c r="A9159" t="s">
        <v>3749</v>
      </c>
      <c r="B9159" t="s">
        <v>16558</v>
      </c>
      <c r="AI9159" t="s">
        <v>16406</v>
      </c>
      <c r="AS9159" t="s">
        <v>16416</v>
      </c>
      <c r="FS9159" t="s">
        <v>16546</v>
      </c>
      <c r="GC9159" t="s">
        <v>16566</v>
      </c>
      <c r="GD9159" t="s">
        <v>3750</v>
      </c>
    </row>
    <row r="9160" spans="1:186" x14ac:dyDescent="0.2">
      <c r="A9160" t="s">
        <v>3751</v>
      </c>
      <c r="B9160" t="s">
        <v>16558</v>
      </c>
      <c r="C9160" t="s">
        <v>16374</v>
      </c>
      <c r="E9160" t="s">
        <v>16376</v>
      </c>
      <c r="I9160" t="s">
        <v>16380</v>
      </c>
      <c r="J9160" t="s">
        <v>16381</v>
      </c>
      <c r="T9160" t="s">
        <v>16391</v>
      </c>
      <c r="GC9160" t="s">
        <v>16576</v>
      </c>
      <c r="GD9160" t="s">
        <v>16563</v>
      </c>
    </row>
    <row r="9161" spans="1:186" x14ac:dyDescent="0.2">
      <c r="A9161" t="s">
        <v>3752</v>
      </c>
      <c r="B9161" t="s">
        <v>16569</v>
      </c>
      <c r="EB9161" t="s">
        <v>16503</v>
      </c>
      <c r="EC9161" t="s">
        <v>16504</v>
      </c>
      <c r="GC9161" t="s">
        <v>16566</v>
      </c>
    </row>
    <row r="9162" spans="1:186" x14ac:dyDescent="0.2">
      <c r="A9162" t="s">
        <v>3753</v>
      </c>
      <c r="B9162" t="s">
        <v>16569</v>
      </c>
      <c r="EA9162" t="s">
        <v>16502</v>
      </c>
      <c r="EC9162" t="s">
        <v>16504</v>
      </c>
      <c r="GC9162" t="s">
        <v>16576</v>
      </c>
    </row>
    <row r="9163" spans="1:186" x14ac:dyDescent="0.2">
      <c r="A9163" t="s">
        <v>3754</v>
      </c>
      <c r="B9163" t="s">
        <v>16569</v>
      </c>
      <c r="EA9163" t="s">
        <v>16502</v>
      </c>
      <c r="EC9163" t="s">
        <v>16504</v>
      </c>
      <c r="GC9163" t="s">
        <v>16208</v>
      </c>
    </row>
    <row r="9164" spans="1:186" x14ac:dyDescent="0.2">
      <c r="A9164" t="s">
        <v>3755</v>
      </c>
      <c r="B9164" t="s">
        <v>16558</v>
      </c>
      <c r="C9164" t="s">
        <v>16374</v>
      </c>
      <c r="E9164" t="s">
        <v>16376</v>
      </c>
      <c r="T9164" t="s">
        <v>16391</v>
      </c>
      <c r="EL9164" t="s">
        <v>16513</v>
      </c>
      <c r="EM9164" t="s">
        <v>16514</v>
      </c>
      <c r="GC9164" t="s">
        <v>16566</v>
      </c>
      <c r="GD9164" t="s">
        <v>16563</v>
      </c>
    </row>
    <row r="9165" spans="1:186" x14ac:dyDescent="0.2">
      <c r="A9165" t="s">
        <v>3756</v>
      </c>
      <c r="B9165" t="s">
        <v>16558</v>
      </c>
      <c r="D9165" t="s">
        <v>16375</v>
      </c>
      <c r="G9165" t="s">
        <v>16378</v>
      </c>
      <c r="U9165" t="s">
        <v>16392</v>
      </c>
      <c r="EL9165" t="s">
        <v>16513</v>
      </c>
      <c r="EM9165" t="s">
        <v>16514</v>
      </c>
      <c r="GC9165" t="s">
        <v>16576</v>
      </c>
      <c r="GD9165" t="s">
        <v>16563</v>
      </c>
    </row>
    <row r="9166" spans="1:186" x14ac:dyDescent="0.2">
      <c r="A9166" t="s">
        <v>3757</v>
      </c>
      <c r="B9166" t="s">
        <v>16565</v>
      </c>
      <c r="D9166" t="s">
        <v>16375</v>
      </c>
      <c r="Q9166" t="s">
        <v>16388</v>
      </c>
      <c r="BM9166" t="s">
        <v>16436</v>
      </c>
      <c r="CC9166" t="s">
        <v>16452</v>
      </c>
      <c r="DP9166" t="s">
        <v>16491</v>
      </c>
      <c r="GC9166" t="s">
        <v>16576</v>
      </c>
      <c r="GD9166" t="s">
        <v>16563</v>
      </c>
    </row>
    <row r="9167" spans="1:186" x14ac:dyDescent="0.2">
      <c r="A9167" t="s">
        <v>3758</v>
      </c>
      <c r="B9167" t="s">
        <v>16558</v>
      </c>
      <c r="M9167" t="s">
        <v>16384</v>
      </c>
      <c r="Z9167" t="s">
        <v>16397</v>
      </c>
      <c r="AA9167" t="s">
        <v>16398</v>
      </c>
      <c r="DN9167" t="s">
        <v>16489</v>
      </c>
      <c r="ET9167" t="s">
        <v>16521</v>
      </c>
      <c r="EV9167" t="s">
        <v>16523</v>
      </c>
      <c r="GC9167" t="s">
        <v>16139</v>
      </c>
      <c r="GD9167" t="s">
        <v>3759</v>
      </c>
    </row>
    <row r="9168" spans="1:186" x14ac:dyDescent="0.2">
      <c r="A9168" t="s">
        <v>3760</v>
      </c>
      <c r="B9168" t="s">
        <v>16558</v>
      </c>
      <c r="M9168" t="s">
        <v>16384</v>
      </c>
      <c r="Z9168" t="s">
        <v>16397</v>
      </c>
      <c r="AA9168" t="s">
        <v>16398</v>
      </c>
      <c r="EU9168" t="s">
        <v>16522</v>
      </c>
      <c r="EV9168" t="s">
        <v>16523</v>
      </c>
      <c r="GC9168" t="s">
        <v>16566</v>
      </c>
      <c r="GD9168" t="s">
        <v>3761</v>
      </c>
    </row>
    <row r="9169" spans="1:186" x14ac:dyDescent="0.2">
      <c r="A9169" t="s">
        <v>3762</v>
      </c>
      <c r="B9169" t="s">
        <v>16558</v>
      </c>
      <c r="Z9169" t="s">
        <v>16397</v>
      </c>
      <c r="AI9169" t="s">
        <v>16406</v>
      </c>
      <c r="AS9169" t="s">
        <v>16416</v>
      </c>
      <c r="ES9169" t="s">
        <v>16520</v>
      </c>
      <c r="EV9169" t="s">
        <v>16523</v>
      </c>
      <c r="GC9169" t="s">
        <v>16566</v>
      </c>
      <c r="GD9169" t="s">
        <v>16563</v>
      </c>
    </row>
    <row r="9170" spans="1:186" x14ac:dyDescent="0.2">
      <c r="A9170" t="s">
        <v>3763</v>
      </c>
      <c r="B9170" t="s">
        <v>16558</v>
      </c>
      <c r="X9170" t="s">
        <v>16395</v>
      </c>
      <c r="Y9170" t="s">
        <v>16396</v>
      </c>
      <c r="FG9170" t="s">
        <v>16534</v>
      </c>
      <c r="FH9170" t="s">
        <v>16535</v>
      </c>
      <c r="GC9170" t="s">
        <v>16576</v>
      </c>
      <c r="GD9170" t="s">
        <v>16563</v>
      </c>
    </row>
    <row r="9171" spans="1:186" x14ac:dyDescent="0.2">
      <c r="A9171" t="s">
        <v>3764</v>
      </c>
      <c r="B9171" t="s">
        <v>16558</v>
      </c>
      <c r="C9171" t="s">
        <v>16374</v>
      </c>
      <c r="CJ9171" t="s">
        <v>16459</v>
      </c>
      <c r="FG9171" t="s">
        <v>16534</v>
      </c>
      <c r="FH9171" t="s">
        <v>16535</v>
      </c>
      <c r="GC9171" t="s">
        <v>16566</v>
      </c>
      <c r="GD9171" t="s">
        <v>16563</v>
      </c>
    </row>
    <row r="9172" spans="1:186" x14ac:dyDescent="0.2">
      <c r="A9172" t="s">
        <v>3765</v>
      </c>
      <c r="B9172" t="s">
        <v>16558</v>
      </c>
      <c r="X9172" t="s">
        <v>16395</v>
      </c>
      <c r="CP9172" t="s">
        <v>16465</v>
      </c>
      <c r="CX9172" t="s">
        <v>16473</v>
      </c>
      <c r="CY9172" t="s">
        <v>16474</v>
      </c>
      <c r="FG9172" t="s">
        <v>16534</v>
      </c>
      <c r="FH9172" t="s">
        <v>16535</v>
      </c>
      <c r="GC9172" t="s">
        <v>16566</v>
      </c>
      <c r="GD9172" t="s">
        <v>16563</v>
      </c>
    </row>
    <row r="9173" spans="1:186" x14ac:dyDescent="0.2">
      <c r="A9173" t="s">
        <v>3766</v>
      </c>
      <c r="B9173" t="s">
        <v>16558</v>
      </c>
      <c r="X9173" t="s">
        <v>16395</v>
      </c>
      <c r="AH9173" t="s">
        <v>16405</v>
      </c>
      <c r="AU9173" t="s">
        <v>16418</v>
      </c>
      <c r="AV9173" t="s">
        <v>16419</v>
      </c>
      <c r="EE9173" t="s">
        <v>16506</v>
      </c>
      <c r="EI9173" t="s">
        <v>16510</v>
      </c>
      <c r="GC9173" t="s">
        <v>16566</v>
      </c>
      <c r="GD9173" t="s">
        <v>16563</v>
      </c>
    </row>
    <row r="9174" spans="1:186" x14ac:dyDescent="0.2">
      <c r="A9174" t="s">
        <v>3767</v>
      </c>
      <c r="B9174" t="s">
        <v>16558</v>
      </c>
      <c r="I9174" t="s">
        <v>16380</v>
      </c>
      <c r="J9174" t="s">
        <v>16381</v>
      </c>
      <c r="AF9174" t="s">
        <v>16403</v>
      </c>
      <c r="AG9174" t="s">
        <v>16404</v>
      </c>
      <c r="AJ9174" t="s">
        <v>16407</v>
      </c>
      <c r="AS9174" t="s">
        <v>16416</v>
      </c>
      <c r="DX9174" t="s">
        <v>16499</v>
      </c>
      <c r="EC9174" t="s">
        <v>16504</v>
      </c>
      <c r="GC9174" t="s">
        <v>16566</v>
      </c>
      <c r="GD9174" t="s">
        <v>16563</v>
      </c>
    </row>
    <row r="9175" spans="1:186" x14ac:dyDescent="0.2">
      <c r="A9175" t="s">
        <v>3768</v>
      </c>
      <c r="B9175" t="s">
        <v>16558</v>
      </c>
      <c r="I9175" t="s">
        <v>16380</v>
      </c>
      <c r="J9175" t="s">
        <v>16381</v>
      </c>
      <c r="AB9175" t="s">
        <v>16399</v>
      </c>
      <c r="AF9175" t="s">
        <v>16403</v>
      </c>
      <c r="AG9175" t="s">
        <v>16404</v>
      </c>
      <c r="AI9175" t="s">
        <v>16406</v>
      </c>
      <c r="AS9175" t="s">
        <v>16416</v>
      </c>
      <c r="DX9175" t="s">
        <v>16499</v>
      </c>
      <c r="EC9175" t="s">
        <v>16504</v>
      </c>
      <c r="GC9175" t="s">
        <v>16566</v>
      </c>
      <c r="GD9175" t="s">
        <v>16563</v>
      </c>
    </row>
    <row r="9176" spans="1:186" x14ac:dyDescent="0.2">
      <c r="A9176" t="s">
        <v>3769</v>
      </c>
      <c r="B9176" t="s">
        <v>16558</v>
      </c>
      <c r="M9176" t="s">
        <v>16384</v>
      </c>
      <c r="CC9176" t="s">
        <v>16452</v>
      </c>
      <c r="DN9176" t="s">
        <v>16489</v>
      </c>
      <c r="GC9176" t="s">
        <v>16562</v>
      </c>
      <c r="GD9176" t="s">
        <v>3770</v>
      </c>
    </row>
    <row r="9177" spans="1:186" x14ac:dyDescent="0.2">
      <c r="A9177" t="s">
        <v>3771</v>
      </c>
      <c r="B9177" t="s">
        <v>16558</v>
      </c>
      <c r="M9177" t="s">
        <v>16384</v>
      </c>
      <c r="CD9177" t="s">
        <v>16453</v>
      </c>
      <c r="GC9177" t="s">
        <v>16566</v>
      </c>
      <c r="GD9177" t="s">
        <v>3772</v>
      </c>
    </row>
    <row r="9178" spans="1:186" x14ac:dyDescent="0.2">
      <c r="A9178" t="s">
        <v>3773</v>
      </c>
      <c r="B9178" t="s">
        <v>16569</v>
      </c>
      <c r="FT9178" t="s">
        <v>16547</v>
      </c>
      <c r="GC9178" t="s">
        <v>16018</v>
      </c>
    </row>
    <row r="9179" spans="1:186" x14ac:dyDescent="0.2">
      <c r="A9179" t="s">
        <v>3774</v>
      </c>
      <c r="B9179" t="s">
        <v>16565</v>
      </c>
      <c r="D9179" t="s">
        <v>16375</v>
      </c>
      <c r="BS9179" t="s">
        <v>16442</v>
      </c>
      <c r="CF9179" t="s">
        <v>16455</v>
      </c>
      <c r="DQ9179" t="s">
        <v>16492</v>
      </c>
      <c r="GC9179" t="s">
        <v>16576</v>
      </c>
      <c r="GD9179" t="s">
        <v>16563</v>
      </c>
    </row>
    <row r="9180" spans="1:186" x14ac:dyDescent="0.2">
      <c r="A9180" t="s">
        <v>3775</v>
      </c>
      <c r="B9180" t="s">
        <v>16558</v>
      </c>
      <c r="X9180" t="s">
        <v>16395</v>
      </c>
      <c r="AI9180" t="s">
        <v>16406</v>
      </c>
      <c r="FF9180" t="s">
        <v>16533</v>
      </c>
      <c r="FH9180" t="s">
        <v>16535</v>
      </c>
      <c r="GC9180" t="s">
        <v>15269</v>
      </c>
      <c r="GD9180" t="s">
        <v>3776</v>
      </c>
    </row>
    <row r="9181" spans="1:186" x14ac:dyDescent="0.2">
      <c r="A9181" t="s">
        <v>3777</v>
      </c>
      <c r="B9181" t="s">
        <v>16558</v>
      </c>
      <c r="I9181" t="s">
        <v>16380</v>
      </c>
      <c r="CX9181" t="s">
        <v>16473</v>
      </c>
      <c r="EL9181" t="s">
        <v>16513</v>
      </c>
      <c r="EM9181" t="s">
        <v>16514</v>
      </c>
      <c r="GC9181" t="s">
        <v>16576</v>
      </c>
      <c r="GD9181" t="s">
        <v>3778</v>
      </c>
    </row>
    <row r="9182" spans="1:186" x14ac:dyDescent="0.2">
      <c r="A9182" t="s">
        <v>3779</v>
      </c>
      <c r="B9182" t="s">
        <v>16558</v>
      </c>
      <c r="C9182" t="s">
        <v>16374</v>
      </c>
      <c r="E9182" t="s">
        <v>16376</v>
      </c>
      <c r="I9182" t="s">
        <v>16380</v>
      </c>
      <c r="T9182" t="s">
        <v>16391</v>
      </c>
      <c r="V9182" t="s">
        <v>16393</v>
      </c>
      <c r="CM9182" t="s">
        <v>16462</v>
      </c>
      <c r="GC9182" t="s">
        <v>16576</v>
      </c>
      <c r="GD9182" t="s">
        <v>16563</v>
      </c>
    </row>
    <row r="9183" spans="1:186" x14ac:dyDescent="0.2">
      <c r="A9183" t="s">
        <v>3780</v>
      </c>
      <c r="B9183" t="s">
        <v>16558</v>
      </c>
      <c r="N9183" t="s">
        <v>16385</v>
      </c>
      <c r="R9183" t="s">
        <v>16389</v>
      </c>
      <c r="EZ9183" t="s">
        <v>16527</v>
      </c>
      <c r="FB9183" t="s">
        <v>16529</v>
      </c>
      <c r="GC9183" t="s">
        <v>16566</v>
      </c>
      <c r="GD9183" t="s">
        <v>3781</v>
      </c>
    </row>
    <row r="9184" spans="1:186" x14ac:dyDescent="0.2">
      <c r="A9184" t="s">
        <v>3782</v>
      </c>
      <c r="B9184" t="s">
        <v>16558</v>
      </c>
      <c r="CJ9184" t="s">
        <v>16459</v>
      </c>
      <c r="FG9184" t="s">
        <v>16534</v>
      </c>
      <c r="FH9184" t="s">
        <v>16535</v>
      </c>
      <c r="GC9184" t="s">
        <v>16566</v>
      </c>
      <c r="GD9184" t="s">
        <v>3783</v>
      </c>
    </row>
    <row r="9185" spans="1:186" x14ac:dyDescent="0.2">
      <c r="A9185" t="s">
        <v>3784</v>
      </c>
      <c r="B9185" t="s">
        <v>16558</v>
      </c>
      <c r="C9185" t="s">
        <v>16374</v>
      </c>
      <c r="E9185" t="s">
        <v>16376</v>
      </c>
      <c r="T9185" t="s">
        <v>16391</v>
      </c>
      <c r="FG9185" t="s">
        <v>16534</v>
      </c>
      <c r="FH9185" t="s">
        <v>16535</v>
      </c>
      <c r="GC9185" t="s">
        <v>16566</v>
      </c>
      <c r="GD9185" t="s">
        <v>3785</v>
      </c>
    </row>
    <row r="9186" spans="1:186" x14ac:dyDescent="0.2">
      <c r="A9186" t="s">
        <v>3786</v>
      </c>
      <c r="B9186" t="s">
        <v>16558</v>
      </c>
      <c r="CG9186" t="s">
        <v>16456</v>
      </c>
      <c r="FY9186" t="s">
        <v>16552</v>
      </c>
      <c r="GC9186" t="s">
        <v>16566</v>
      </c>
      <c r="GD9186" t="s">
        <v>3787</v>
      </c>
    </row>
    <row r="9187" spans="1:186" x14ac:dyDescent="0.2">
      <c r="A9187" t="s">
        <v>3788</v>
      </c>
      <c r="B9187" t="s">
        <v>16558</v>
      </c>
      <c r="C9187" t="s">
        <v>16374</v>
      </c>
      <c r="E9187" t="s">
        <v>16376</v>
      </c>
      <c r="CG9187" t="s">
        <v>16456</v>
      </c>
      <c r="CO9187" t="s">
        <v>16464</v>
      </c>
      <c r="CP9187" t="s">
        <v>16465</v>
      </c>
      <c r="FG9187" t="s">
        <v>16534</v>
      </c>
      <c r="FH9187" t="s">
        <v>16535</v>
      </c>
      <c r="GC9187" t="s">
        <v>16566</v>
      </c>
      <c r="GD9187" t="s">
        <v>3789</v>
      </c>
    </row>
    <row r="9188" spans="1:186" x14ac:dyDescent="0.2">
      <c r="A9188" t="s">
        <v>3790</v>
      </c>
      <c r="B9188" t="s">
        <v>16558</v>
      </c>
      <c r="N9188" t="s">
        <v>16385</v>
      </c>
      <c r="CJ9188" t="s">
        <v>16459</v>
      </c>
      <c r="DM9188" t="s">
        <v>16488</v>
      </c>
      <c r="FC9188" t="s">
        <v>16530</v>
      </c>
      <c r="FH9188" t="s">
        <v>16535</v>
      </c>
      <c r="GC9188" t="s">
        <v>16562</v>
      </c>
      <c r="GD9188" t="s">
        <v>3791</v>
      </c>
    </row>
    <row r="9189" spans="1:186" x14ac:dyDescent="0.2">
      <c r="A9189" t="s">
        <v>3792</v>
      </c>
      <c r="B9189" t="s">
        <v>16558</v>
      </c>
      <c r="GC9189" t="s">
        <v>16599</v>
      </c>
      <c r="GD9189" t="s">
        <v>3793</v>
      </c>
    </row>
    <row r="9190" spans="1:186" x14ac:dyDescent="0.2">
      <c r="A9190" t="s">
        <v>3794</v>
      </c>
      <c r="B9190" t="s">
        <v>16565</v>
      </c>
      <c r="D9190" t="s">
        <v>16375</v>
      </c>
      <c r="BS9190" t="s">
        <v>16442</v>
      </c>
      <c r="CF9190" t="s">
        <v>16455</v>
      </c>
      <c r="DQ9190" t="s">
        <v>16492</v>
      </c>
      <c r="GC9190" t="s">
        <v>16576</v>
      </c>
      <c r="GD9190" t="s">
        <v>16563</v>
      </c>
    </row>
    <row r="9191" spans="1:186" x14ac:dyDescent="0.2">
      <c r="A9191" t="s">
        <v>3795</v>
      </c>
      <c r="B9191" t="s">
        <v>16558</v>
      </c>
      <c r="C9191" t="s">
        <v>16374</v>
      </c>
      <c r="E9191" t="s">
        <v>16376</v>
      </c>
      <c r="T9191" t="s">
        <v>16391</v>
      </c>
      <c r="CM9191" t="s">
        <v>16462</v>
      </c>
      <c r="FG9191" t="s">
        <v>16534</v>
      </c>
      <c r="FH9191" t="s">
        <v>16535</v>
      </c>
      <c r="GC9191" t="s">
        <v>16576</v>
      </c>
      <c r="GD9191" t="s">
        <v>16563</v>
      </c>
    </row>
    <row r="9192" spans="1:186" x14ac:dyDescent="0.2">
      <c r="A9192" t="s">
        <v>3796</v>
      </c>
      <c r="B9192" t="s">
        <v>16558</v>
      </c>
      <c r="C9192" t="s">
        <v>16374</v>
      </c>
      <c r="E9192" t="s">
        <v>16376</v>
      </c>
      <c r="R9192" t="s">
        <v>16389</v>
      </c>
      <c r="S9192" t="s">
        <v>16390</v>
      </c>
      <c r="FK9192" t="s">
        <v>16538</v>
      </c>
      <c r="FL9192" t="s">
        <v>16539</v>
      </c>
      <c r="GC9192" t="s">
        <v>16576</v>
      </c>
      <c r="GD9192" t="s">
        <v>16563</v>
      </c>
    </row>
    <row r="9193" spans="1:186" x14ac:dyDescent="0.2">
      <c r="A9193" t="s">
        <v>3797</v>
      </c>
      <c r="B9193" t="s">
        <v>16558</v>
      </c>
      <c r="C9193" t="s">
        <v>16374</v>
      </c>
      <c r="E9193" t="s">
        <v>16376</v>
      </c>
      <c r="R9193" t="s">
        <v>16389</v>
      </c>
      <c r="S9193" t="s">
        <v>16390</v>
      </c>
      <c r="CO9193" t="s">
        <v>16464</v>
      </c>
      <c r="CP9193" t="s">
        <v>16465</v>
      </c>
      <c r="GC9193" t="s">
        <v>16566</v>
      </c>
      <c r="GD9193" t="s">
        <v>16563</v>
      </c>
    </row>
    <row r="9194" spans="1:186" x14ac:dyDescent="0.2">
      <c r="A9194" t="s">
        <v>3798</v>
      </c>
      <c r="B9194" t="s">
        <v>16558</v>
      </c>
      <c r="CJ9194" t="s">
        <v>16459</v>
      </c>
      <c r="FG9194" t="s">
        <v>16534</v>
      </c>
      <c r="FH9194" t="s">
        <v>16535</v>
      </c>
      <c r="GC9194" t="s">
        <v>16576</v>
      </c>
      <c r="GD9194" t="s">
        <v>16563</v>
      </c>
    </row>
    <row r="9195" spans="1:186" x14ac:dyDescent="0.2">
      <c r="A9195" t="s">
        <v>3799</v>
      </c>
      <c r="B9195" t="s">
        <v>16558</v>
      </c>
      <c r="M9195" t="s">
        <v>16384</v>
      </c>
      <c r="CC9195" t="s">
        <v>16452</v>
      </c>
      <c r="DN9195" t="s">
        <v>16489</v>
      </c>
      <c r="GC9195" t="s">
        <v>15472</v>
      </c>
      <c r="GD9195" t="s">
        <v>3800</v>
      </c>
    </row>
    <row r="9196" spans="1:186" x14ac:dyDescent="0.2">
      <c r="A9196" t="s">
        <v>3801</v>
      </c>
      <c r="B9196" t="s">
        <v>16558</v>
      </c>
      <c r="BJ9196" t="s">
        <v>16433</v>
      </c>
      <c r="BK9196" t="s">
        <v>16434</v>
      </c>
      <c r="GB9196" t="s">
        <v>16555</v>
      </c>
      <c r="GC9196" t="s">
        <v>16566</v>
      </c>
      <c r="GD9196" t="s">
        <v>16563</v>
      </c>
    </row>
    <row r="9197" spans="1:186" x14ac:dyDescent="0.2">
      <c r="A9197" t="s">
        <v>3802</v>
      </c>
      <c r="B9197" t="s">
        <v>16558</v>
      </c>
      <c r="D9197" t="s">
        <v>16375</v>
      </c>
      <c r="G9197" t="s">
        <v>16378</v>
      </c>
      <c r="I9197" t="s">
        <v>16380</v>
      </c>
      <c r="J9197" t="s">
        <v>16381</v>
      </c>
      <c r="M9197" t="s">
        <v>16384</v>
      </c>
      <c r="AD9197" t="s">
        <v>16401</v>
      </c>
      <c r="BJ9197" t="s">
        <v>16433</v>
      </c>
      <c r="DN9197" t="s">
        <v>16489</v>
      </c>
      <c r="FO9197" t="s">
        <v>16542</v>
      </c>
      <c r="GC9197" t="s">
        <v>16562</v>
      </c>
      <c r="GD9197" t="s">
        <v>16563</v>
      </c>
    </row>
    <row r="9198" spans="1:186" x14ac:dyDescent="0.2">
      <c r="A9198" t="s">
        <v>3803</v>
      </c>
      <c r="B9198" t="s">
        <v>16558</v>
      </c>
      <c r="K9198" t="s">
        <v>16382</v>
      </c>
      <c r="N9198" t="s">
        <v>16385</v>
      </c>
      <c r="R9198" t="s">
        <v>16389</v>
      </c>
      <c r="S9198" t="s">
        <v>16390</v>
      </c>
      <c r="EQ9198" t="s">
        <v>16518</v>
      </c>
      <c r="ER9198" t="s">
        <v>16519</v>
      </c>
      <c r="GC9198" t="s">
        <v>16566</v>
      </c>
      <c r="GD9198" t="s">
        <v>16563</v>
      </c>
    </row>
    <row r="9199" spans="1:186" x14ac:dyDescent="0.2">
      <c r="A9199" t="s">
        <v>3804</v>
      </c>
      <c r="B9199" t="s">
        <v>16558</v>
      </c>
      <c r="K9199" t="s">
        <v>16382</v>
      </c>
      <c r="N9199" t="s">
        <v>16385</v>
      </c>
      <c r="R9199" t="s">
        <v>16389</v>
      </c>
      <c r="S9199" t="s">
        <v>16390</v>
      </c>
      <c r="EQ9199" t="s">
        <v>16518</v>
      </c>
      <c r="ER9199" t="s">
        <v>16519</v>
      </c>
      <c r="GC9199" t="s">
        <v>16576</v>
      </c>
      <c r="GD9199" t="s">
        <v>16563</v>
      </c>
    </row>
    <row r="9200" spans="1:186" x14ac:dyDescent="0.2">
      <c r="A9200" t="s">
        <v>3805</v>
      </c>
      <c r="B9200" t="s">
        <v>16558</v>
      </c>
      <c r="M9200" t="s">
        <v>16384</v>
      </c>
      <c r="DC9200" t="s">
        <v>16478</v>
      </c>
      <c r="DN9200" t="s">
        <v>16489</v>
      </c>
      <c r="FN9200" t="s">
        <v>16541</v>
      </c>
      <c r="GC9200" t="s">
        <v>16562</v>
      </c>
      <c r="GD9200" t="s">
        <v>3806</v>
      </c>
    </row>
    <row r="9201" spans="1:186" x14ac:dyDescent="0.2">
      <c r="A9201" t="s">
        <v>3807</v>
      </c>
      <c r="B9201" t="s">
        <v>16558</v>
      </c>
      <c r="DC9201" t="s">
        <v>16478</v>
      </c>
      <c r="GA9201" t="s">
        <v>16554</v>
      </c>
      <c r="GC9201" t="s">
        <v>16576</v>
      </c>
      <c r="GD9201" t="s">
        <v>3808</v>
      </c>
    </row>
    <row r="9202" spans="1:186" x14ac:dyDescent="0.2">
      <c r="A9202" t="s">
        <v>3809</v>
      </c>
      <c r="B9202" t="s">
        <v>16558</v>
      </c>
      <c r="CQ9202" t="s">
        <v>16466</v>
      </c>
      <c r="GA9202" t="s">
        <v>16554</v>
      </c>
      <c r="GC9202" t="s">
        <v>16610</v>
      </c>
      <c r="GD9202" t="s">
        <v>3810</v>
      </c>
    </row>
    <row r="9203" spans="1:186" x14ac:dyDescent="0.2">
      <c r="A9203" t="s">
        <v>3811</v>
      </c>
      <c r="B9203" t="s">
        <v>16558</v>
      </c>
      <c r="DC9203" t="s">
        <v>16478</v>
      </c>
      <c r="FN9203" t="s">
        <v>16541</v>
      </c>
      <c r="GC9203" t="s">
        <v>16566</v>
      </c>
      <c r="GD9203" t="s">
        <v>16563</v>
      </c>
    </row>
    <row r="9204" spans="1:186" x14ac:dyDescent="0.2">
      <c r="A9204" t="s">
        <v>3812</v>
      </c>
      <c r="B9204" t="s">
        <v>16558</v>
      </c>
      <c r="CP9204" t="s">
        <v>16465</v>
      </c>
      <c r="CX9204" t="s">
        <v>16473</v>
      </c>
      <c r="CY9204" t="s">
        <v>16474</v>
      </c>
      <c r="GA9204" t="s">
        <v>16554</v>
      </c>
      <c r="GC9204" t="s">
        <v>16566</v>
      </c>
      <c r="GD9204" t="s">
        <v>16563</v>
      </c>
    </row>
    <row r="9205" spans="1:186" x14ac:dyDescent="0.2">
      <c r="A9205" t="s">
        <v>3813</v>
      </c>
      <c r="B9205" t="s">
        <v>16558</v>
      </c>
      <c r="CO9205" t="s">
        <v>16464</v>
      </c>
      <c r="CP9205" t="s">
        <v>16465</v>
      </c>
      <c r="CX9205" t="s">
        <v>16473</v>
      </c>
      <c r="GA9205" t="s">
        <v>16554</v>
      </c>
      <c r="GC9205" t="s">
        <v>16566</v>
      </c>
      <c r="GD9205" t="s">
        <v>16563</v>
      </c>
    </row>
    <row r="9206" spans="1:186" x14ac:dyDescent="0.2">
      <c r="A9206" t="s">
        <v>3814</v>
      </c>
      <c r="B9206" t="s">
        <v>16565</v>
      </c>
      <c r="D9206" t="s">
        <v>16375</v>
      </c>
      <c r="J9206" t="s">
        <v>16381</v>
      </c>
      <c r="AD9206" t="s">
        <v>16401</v>
      </c>
      <c r="BZ9206" t="s">
        <v>16449</v>
      </c>
      <c r="DM9206" t="s">
        <v>16488</v>
      </c>
      <c r="GC9206" t="s">
        <v>16562</v>
      </c>
      <c r="GD9206" t="s">
        <v>16563</v>
      </c>
    </row>
    <row r="9207" spans="1:186" x14ac:dyDescent="0.2">
      <c r="A9207" t="s">
        <v>3815</v>
      </c>
      <c r="B9207" t="s">
        <v>16558</v>
      </c>
      <c r="C9207" t="s">
        <v>16374</v>
      </c>
      <c r="E9207" t="s">
        <v>16376</v>
      </c>
      <c r="I9207" t="s">
        <v>16380</v>
      </c>
      <c r="N9207" t="s">
        <v>16385</v>
      </c>
      <c r="R9207" t="s">
        <v>16389</v>
      </c>
      <c r="S9207" t="s">
        <v>16390</v>
      </c>
      <c r="GC9207" t="s">
        <v>16576</v>
      </c>
      <c r="GD9207" t="s">
        <v>16563</v>
      </c>
    </row>
    <row r="9208" spans="1:186" x14ac:dyDescent="0.2">
      <c r="A9208" t="s">
        <v>3816</v>
      </c>
      <c r="B9208" t="s">
        <v>16558</v>
      </c>
      <c r="J9208" t="s">
        <v>16381</v>
      </c>
      <c r="AE9208" t="s">
        <v>16402</v>
      </c>
      <c r="AI9208" t="s">
        <v>16406</v>
      </c>
      <c r="AS9208" t="s">
        <v>16416</v>
      </c>
      <c r="DX9208" t="s">
        <v>16499</v>
      </c>
      <c r="EC9208" t="s">
        <v>16504</v>
      </c>
      <c r="GC9208" t="s">
        <v>16566</v>
      </c>
      <c r="GD9208" t="s">
        <v>16563</v>
      </c>
    </row>
    <row r="9209" spans="1:186" x14ac:dyDescent="0.2">
      <c r="A9209" t="s">
        <v>3817</v>
      </c>
      <c r="B9209" t="s">
        <v>16558</v>
      </c>
      <c r="CO9209" t="s">
        <v>16464</v>
      </c>
      <c r="CP9209" t="s">
        <v>16465</v>
      </c>
      <c r="CX9209" t="s">
        <v>16473</v>
      </c>
      <c r="GC9209" t="s">
        <v>16566</v>
      </c>
      <c r="GD9209" t="s">
        <v>16563</v>
      </c>
    </row>
    <row r="9210" spans="1:186" x14ac:dyDescent="0.2">
      <c r="A9210" t="s">
        <v>3818</v>
      </c>
      <c r="B9210" t="s">
        <v>16558</v>
      </c>
      <c r="C9210" t="s">
        <v>16374</v>
      </c>
      <c r="E9210" t="s">
        <v>16376</v>
      </c>
      <c r="R9210" t="s">
        <v>16389</v>
      </c>
      <c r="CM9210" t="s">
        <v>16462</v>
      </c>
      <c r="FK9210" t="s">
        <v>16538</v>
      </c>
      <c r="FL9210" t="s">
        <v>16539</v>
      </c>
      <c r="GC9210" t="s">
        <v>16576</v>
      </c>
      <c r="GD9210" t="s">
        <v>3576</v>
      </c>
    </row>
    <row r="9211" spans="1:186" x14ac:dyDescent="0.2">
      <c r="A9211" t="s">
        <v>3577</v>
      </c>
      <c r="B9211" t="s">
        <v>16558</v>
      </c>
      <c r="C9211" t="s">
        <v>16374</v>
      </c>
      <c r="E9211" t="s">
        <v>16376</v>
      </c>
      <c r="R9211" t="s">
        <v>16389</v>
      </c>
      <c r="GC9211" t="s">
        <v>16566</v>
      </c>
      <c r="GD9211" t="s">
        <v>16563</v>
      </c>
    </row>
    <row r="9212" spans="1:186" x14ac:dyDescent="0.2">
      <c r="A9212" t="s">
        <v>3578</v>
      </c>
      <c r="B9212" t="s">
        <v>16558</v>
      </c>
      <c r="AH9212" t="s">
        <v>16405</v>
      </c>
      <c r="BJ9212" t="s">
        <v>16433</v>
      </c>
      <c r="BK9212" t="s">
        <v>16434</v>
      </c>
      <c r="EE9212" t="s">
        <v>16506</v>
      </c>
      <c r="EI9212" t="s">
        <v>16510</v>
      </c>
      <c r="GB9212" t="s">
        <v>16555</v>
      </c>
      <c r="GC9212" t="s">
        <v>16566</v>
      </c>
      <c r="GD9212" t="s">
        <v>16563</v>
      </c>
    </row>
    <row r="9213" spans="1:186" x14ac:dyDescent="0.2">
      <c r="A9213" t="s">
        <v>3579</v>
      </c>
      <c r="B9213" t="s">
        <v>16558</v>
      </c>
      <c r="BB9213" t="s">
        <v>16425</v>
      </c>
      <c r="BC9213" t="s">
        <v>16426</v>
      </c>
      <c r="EY9213" t="s">
        <v>16526</v>
      </c>
      <c r="FB9213" t="s">
        <v>16529</v>
      </c>
      <c r="GC9213" t="s">
        <v>16566</v>
      </c>
      <c r="GD9213" t="s">
        <v>16563</v>
      </c>
    </row>
    <row r="9214" spans="1:186" x14ac:dyDescent="0.2">
      <c r="A9214" t="s">
        <v>3823</v>
      </c>
      <c r="B9214" t="s">
        <v>16558</v>
      </c>
      <c r="L9214" t="s">
        <v>16383</v>
      </c>
      <c r="Z9214" t="s">
        <v>16397</v>
      </c>
      <c r="AB9214" t="s">
        <v>16399</v>
      </c>
      <c r="AI9214" t="s">
        <v>16406</v>
      </c>
      <c r="AS9214" t="s">
        <v>16416</v>
      </c>
      <c r="FJ9214" t="s">
        <v>16537</v>
      </c>
      <c r="FL9214" t="s">
        <v>16539</v>
      </c>
      <c r="GC9214" t="s">
        <v>16566</v>
      </c>
      <c r="GD9214" t="s">
        <v>3580</v>
      </c>
    </row>
    <row r="9215" spans="1:186" x14ac:dyDescent="0.2">
      <c r="A9215" t="s">
        <v>3581</v>
      </c>
      <c r="B9215" t="s">
        <v>16558</v>
      </c>
      <c r="K9215" t="s">
        <v>16382</v>
      </c>
      <c r="L9215" t="s">
        <v>16383</v>
      </c>
      <c r="M9215" t="s">
        <v>16384</v>
      </c>
      <c r="Z9215" t="s">
        <v>16397</v>
      </c>
      <c r="AM9215" t="s">
        <v>16410</v>
      </c>
      <c r="DM9215" t="s">
        <v>16488</v>
      </c>
      <c r="FP9215" t="s">
        <v>16543</v>
      </c>
      <c r="GC9215" t="s">
        <v>16562</v>
      </c>
      <c r="GD9215" t="s">
        <v>3582</v>
      </c>
    </row>
    <row r="9216" spans="1:186" x14ac:dyDescent="0.2">
      <c r="A9216" t="s">
        <v>3583</v>
      </c>
      <c r="B9216" t="s">
        <v>16558</v>
      </c>
      <c r="L9216" t="s">
        <v>16383</v>
      </c>
      <c r="M9216" t="s">
        <v>16384</v>
      </c>
      <c r="AK9216" t="s">
        <v>16408</v>
      </c>
      <c r="DM9216" t="s">
        <v>16488</v>
      </c>
      <c r="FO9216" t="s">
        <v>16542</v>
      </c>
      <c r="GC9216" t="s">
        <v>16562</v>
      </c>
      <c r="GD9216" t="s">
        <v>3584</v>
      </c>
    </row>
    <row r="9217" spans="1:186" x14ac:dyDescent="0.2">
      <c r="A9217" t="s">
        <v>3585</v>
      </c>
      <c r="B9217" t="s">
        <v>16558</v>
      </c>
      <c r="U9217" t="s">
        <v>16392</v>
      </c>
      <c r="DM9217" t="s">
        <v>16488</v>
      </c>
      <c r="EK9217" t="s">
        <v>16512</v>
      </c>
      <c r="EM9217" t="s">
        <v>16514</v>
      </c>
      <c r="GC9217" t="s">
        <v>16562</v>
      </c>
      <c r="GD9217" t="s">
        <v>3586</v>
      </c>
    </row>
    <row r="9218" spans="1:186" x14ac:dyDescent="0.2">
      <c r="A9218" t="s">
        <v>3587</v>
      </c>
      <c r="B9218" t="s">
        <v>16565</v>
      </c>
      <c r="D9218" t="s">
        <v>16375</v>
      </c>
      <c r="G9218" t="s">
        <v>16378</v>
      </c>
      <c r="H9218" t="s">
        <v>16379</v>
      </c>
      <c r="BJ9218" t="s">
        <v>16433</v>
      </c>
      <c r="DM9218" t="s">
        <v>16488</v>
      </c>
      <c r="GC9218" t="s">
        <v>16562</v>
      </c>
      <c r="GD9218" t="s">
        <v>3588</v>
      </c>
    </row>
    <row r="9219" spans="1:186" x14ac:dyDescent="0.2">
      <c r="A9219" t="s">
        <v>3589</v>
      </c>
      <c r="B9219" t="s">
        <v>16558</v>
      </c>
      <c r="L9219" t="s">
        <v>16383</v>
      </c>
      <c r="T9219" t="s">
        <v>16391</v>
      </c>
      <c r="AB9219" t="s">
        <v>16399</v>
      </c>
      <c r="EB9219" t="s">
        <v>16503</v>
      </c>
      <c r="EC9219" t="s">
        <v>16504</v>
      </c>
      <c r="GC9219" t="s">
        <v>16566</v>
      </c>
      <c r="GD9219" t="s">
        <v>3590</v>
      </c>
    </row>
    <row r="9220" spans="1:186" x14ac:dyDescent="0.2">
      <c r="A9220" t="s">
        <v>3591</v>
      </c>
      <c r="B9220" t="s">
        <v>16558</v>
      </c>
      <c r="AE9220" t="s">
        <v>16402</v>
      </c>
      <c r="AL9220" t="s">
        <v>16409</v>
      </c>
      <c r="EY9220" t="s">
        <v>16526</v>
      </c>
      <c r="FB9220" t="s">
        <v>16529</v>
      </c>
      <c r="GC9220" t="s">
        <v>16566</v>
      </c>
      <c r="GD9220" t="s">
        <v>3592</v>
      </c>
    </row>
    <row r="9221" spans="1:186" x14ac:dyDescent="0.2">
      <c r="A9221" t="s">
        <v>3593</v>
      </c>
      <c r="B9221" t="s">
        <v>16565</v>
      </c>
      <c r="D9221" t="s">
        <v>16375</v>
      </c>
      <c r="G9221" t="s">
        <v>16378</v>
      </c>
      <c r="H9221" t="s">
        <v>16379</v>
      </c>
      <c r="K9221" t="s">
        <v>16382</v>
      </c>
      <c r="L9221" t="s">
        <v>16383</v>
      </c>
      <c r="AM9221" t="s">
        <v>16410</v>
      </c>
      <c r="DM9221" t="s">
        <v>16488</v>
      </c>
      <c r="GC9221" t="s">
        <v>16562</v>
      </c>
      <c r="GD9221" t="s">
        <v>3594</v>
      </c>
    </row>
    <row r="9222" spans="1:186" x14ac:dyDescent="0.2">
      <c r="A9222" t="s">
        <v>3595</v>
      </c>
      <c r="B9222" t="s">
        <v>16565</v>
      </c>
      <c r="AH9222" t="s">
        <v>16405</v>
      </c>
      <c r="AL9222" t="s">
        <v>16409</v>
      </c>
      <c r="GC9222" t="s">
        <v>16566</v>
      </c>
      <c r="GD9222" t="s">
        <v>3596</v>
      </c>
    </row>
    <row r="9223" spans="1:186" x14ac:dyDescent="0.2">
      <c r="A9223" t="s">
        <v>3597</v>
      </c>
      <c r="B9223" t="s">
        <v>16565</v>
      </c>
      <c r="AK9223" t="s">
        <v>16408</v>
      </c>
      <c r="DM9223" t="s">
        <v>16488</v>
      </c>
      <c r="GC9223" t="s">
        <v>16562</v>
      </c>
      <c r="GD9223" t="s">
        <v>3598</v>
      </c>
    </row>
    <row r="9224" spans="1:186" x14ac:dyDescent="0.2">
      <c r="A9224" t="s">
        <v>3599</v>
      </c>
      <c r="B9224" t="s">
        <v>16565</v>
      </c>
      <c r="GC9224" t="s">
        <v>16599</v>
      </c>
      <c r="GD9224" t="s">
        <v>3600</v>
      </c>
    </row>
    <row r="9225" spans="1:186" x14ac:dyDescent="0.2">
      <c r="A9225" t="s">
        <v>3601</v>
      </c>
      <c r="B9225" t="s">
        <v>16569</v>
      </c>
      <c r="DX9225" t="s">
        <v>16499</v>
      </c>
      <c r="EC9225" t="s">
        <v>16504</v>
      </c>
      <c r="GC9225" t="s">
        <v>11762</v>
      </c>
    </row>
    <row r="9226" spans="1:186" x14ac:dyDescent="0.2">
      <c r="A9226" t="s">
        <v>3602</v>
      </c>
      <c r="B9226" t="s">
        <v>16565</v>
      </c>
      <c r="D9226" t="s">
        <v>16375</v>
      </c>
      <c r="K9226" t="s">
        <v>16382</v>
      </c>
      <c r="L9226" t="s">
        <v>16383</v>
      </c>
      <c r="AM9226" t="s">
        <v>16410</v>
      </c>
      <c r="GC9226" t="s">
        <v>16566</v>
      </c>
      <c r="GD9226" t="s">
        <v>16563</v>
      </c>
    </row>
    <row r="9227" spans="1:186" x14ac:dyDescent="0.2">
      <c r="A9227" t="s">
        <v>3603</v>
      </c>
      <c r="B9227" t="s">
        <v>16558</v>
      </c>
      <c r="CX9227" t="s">
        <v>16473</v>
      </c>
      <c r="FR9227" t="s">
        <v>16545</v>
      </c>
      <c r="GC9227" t="s">
        <v>16566</v>
      </c>
      <c r="GD9227" t="s">
        <v>3604</v>
      </c>
    </row>
    <row r="9228" spans="1:186" x14ac:dyDescent="0.2">
      <c r="A9228" t="s">
        <v>3605</v>
      </c>
      <c r="B9228" t="s">
        <v>16558</v>
      </c>
      <c r="M9228" t="s">
        <v>16384</v>
      </c>
      <c r="BZ9228" t="s">
        <v>16449</v>
      </c>
      <c r="DM9228" t="s">
        <v>16488</v>
      </c>
      <c r="GC9228" t="s">
        <v>16562</v>
      </c>
      <c r="GD9228" t="s">
        <v>3606</v>
      </c>
    </row>
    <row r="9229" spans="1:186" x14ac:dyDescent="0.2">
      <c r="A9229" t="s">
        <v>3607</v>
      </c>
      <c r="B9229" t="s">
        <v>16569</v>
      </c>
      <c r="GC9229" t="s">
        <v>16599</v>
      </c>
    </row>
    <row r="9230" spans="1:186" x14ac:dyDescent="0.2">
      <c r="A9230" t="s">
        <v>3608</v>
      </c>
      <c r="B9230" t="s">
        <v>16569</v>
      </c>
      <c r="GC9230" t="s">
        <v>16599</v>
      </c>
    </row>
    <row r="9231" spans="1:186" x14ac:dyDescent="0.2">
      <c r="A9231" t="s">
        <v>3609</v>
      </c>
      <c r="B9231" t="s">
        <v>16558</v>
      </c>
      <c r="CG9231" t="s">
        <v>16456</v>
      </c>
      <c r="GC9231" t="s">
        <v>16566</v>
      </c>
      <c r="GD9231" t="s">
        <v>3610</v>
      </c>
    </row>
    <row r="9232" spans="1:186" x14ac:dyDescent="0.2">
      <c r="A9232" t="s">
        <v>3611</v>
      </c>
      <c r="B9232" t="s">
        <v>16558</v>
      </c>
      <c r="I9232" t="s">
        <v>16380</v>
      </c>
      <c r="N9232" t="s">
        <v>16385</v>
      </c>
      <c r="CQ9232" t="s">
        <v>16466</v>
      </c>
      <c r="GC9232" t="s">
        <v>16576</v>
      </c>
      <c r="GD9232" t="s">
        <v>3612</v>
      </c>
    </row>
    <row r="9233" spans="1:186" x14ac:dyDescent="0.2">
      <c r="A9233" t="s">
        <v>3613</v>
      </c>
      <c r="B9233" t="s">
        <v>16558</v>
      </c>
      <c r="M9233" t="s">
        <v>16384</v>
      </c>
      <c r="BU9233" t="s">
        <v>16444</v>
      </c>
      <c r="DM9233" t="s">
        <v>16488</v>
      </c>
      <c r="FM9233" t="s">
        <v>16540</v>
      </c>
      <c r="GC9233" t="s">
        <v>16562</v>
      </c>
      <c r="GD9233" t="s">
        <v>3614</v>
      </c>
    </row>
    <row r="9234" spans="1:186" x14ac:dyDescent="0.2">
      <c r="A9234" t="s">
        <v>3615</v>
      </c>
      <c r="B9234" t="s">
        <v>16558</v>
      </c>
      <c r="BB9234" t="s">
        <v>16425</v>
      </c>
      <c r="BC9234" t="s">
        <v>16426</v>
      </c>
      <c r="GC9234" t="s">
        <v>16566</v>
      </c>
      <c r="GD9234" t="s">
        <v>3616</v>
      </c>
    </row>
    <row r="9235" spans="1:186" x14ac:dyDescent="0.2">
      <c r="A9235" t="s">
        <v>3617</v>
      </c>
      <c r="B9235" t="s">
        <v>16558</v>
      </c>
      <c r="AU9235" t="s">
        <v>16418</v>
      </c>
      <c r="AW9235" t="s">
        <v>16420</v>
      </c>
      <c r="FR9235" t="s">
        <v>16545</v>
      </c>
      <c r="GC9235" t="s">
        <v>16566</v>
      </c>
      <c r="GD9235" t="s">
        <v>3618</v>
      </c>
    </row>
    <row r="9236" spans="1:186" x14ac:dyDescent="0.2">
      <c r="A9236" t="s">
        <v>3619</v>
      </c>
      <c r="B9236" t="s">
        <v>16558</v>
      </c>
      <c r="M9236" t="s">
        <v>16384</v>
      </c>
      <c r="AK9236" t="s">
        <v>16408</v>
      </c>
      <c r="DM9236" t="s">
        <v>16488</v>
      </c>
      <c r="GC9236" t="s">
        <v>16562</v>
      </c>
      <c r="GD9236" t="s">
        <v>3620</v>
      </c>
    </row>
    <row r="9237" spans="1:186" x14ac:dyDescent="0.2">
      <c r="A9237" t="s">
        <v>3621</v>
      </c>
      <c r="B9237" t="s">
        <v>16558</v>
      </c>
      <c r="M9237" t="s">
        <v>16384</v>
      </c>
      <c r="BU9237" t="s">
        <v>16444</v>
      </c>
      <c r="DM9237" t="s">
        <v>16488</v>
      </c>
      <c r="FO9237" t="s">
        <v>16542</v>
      </c>
      <c r="GC9237" t="s">
        <v>16562</v>
      </c>
      <c r="GD9237" t="s">
        <v>3622</v>
      </c>
    </row>
    <row r="9238" spans="1:186" x14ac:dyDescent="0.2">
      <c r="A9238" t="s">
        <v>3623</v>
      </c>
      <c r="B9238" t="s">
        <v>16558</v>
      </c>
      <c r="CE9238" t="s">
        <v>16454</v>
      </c>
      <c r="DM9238" t="s">
        <v>16488</v>
      </c>
      <c r="GC9238" t="s">
        <v>16562</v>
      </c>
      <c r="GD9238" t="s">
        <v>3624</v>
      </c>
    </row>
    <row r="9239" spans="1:186" x14ac:dyDescent="0.2">
      <c r="A9239" t="s">
        <v>3625</v>
      </c>
      <c r="B9239" t="s">
        <v>16565</v>
      </c>
      <c r="GC9239" t="s">
        <v>16599</v>
      </c>
      <c r="GD9239" t="s">
        <v>3626</v>
      </c>
    </row>
    <row r="9240" spans="1:186" x14ac:dyDescent="0.2">
      <c r="A9240" t="s">
        <v>3627</v>
      </c>
      <c r="B9240" t="s">
        <v>16565</v>
      </c>
      <c r="GC9240" t="s">
        <v>16599</v>
      </c>
      <c r="GD9240" t="s">
        <v>3628</v>
      </c>
    </row>
    <row r="9241" spans="1:186" x14ac:dyDescent="0.2">
      <c r="A9241" t="s">
        <v>3629</v>
      </c>
      <c r="B9241" t="s">
        <v>16558</v>
      </c>
      <c r="AT9241" t="s">
        <v>16417</v>
      </c>
      <c r="GC9241" t="s">
        <v>16566</v>
      </c>
      <c r="GD9241" t="s">
        <v>16563</v>
      </c>
    </row>
    <row r="9242" spans="1:186" x14ac:dyDescent="0.2">
      <c r="A9242" t="s">
        <v>3630</v>
      </c>
      <c r="B9242" t="s">
        <v>16558</v>
      </c>
      <c r="I9242" t="s">
        <v>16380</v>
      </c>
      <c r="M9242" t="s">
        <v>16384</v>
      </c>
      <c r="BZ9242" t="s">
        <v>16449</v>
      </c>
      <c r="DM9242" t="s">
        <v>16488</v>
      </c>
      <c r="DV9242" t="s">
        <v>16497</v>
      </c>
      <c r="EC9242" t="s">
        <v>16504</v>
      </c>
      <c r="GC9242" t="s">
        <v>16562</v>
      </c>
      <c r="GD9242" t="s">
        <v>3631</v>
      </c>
    </row>
    <row r="9243" spans="1:186" x14ac:dyDescent="0.2">
      <c r="A9243" t="s">
        <v>3632</v>
      </c>
      <c r="B9243" t="s">
        <v>16558</v>
      </c>
      <c r="I9243" t="s">
        <v>16380</v>
      </c>
      <c r="J9243" t="s">
        <v>16381</v>
      </c>
      <c r="M9243" t="s">
        <v>16384</v>
      </c>
      <c r="AM9243" t="s">
        <v>16410</v>
      </c>
      <c r="DM9243" t="s">
        <v>16488</v>
      </c>
      <c r="DV9243" t="s">
        <v>16497</v>
      </c>
      <c r="EC9243" t="s">
        <v>16504</v>
      </c>
      <c r="GC9243" t="s">
        <v>16562</v>
      </c>
      <c r="GD9243" t="s">
        <v>3633</v>
      </c>
    </row>
    <row r="9244" spans="1:186" x14ac:dyDescent="0.2">
      <c r="A9244" t="s">
        <v>3634</v>
      </c>
      <c r="B9244" t="s">
        <v>16558</v>
      </c>
      <c r="N9244" t="s">
        <v>16385</v>
      </c>
      <c r="BR9244" t="s">
        <v>16441</v>
      </c>
      <c r="DM9244" t="s">
        <v>16488</v>
      </c>
      <c r="DV9244" t="s">
        <v>16497</v>
      </c>
      <c r="EC9244" t="s">
        <v>16504</v>
      </c>
      <c r="GC9244" t="s">
        <v>16562</v>
      </c>
      <c r="GD9244" t="s">
        <v>3635</v>
      </c>
    </row>
    <row r="9245" spans="1:186" x14ac:dyDescent="0.2">
      <c r="A9245" t="s">
        <v>3636</v>
      </c>
      <c r="B9245" t="s">
        <v>16558</v>
      </c>
      <c r="C9245" t="s">
        <v>16374</v>
      </c>
      <c r="E9245" t="s">
        <v>16376</v>
      </c>
      <c r="I9245" t="s">
        <v>16380</v>
      </c>
      <c r="N9245" t="s">
        <v>16385</v>
      </c>
      <c r="BZ9245" t="s">
        <v>16449</v>
      </c>
      <c r="FW9245" t="s">
        <v>16550</v>
      </c>
      <c r="GC9245" t="s">
        <v>16576</v>
      </c>
      <c r="GD9245" t="s">
        <v>3637</v>
      </c>
    </row>
    <row r="9246" spans="1:186" x14ac:dyDescent="0.2">
      <c r="A9246" t="s">
        <v>3638</v>
      </c>
      <c r="B9246" t="s">
        <v>16558</v>
      </c>
      <c r="AB9246" t="s">
        <v>16399</v>
      </c>
      <c r="AF9246" t="s">
        <v>16403</v>
      </c>
      <c r="AG9246" t="s">
        <v>16404</v>
      </c>
      <c r="AU9246" t="s">
        <v>16418</v>
      </c>
      <c r="AV9246" t="s">
        <v>16419</v>
      </c>
      <c r="EB9246" t="s">
        <v>16503</v>
      </c>
      <c r="EC9246" t="s">
        <v>16504</v>
      </c>
      <c r="GC9246" t="s">
        <v>16566</v>
      </c>
      <c r="GD9246" t="s">
        <v>16563</v>
      </c>
    </row>
    <row r="9247" spans="1:186" x14ac:dyDescent="0.2">
      <c r="A9247" t="s">
        <v>3639</v>
      </c>
      <c r="B9247" t="s">
        <v>16558</v>
      </c>
      <c r="AI9247" t="s">
        <v>16406</v>
      </c>
      <c r="AS9247" t="s">
        <v>16416</v>
      </c>
      <c r="DY9247" t="s">
        <v>16500</v>
      </c>
      <c r="EC9247" t="s">
        <v>16504</v>
      </c>
      <c r="GC9247" t="s">
        <v>16566</v>
      </c>
      <c r="GD9247" t="s">
        <v>16563</v>
      </c>
    </row>
    <row r="9248" spans="1:186" x14ac:dyDescent="0.2">
      <c r="A9248" t="s">
        <v>3640</v>
      </c>
      <c r="B9248" t="s">
        <v>16558</v>
      </c>
      <c r="CG9248" t="s">
        <v>16456</v>
      </c>
      <c r="GC9248" t="s">
        <v>16566</v>
      </c>
      <c r="GD9248" t="s">
        <v>16563</v>
      </c>
    </row>
    <row r="9249" spans="1:186" x14ac:dyDescent="0.2">
      <c r="A9249" t="s">
        <v>3641</v>
      </c>
      <c r="B9249" t="s">
        <v>16558</v>
      </c>
      <c r="CR9249" t="s">
        <v>16467</v>
      </c>
      <c r="CS9249" t="s">
        <v>16468</v>
      </c>
      <c r="CU9249" t="s">
        <v>16470</v>
      </c>
      <c r="GC9249" t="s">
        <v>14791</v>
      </c>
      <c r="GD9249" t="s">
        <v>10756</v>
      </c>
    </row>
    <row r="9250" spans="1:186" x14ac:dyDescent="0.2">
      <c r="A9250" t="s">
        <v>3642</v>
      </c>
      <c r="B9250" t="s">
        <v>16558</v>
      </c>
      <c r="CR9250" t="s">
        <v>16467</v>
      </c>
      <c r="CS9250" t="s">
        <v>16468</v>
      </c>
      <c r="CU9250" t="s">
        <v>16470</v>
      </c>
      <c r="GC9250" t="s">
        <v>14791</v>
      </c>
      <c r="GD9250" t="s">
        <v>16563</v>
      </c>
    </row>
    <row r="9251" spans="1:186" x14ac:dyDescent="0.2">
      <c r="A9251" t="s">
        <v>3643</v>
      </c>
      <c r="B9251" t="s">
        <v>16565</v>
      </c>
      <c r="GD9251" t="s">
        <v>16563</v>
      </c>
    </row>
    <row r="9252" spans="1:186" x14ac:dyDescent="0.2">
      <c r="A9252" t="s">
        <v>3644</v>
      </c>
      <c r="B9252" t="s">
        <v>16565</v>
      </c>
      <c r="GD9252" t="s">
        <v>16563</v>
      </c>
    </row>
    <row r="9253" spans="1:186" x14ac:dyDescent="0.2">
      <c r="A9253" t="s">
        <v>3645</v>
      </c>
      <c r="B9253" t="s">
        <v>16558</v>
      </c>
      <c r="CR9253" t="s">
        <v>16467</v>
      </c>
      <c r="CS9253" t="s">
        <v>16468</v>
      </c>
      <c r="CU9253" t="s">
        <v>16470</v>
      </c>
      <c r="GC9253" t="s">
        <v>14791</v>
      </c>
      <c r="GD9253" t="s">
        <v>16563</v>
      </c>
    </row>
    <row r="9254" spans="1:186" x14ac:dyDescent="0.2">
      <c r="A9254" t="s">
        <v>3646</v>
      </c>
      <c r="B9254" t="s">
        <v>16558</v>
      </c>
      <c r="D9254" t="s">
        <v>16375</v>
      </c>
      <c r="H9254" t="s">
        <v>16379</v>
      </c>
      <c r="DQ9254" t="s">
        <v>16492</v>
      </c>
      <c r="FV9254" t="s">
        <v>16549</v>
      </c>
      <c r="GC9254" t="s">
        <v>16576</v>
      </c>
      <c r="GD9254" t="s">
        <v>16563</v>
      </c>
    </row>
    <row r="9255" spans="1:186" x14ac:dyDescent="0.2">
      <c r="A9255" t="s">
        <v>3647</v>
      </c>
      <c r="B9255" t="s">
        <v>16558</v>
      </c>
      <c r="W9255" t="s">
        <v>16394</v>
      </c>
      <c r="CR9255" t="s">
        <v>16467</v>
      </c>
      <c r="GC9255" t="s">
        <v>10848</v>
      </c>
      <c r="GD9255" t="s">
        <v>3648</v>
      </c>
    </row>
    <row r="9256" spans="1:186" x14ac:dyDescent="0.2">
      <c r="A9256" t="s">
        <v>3649</v>
      </c>
      <c r="B9256" t="s">
        <v>16558</v>
      </c>
      <c r="W9256" t="s">
        <v>16394</v>
      </c>
      <c r="GC9256" t="s">
        <v>15798</v>
      </c>
      <c r="GD9256" t="s">
        <v>3650</v>
      </c>
    </row>
    <row r="9257" spans="1:186" x14ac:dyDescent="0.2">
      <c r="A9257" t="s">
        <v>3651</v>
      </c>
      <c r="B9257" t="s">
        <v>16558</v>
      </c>
      <c r="D9257" t="s">
        <v>16375</v>
      </c>
      <c r="G9257" t="s">
        <v>16378</v>
      </c>
      <c r="I9257" t="s">
        <v>16380</v>
      </c>
      <c r="U9257" t="s">
        <v>16392</v>
      </c>
      <c r="V9257" t="s">
        <v>16393</v>
      </c>
      <c r="CM9257" t="s">
        <v>16462</v>
      </c>
      <c r="FV9257" t="s">
        <v>16549</v>
      </c>
      <c r="GC9257" t="s">
        <v>16576</v>
      </c>
      <c r="GD9257" t="s">
        <v>16563</v>
      </c>
    </row>
    <row r="9258" spans="1:186" x14ac:dyDescent="0.2">
      <c r="A9258" t="s">
        <v>3652</v>
      </c>
      <c r="B9258" t="s">
        <v>16558</v>
      </c>
      <c r="D9258" t="s">
        <v>16375</v>
      </c>
      <c r="G9258" t="s">
        <v>16378</v>
      </c>
      <c r="I9258" t="s">
        <v>16380</v>
      </c>
      <c r="U9258" t="s">
        <v>16392</v>
      </c>
      <c r="FV9258" t="s">
        <v>16549</v>
      </c>
      <c r="GC9258" t="s">
        <v>16566</v>
      </c>
      <c r="GD9258" t="s">
        <v>16563</v>
      </c>
    </row>
    <row r="9259" spans="1:186" x14ac:dyDescent="0.2">
      <c r="A9259" t="s">
        <v>3653</v>
      </c>
      <c r="B9259" t="s">
        <v>16569</v>
      </c>
      <c r="GC9259" t="s">
        <v>16562</v>
      </c>
    </row>
    <row r="9260" spans="1:186" x14ac:dyDescent="0.2">
      <c r="A9260" t="s">
        <v>3654</v>
      </c>
      <c r="B9260" t="s">
        <v>16558</v>
      </c>
      <c r="BT9260" t="s">
        <v>16443</v>
      </c>
      <c r="EQ9260" t="s">
        <v>16518</v>
      </c>
      <c r="ER9260" t="s">
        <v>16519</v>
      </c>
      <c r="GC9260" t="s">
        <v>16566</v>
      </c>
      <c r="GD9260" t="s">
        <v>3655</v>
      </c>
    </row>
    <row r="9261" spans="1:186" x14ac:dyDescent="0.2">
      <c r="A9261" t="s">
        <v>3656</v>
      </c>
      <c r="B9261" t="s">
        <v>16558</v>
      </c>
      <c r="BT9261" t="s">
        <v>16443</v>
      </c>
      <c r="EQ9261" t="s">
        <v>16518</v>
      </c>
      <c r="ER9261" t="s">
        <v>16519</v>
      </c>
      <c r="GC9261" t="s">
        <v>16159</v>
      </c>
      <c r="GD9261" t="s">
        <v>3657</v>
      </c>
    </row>
    <row r="9262" spans="1:186" x14ac:dyDescent="0.2">
      <c r="A9262" t="s">
        <v>3658</v>
      </c>
      <c r="B9262" t="s">
        <v>16565</v>
      </c>
      <c r="D9262" t="s">
        <v>16375</v>
      </c>
      <c r="K9262" t="s">
        <v>16382</v>
      </c>
      <c r="DQ9262" t="s">
        <v>16492</v>
      </c>
      <c r="GC9262" t="s">
        <v>16576</v>
      </c>
      <c r="GD9262" t="s">
        <v>16563</v>
      </c>
    </row>
    <row r="9263" spans="1:186" x14ac:dyDescent="0.2">
      <c r="A9263" t="s">
        <v>3659</v>
      </c>
      <c r="B9263" t="s">
        <v>16558</v>
      </c>
      <c r="BT9263" t="s">
        <v>16443</v>
      </c>
      <c r="GC9263" t="s">
        <v>16566</v>
      </c>
      <c r="GD9263" t="s">
        <v>16563</v>
      </c>
    </row>
    <row r="9264" spans="1:186" x14ac:dyDescent="0.2">
      <c r="A9264" t="s">
        <v>3660</v>
      </c>
      <c r="B9264" t="s">
        <v>16558</v>
      </c>
      <c r="BV9264" t="s">
        <v>16445</v>
      </c>
      <c r="DN9264" t="s">
        <v>16489</v>
      </c>
      <c r="GC9264" t="s">
        <v>16562</v>
      </c>
      <c r="GD9264" t="s">
        <v>16563</v>
      </c>
    </row>
    <row r="9265" spans="1:186" x14ac:dyDescent="0.2">
      <c r="A9265" t="s">
        <v>3661</v>
      </c>
      <c r="B9265" t="s">
        <v>16558</v>
      </c>
      <c r="BT9265" t="s">
        <v>16443</v>
      </c>
      <c r="GC9265" t="s">
        <v>16566</v>
      </c>
      <c r="GD9265" t="s">
        <v>16563</v>
      </c>
    </row>
    <row r="9266" spans="1:186" x14ac:dyDescent="0.2">
      <c r="A9266" t="s">
        <v>3662</v>
      </c>
      <c r="B9266" t="s">
        <v>16558</v>
      </c>
      <c r="D9266" t="s">
        <v>16375</v>
      </c>
      <c r="G9266" t="s">
        <v>16378</v>
      </c>
      <c r="H9266" t="s">
        <v>16379</v>
      </c>
      <c r="M9266" t="s">
        <v>16384</v>
      </c>
      <c r="AM9266" t="s">
        <v>16410</v>
      </c>
      <c r="DM9266" t="s">
        <v>16488</v>
      </c>
      <c r="GC9266" t="s">
        <v>16562</v>
      </c>
      <c r="GD9266" t="s">
        <v>16563</v>
      </c>
    </row>
    <row r="9267" spans="1:186" x14ac:dyDescent="0.2">
      <c r="A9267" t="s">
        <v>3663</v>
      </c>
      <c r="B9267" t="s">
        <v>16565</v>
      </c>
      <c r="D9267" t="s">
        <v>16375</v>
      </c>
      <c r="U9267" t="s">
        <v>16392</v>
      </c>
      <c r="W9267" t="s">
        <v>16394</v>
      </c>
      <c r="DQ9267" t="s">
        <v>16492</v>
      </c>
      <c r="GC9267" t="s">
        <v>16576</v>
      </c>
      <c r="GD9267" t="s">
        <v>16563</v>
      </c>
    </row>
    <row r="9268" spans="1:186" x14ac:dyDescent="0.2">
      <c r="A9268" t="s">
        <v>3664</v>
      </c>
      <c r="B9268" t="s">
        <v>16558</v>
      </c>
      <c r="BB9268" t="s">
        <v>16425</v>
      </c>
      <c r="BC9268" t="s">
        <v>16426</v>
      </c>
      <c r="GC9268" t="s">
        <v>16566</v>
      </c>
      <c r="GD9268" t="s">
        <v>16563</v>
      </c>
    </row>
    <row r="9269" spans="1:186" x14ac:dyDescent="0.2">
      <c r="A9269" t="s">
        <v>3665</v>
      </c>
      <c r="B9269" t="s">
        <v>16558</v>
      </c>
      <c r="H9269" t="s">
        <v>16379</v>
      </c>
      <c r="AM9269" t="s">
        <v>16410</v>
      </c>
      <c r="DM9269" t="s">
        <v>16488</v>
      </c>
      <c r="GC9269" t="s">
        <v>16562</v>
      </c>
      <c r="GD9269" t="s">
        <v>16563</v>
      </c>
    </row>
    <row r="9270" spans="1:186" x14ac:dyDescent="0.2">
      <c r="A9270" t="s">
        <v>3666</v>
      </c>
      <c r="B9270" t="s">
        <v>16565</v>
      </c>
      <c r="D9270" t="s">
        <v>16375</v>
      </c>
      <c r="U9270" t="s">
        <v>16392</v>
      </c>
      <c r="DQ9270" t="s">
        <v>16492</v>
      </c>
      <c r="GC9270" t="s">
        <v>16576</v>
      </c>
      <c r="GD9270" t="s">
        <v>16563</v>
      </c>
    </row>
    <row r="9271" spans="1:186" x14ac:dyDescent="0.2">
      <c r="A9271" t="s">
        <v>3667</v>
      </c>
      <c r="B9271" t="s">
        <v>16558</v>
      </c>
      <c r="D9271" t="s">
        <v>16375</v>
      </c>
      <c r="G9271" t="s">
        <v>16378</v>
      </c>
      <c r="M9271" t="s">
        <v>16384</v>
      </c>
      <c r="CB9271" t="s">
        <v>16451</v>
      </c>
      <c r="DN9271" t="s">
        <v>16489</v>
      </c>
      <c r="FO9271" t="s">
        <v>16542</v>
      </c>
      <c r="GC9271" t="s">
        <v>16139</v>
      </c>
      <c r="GD9271" t="s">
        <v>3668</v>
      </c>
    </row>
    <row r="9272" spans="1:186" x14ac:dyDescent="0.2">
      <c r="A9272" t="s">
        <v>3669</v>
      </c>
      <c r="B9272" t="s">
        <v>16558</v>
      </c>
      <c r="F9272" t="s">
        <v>16377</v>
      </c>
      <c r="BJ9272" t="s">
        <v>16433</v>
      </c>
      <c r="DM9272" t="s">
        <v>16488</v>
      </c>
      <c r="EL9272" t="s">
        <v>16513</v>
      </c>
      <c r="EM9272" t="s">
        <v>16514</v>
      </c>
      <c r="GC9272" t="s">
        <v>16562</v>
      </c>
      <c r="GD9272" t="s">
        <v>3670</v>
      </c>
    </row>
    <row r="9273" spans="1:186" x14ac:dyDescent="0.2">
      <c r="A9273" t="s">
        <v>3671</v>
      </c>
      <c r="B9273" t="s">
        <v>16565</v>
      </c>
      <c r="GC9273" t="s">
        <v>15481</v>
      </c>
      <c r="GD9273" t="s">
        <v>16563</v>
      </c>
    </row>
    <row r="9274" spans="1:186" x14ac:dyDescent="0.2">
      <c r="A9274" t="s">
        <v>3672</v>
      </c>
      <c r="B9274" t="s">
        <v>16558</v>
      </c>
      <c r="BB9274" t="s">
        <v>16425</v>
      </c>
      <c r="BC9274" t="s">
        <v>16426</v>
      </c>
      <c r="EE9274" t="s">
        <v>16506</v>
      </c>
      <c r="EI9274" t="s">
        <v>16510</v>
      </c>
      <c r="GC9274" t="s">
        <v>16566</v>
      </c>
      <c r="GD9274" t="s">
        <v>16563</v>
      </c>
    </row>
    <row r="9275" spans="1:186" x14ac:dyDescent="0.2">
      <c r="A9275" t="s">
        <v>3673</v>
      </c>
      <c r="B9275" t="s">
        <v>16558</v>
      </c>
      <c r="DM9275" t="s">
        <v>16488</v>
      </c>
      <c r="FO9275" t="s">
        <v>16542</v>
      </c>
      <c r="GC9275" t="s">
        <v>16596</v>
      </c>
      <c r="GD9275" t="s">
        <v>3674</v>
      </c>
    </row>
    <row r="9276" spans="1:186" x14ac:dyDescent="0.2">
      <c r="A9276" t="s">
        <v>3675</v>
      </c>
      <c r="B9276" t="s">
        <v>16558</v>
      </c>
      <c r="D9276" t="s">
        <v>16375</v>
      </c>
      <c r="G9276" t="s">
        <v>16378</v>
      </c>
      <c r="K9276" t="s">
        <v>16382</v>
      </c>
      <c r="CZ9276" t="s">
        <v>16475</v>
      </c>
      <c r="GA9276" t="s">
        <v>16554</v>
      </c>
      <c r="GC9276" t="s">
        <v>16566</v>
      </c>
      <c r="GD9276" t="s">
        <v>16563</v>
      </c>
    </row>
    <row r="9277" spans="1:186" x14ac:dyDescent="0.2">
      <c r="A9277" t="s">
        <v>3676</v>
      </c>
      <c r="B9277" t="s">
        <v>16558</v>
      </c>
      <c r="D9277" t="s">
        <v>16375</v>
      </c>
      <c r="G9277" t="s">
        <v>16378</v>
      </c>
      <c r="N9277" t="s">
        <v>16385</v>
      </c>
      <c r="P9277" t="s">
        <v>16387</v>
      </c>
      <c r="S9277" t="s">
        <v>16390</v>
      </c>
      <c r="EK9277" t="s">
        <v>16512</v>
      </c>
      <c r="EM9277" t="s">
        <v>16514</v>
      </c>
      <c r="GC9277" t="s">
        <v>16566</v>
      </c>
      <c r="GD9277" t="s">
        <v>16563</v>
      </c>
    </row>
    <row r="9278" spans="1:186" x14ac:dyDescent="0.2">
      <c r="A9278" t="s">
        <v>3677</v>
      </c>
      <c r="B9278" t="s">
        <v>16565</v>
      </c>
      <c r="D9278" t="s">
        <v>16375</v>
      </c>
      <c r="P9278" t="s">
        <v>16387</v>
      </c>
      <c r="Q9278" t="s">
        <v>16388</v>
      </c>
      <c r="S9278" t="s">
        <v>16390</v>
      </c>
      <c r="DP9278" t="s">
        <v>16491</v>
      </c>
      <c r="GC9278" t="s">
        <v>16576</v>
      </c>
      <c r="GD9278" t="s">
        <v>16563</v>
      </c>
    </row>
    <row r="9279" spans="1:186" x14ac:dyDescent="0.2">
      <c r="A9279" t="s">
        <v>3678</v>
      </c>
      <c r="B9279" t="s">
        <v>16565</v>
      </c>
      <c r="D9279" t="s">
        <v>16375</v>
      </c>
      <c r="J9279" t="s">
        <v>16381</v>
      </c>
      <c r="S9279" t="s">
        <v>16390</v>
      </c>
      <c r="U9279" t="s">
        <v>16392</v>
      </c>
      <c r="DP9279" t="s">
        <v>16491</v>
      </c>
      <c r="GC9279" t="s">
        <v>16576</v>
      </c>
      <c r="GD9279" t="s">
        <v>16563</v>
      </c>
    </row>
    <row r="9280" spans="1:186" x14ac:dyDescent="0.2">
      <c r="A9280" t="s">
        <v>3679</v>
      </c>
      <c r="B9280" t="s">
        <v>16558</v>
      </c>
      <c r="CZ9280" t="s">
        <v>16475</v>
      </c>
      <c r="GC9280" t="s">
        <v>16566</v>
      </c>
      <c r="GD9280" t="s">
        <v>3680</v>
      </c>
    </row>
    <row r="9281" spans="1:186" x14ac:dyDescent="0.2">
      <c r="A9281" t="s">
        <v>3681</v>
      </c>
      <c r="B9281" t="s">
        <v>16558</v>
      </c>
      <c r="I9281" t="s">
        <v>16380</v>
      </c>
      <c r="M9281" t="s">
        <v>16384</v>
      </c>
      <c r="AK9281" t="s">
        <v>16408</v>
      </c>
      <c r="DN9281" t="s">
        <v>16489</v>
      </c>
      <c r="FO9281" t="s">
        <v>16542</v>
      </c>
      <c r="GC9281" t="s">
        <v>16562</v>
      </c>
      <c r="GD9281" t="s">
        <v>3682</v>
      </c>
    </row>
    <row r="9282" spans="1:186" x14ac:dyDescent="0.2">
      <c r="A9282" t="s">
        <v>3683</v>
      </c>
      <c r="B9282" t="s">
        <v>16558</v>
      </c>
      <c r="BO9282" t="s">
        <v>16438</v>
      </c>
      <c r="DM9282" t="s">
        <v>16488</v>
      </c>
      <c r="FO9282" t="s">
        <v>16542</v>
      </c>
      <c r="GC9282" t="s">
        <v>16562</v>
      </c>
      <c r="GD9282" t="s">
        <v>3684</v>
      </c>
    </row>
    <row r="9283" spans="1:186" x14ac:dyDescent="0.2">
      <c r="A9283" t="s">
        <v>3685</v>
      </c>
      <c r="B9283" t="s">
        <v>16558</v>
      </c>
      <c r="CM9283" t="s">
        <v>16462</v>
      </c>
      <c r="CQ9283" t="s">
        <v>16466</v>
      </c>
      <c r="GC9283" t="s">
        <v>16576</v>
      </c>
      <c r="GD9283" t="s">
        <v>16563</v>
      </c>
    </row>
    <row r="9284" spans="1:186" x14ac:dyDescent="0.2">
      <c r="A9284" t="s">
        <v>3686</v>
      </c>
      <c r="B9284" t="s">
        <v>16558</v>
      </c>
      <c r="C9284" t="s">
        <v>16374</v>
      </c>
      <c r="E9284" t="s">
        <v>16376</v>
      </c>
      <c r="F9284" t="s">
        <v>16377</v>
      </c>
      <c r="AM9284" t="s">
        <v>16410</v>
      </c>
      <c r="DN9284" t="s">
        <v>16489</v>
      </c>
      <c r="DW9284" t="s">
        <v>16498</v>
      </c>
      <c r="EC9284" t="s">
        <v>16504</v>
      </c>
      <c r="GC9284" t="s">
        <v>16562</v>
      </c>
      <c r="GD9284" t="s">
        <v>3687</v>
      </c>
    </row>
    <row r="9285" spans="1:186" x14ac:dyDescent="0.2">
      <c r="A9285" t="s">
        <v>3688</v>
      </c>
      <c r="B9285" t="s">
        <v>16558</v>
      </c>
      <c r="BP9285" t="s">
        <v>16439</v>
      </c>
      <c r="DW9285" t="s">
        <v>16498</v>
      </c>
      <c r="EC9285" t="s">
        <v>16504</v>
      </c>
      <c r="GC9285" t="s">
        <v>16566</v>
      </c>
      <c r="GD9285" t="s">
        <v>3689</v>
      </c>
    </row>
    <row r="9286" spans="1:186" x14ac:dyDescent="0.2">
      <c r="A9286" t="s">
        <v>3690</v>
      </c>
      <c r="B9286" t="s">
        <v>16558</v>
      </c>
      <c r="C9286" t="s">
        <v>16374</v>
      </c>
      <c r="E9286" t="s">
        <v>16376</v>
      </c>
      <c r="F9286" t="s">
        <v>16377</v>
      </c>
      <c r="T9286" t="s">
        <v>16391</v>
      </c>
      <c r="DW9286" t="s">
        <v>16498</v>
      </c>
      <c r="EC9286" t="s">
        <v>16504</v>
      </c>
      <c r="GC9286" t="s">
        <v>16566</v>
      </c>
      <c r="GD9286" t="s">
        <v>3691</v>
      </c>
    </row>
    <row r="9287" spans="1:186" x14ac:dyDescent="0.2">
      <c r="A9287" t="s">
        <v>3692</v>
      </c>
      <c r="B9287" t="s">
        <v>16558</v>
      </c>
      <c r="C9287" t="s">
        <v>16374</v>
      </c>
      <c r="E9287" t="s">
        <v>16376</v>
      </c>
      <c r="F9287" t="s">
        <v>16377</v>
      </c>
      <c r="T9287" t="s">
        <v>16391</v>
      </c>
      <c r="DW9287" t="s">
        <v>16498</v>
      </c>
      <c r="EC9287" t="s">
        <v>16504</v>
      </c>
      <c r="GC9287" t="s">
        <v>16576</v>
      </c>
      <c r="GD9287" t="s">
        <v>3455</v>
      </c>
    </row>
    <row r="9288" spans="1:186" x14ac:dyDescent="0.2">
      <c r="A9288" t="s">
        <v>3456</v>
      </c>
      <c r="B9288" t="s">
        <v>16565</v>
      </c>
      <c r="D9288" t="s">
        <v>16375</v>
      </c>
      <c r="AT9288" t="s">
        <v>16417</v>
      </c>
      <c r="GC9288" t="s">
        <v>16566</v>
      </c>
      <c r="GD9288" t="s">
        <v>16563</v>
      </c>
    </row>
    <row r="9289" spans="1:186" x14ac:dyDescent="0.2">
      <c r="A9289" t="s">
        <v>3457</v>
      </c>
      <c r="B9289" t="s">
        <v>16558</v>
      </c>
      <c r="I9289" t="s">
        <v>16380</v>
      </c>
      <c r="V9289" t="s">
        <v>16393</v>
      </c>
      <c r="CQ9289" t="s">
        <v>16466</v>
      </c>
      <c r="FX9289" t="s">
        <v>16551</v>
      </c>
      <c r="GC9289" t="s">
        <v>16576</v>
      </c>
      <c r="GD9289" t="s">
        <v>16563</v>
      </c>
    </row>
    <row r="9290" spans="1:186" x14ac:dyDescent="0.2">
      <c r="A9290" t="s">
        <v>3458</v>
      </c>
      <c r="B9290" t="s">
        <v>16558</v>
      </c>
      <c r="M9290" t="s">
        <v>16384</v>
      </c>
      <c r="AK9290" t="s">
        <v>16408</v>
      </c>
      <c r="DN9290" t="s">
        <v>16489</v>
      </c>
      <c r="FO9290" t="s">
        <v>16542</v>
      </c>
      <c r="GC9290" t="s">
        <v>16562</v>
      </c>
      <c r="GD9290" t="s">
        <v>16563</v>
      </c>
    </row>
    <row r="9291" spans="1:186" x14ac:dyDescent="0.2">
      <c r="A9291" t="s">
        <v>3459</v>
      </c>
      <c r="B9291" t="s">
        <v>16558</v>
      </c>
      <c r="H9291" t="s">
        <v>16379</v>
      </c>
      <c r="I9291" t="s">
        <v>16380</v>
      </c>
      <c r="M9291" t="s">
        <v>16384</v>
      </c>
      <c r="CB9291" t="s">
        <v>16451</v>
      </c>
      <c r="DN9291" t="s">
        <v>16489</v>
      </c>
      <c r="FO9291" t="s">
        <v>16542</v>
      </c>
      <c r="GC9291" t="s">
        <v>16562</v>
      </c>
      <c r="GD9291" t="s">
        <v>16563</v>
      </c>
    </row>
    <row r="9292" spans="1:186" x14ac:dyDescent="0.2">
      <c r="A9292" t="s">
        <v>3460</v>
      </c>
      <c r="B9292" t="s">
        <v>16558</v>
      </c>
      <c r="AQ9292" t="s">
        <v>16414</v>
      </c>
      <c r="GC9292" t="s">
        <v>9714</v>
      </c>
      <c r="GD9292" t="s">
        <v>3462</v>
      </c>
    </row>
    <row r="9293" spans="1:186" x14ac:dyDescent="0.2">
      <c r="A9293" t="s">
        <v>3463</v>
      </c>
      <c r="B9293" t="s">
        <v>16558</v>
      </c>
      <c r="AU9293" t="s">
        <v>16418</v>
      </c>
      <c r="AV9293" t="s">
        <v>16419</v>
      </c>
      <c r="GC9293" t="s">
        <v>16566</v>
      </c>
      <c r="GD9293" t="s">
        <v>16563</v>
      </c>
    </row>
    <row r="9294" spans="1:186" x14ac:dyDescent="0.2">
      <c r="A9294" t="s">
        <v>3464</v>
      </c>
      <c r="B9294" t="s">
        <v>16558</v>
      </c>
      <c r="AK9294" t="s">
        <v>16408</v>
      </c>
      <c r="DM9294" t="s">
        <v>16488</v>
      </c>
      <c r="FO9294" t="s">
        <v>16542</v>
      </c>
      <c r="GC9294" t="s">
        <v>16562</v>
      </c>
      <c r="GD9294" t="s">
        <v>16563</v>
      </c>
    </row>
    <row r="9295" spans="1:186" x14ac:dyDescent="0.2">
      <c r="A9295" t="s">
        <v>3465</v>
      </c>
      <c r="B9295" t="s">
        <v>16558</v>
      </c>
      <c r="AT9295" t="s">
        <v>16417</v>
      </c>
      <c r="GC9295" t="s">
        <v>16049</v>
      </c>
      <c r="GD9295" t="s">
        <v>3466</v>
      </c>
    </row>
    <row r="9296" spans="1:186" x14ac:dyDescent="0.2">
      <c r="A9296" t="s">
        <v>3467</v>
      </c>
      <c r="B9296" t="s">
        <v>16558</v>
      </c>
      <c r="V9296" t="s">
        <v>16393</v>
      </c>
      <c r="CQ9296" t="s">
        <v>16466</v>
      </c>
      <c r="GC9296" t="s">
        <v>16576</v>
      </c>
      <c r="GD9296" t="s">
        <v>16563</v>
      </c>
    </row>
    <row r="9297" spans="1:186" x14ac:dyDescent="0.2">
      <c r="A9297" t="s">
        <v>3468</v>
      </c>
      <c r="B9297" t="s">
        <v>16558</v>
      </c>
      <c r="BB9297" t="s">
        <v>16425</v>
      </c>
      <c r="BC9297" t="s">
        <v>16426</v>
      </c>
      <c r="GC9297" t="s">
        <v>16566</v>
      </c>
      <c r="GD9297" t="s">
        <v>16563</v>
      </c>
    </row>
    <row r="9298" spans="1:186" x14ac:dyDescent="0.2">
      <c r="A9298" t="s">
        <v>3469</v>
      </c>
      <c r="B9298" t="s">
        <v>16558</v>
      </c>
      <c r="BB9298" t="s">
        <v>16425</v>
      </c>
      <c r="BC9298" t="s">
        <v>16426</v>
      </c>
      <c r="GC9298" t="s">
        <v>16566</v>
      </c>
      <c r="GD9298" t="s">
        <v>16563</v>
      </c>
    </row>
    <row r="9299" spans="1:186" x14ac:dyDescent="0.2">
      <c r="A9299" t="s">
        <v>3470</v>
      </c>
      <c r="B9299" t="s">
        <v>16558</v>
      </c>
      <c r="I9299" t="s">
        <v>16380</v>
      </c>
      <c r="CQ9299" t="s">
        <v>16466</v>
      </c>
      <c r="GC9299" t="s">
        <v>15763</v>
      </c>
      <c r="GD9299" t="s">
        <v>3471</v>
      </c>
    </row>
    <row r="9300" spans="1:186" x14ac:dyDescent="0.2">
      <c r="A9300" t="s">
        <v>3472</v>
      </c>
      <c r="B9300" t="s">
        <v>16558</v>
      </c>
      <c r="D9300" t="s">
        <v>16375</v>
      </c>
      <c r="G9300" t="s">
        <v>16378</v>
      </c>
      <c r="H9300" t="s">
        <v>16379</v>
      </c>
      <c r="I9300" t="s">
        <v>16380</v>
      </c>
      <c r="AE9300" t="s">
        <v>16402</v>
      </c>
      <c r="BB9300" t="s">
        <v>16425</v>
      </c>
      <c r="BC9300" t="s">
        <v>16426</v>
      </c>
      <c r="DV9300" t="s">
        <v>16497</v>
      </c>
      <c r="EC9300" t="s">
        <v>16504</v>
      </c>
      <c r="GC9300" t="s">
        <v>16566</v>
      </c>
      <c r="GD9300" t="s">
        <v>3473</v>
      </c>
    </row>
    <row r="9301" spans="1:186" x14ac:dyDescent="0.2">
      <c r="A9301" t="s">
        <v>3474</v>
      </c>
      <c r="B9301" t="s">
        <v>16558</v>
      </c>
      <c r="D9301" t="s">
        <v>16375</v>
      </c>
      <c r="G9301" t="s">
        <v>16378</v>
      </c>
      <c r="H9301" t="s">
        <v>16379</v>
      </c>
      <c r="I9301" t="s">
        <v>16380</v>
      </c>
      <c r="M9301" t="s">
        <v>16384</v>
      </c>
      <c r="AE9301" t="s">
        <v>16402</v>
      </c>
      <c r="AM9301" t="s">
        <v>16410</v>
      </c>
      <c r="DN9301" t="s">
        <v>16489</v>
      </c>
      <c r="DV9301" t="s">
        <v>16497</v>
      </c>
      <c r="EC9301" t="s">
        <v>16504</v>
      </c>
      <c r="GC9301" t="s">
        <v>16562</v>
      </c>
      <c r="GD9301" t="s">
        <v>3475</v>
      </c>
    </row>
    <row r="9302" spans="1:186" x14ac:dyDescent="0.2">
      <c r="A9302" t="s">
        <v>3476</v>
      </c>
      <c r="B9302" t="s">
        <v>16558</v>
      </c>
      <c r="C9302" t="s">
        <v>16374</v>
      </c>
      <c r="E9302" t="s">
        <v>16376</v>
      </c>
      <c r="AU9302" t="s">
        <v>16418</v>
      </c>
      <c r="AV9302" t="s">
        <v>16419</v>
      </c>
      <c r="EY9302" t="s">
        <v>16526</v>
      </c>
      <c r="FB9302" t="s">
        <v>16529</v>
      </c>
      <c r="GC9302" t="s">
        <v>16566</v>
      </c>
      <c r="GD9302" t="s">
        <v>16563</v>
      </c>
    </row>
    <row r="9303" spans="1:186" x14ac:dyDescent="0.2">
      <c r="A9303" t="s">
        <v>3477</v>
      </c>
      <c r="B9303" t="s">
        <v>16558</v>
      </c>
      <c r="C9303" t="s">
        <v>16374</v>
      </c>
      <c r="E9303" t="s">
        <v>16376</v>
      </c>
      <c r="F9303" t="s">
        <v>16377</v>
      </c>
      <c r="I9303" t="s">
        <v>16380</v>
      </c>
      <c r="J9303" t="s">
        <v>16381</v>
      </c>
      <c r="AM9303" t="s">
        <v>16410</v>
      </c>
      <c r="DM9303" t="s">
        <v>16488</v>
      </c>
      <c r="EY9303" t="s">
        <v>16526</v>
      </c>
      <c r="FB9303" t="s">
        <v>16529</v>
      </c>
      <c r="GC9303" t="s">
        <v>16562</v>
      </c>
      <c r="GD9303" t="s">
        <v>16563</v>
      </c>
    </row>
    <row r="9304" spans="1:186" x14ac:dyDescent="0.2">
      <c r="A9304" t="s">
        <v>3478</v>
      </c>
      <c r="B9304" t="s">
        <v>16558</v>
      </c>
      <c r="BB9304" t="s">
        <v>16425</v>
      </c>
      <c r="BC9304" t="s">
        <v>16426</v>
      </c>
      <c r="GC9304" t="s">
        <v>16566</v>
      </c>
      <c r="GD9304" t="s">
        <v>16563</v>
      </c>
    </row>
    <row r="9305" spans="1:186" x14ac:dyDescent="0.2">
      <c r="A9305" t="s">
        <v>3479</v>
      </c>
      <c r="B9305" t="s">
        <v>16558</v>
      </c>
      <c r="I9305" t="s">
        <v>16380</v>
      </c>
      <c r="J9305" t="s">
        <v>16381</v>
      </c>
      <c r="AD9305" t="s">
        <v>16401</v>
      </c>
      <c r="AG9305" t="s">
        <v>16404</v>
      </c>
      <c r="AI9305" t="s">
        <v>16406</v>
      </c>
      <c r="AS9305" t="s">
        <v>16416</v>
      </c>
      <c r="DX9305" t="s">
        <v>16499</v>
      </c>
      <c r="EC9305" t="s">
        <v>16504</v>
      </c>
      <c r="GC9305" t="s">
        <v>16566</v>
      </c>
      <c r="GD9305" t="s">
        <v>16563</v>
      </c>
    </row>
    <row r="9306" spans="1:186" x14ac:dyDescent="0.2">
      <c r="A9306" t="s">
        <v>3480</v>
      </c>
      <c r="B9306" t="s">
        <v>16565</v>
      </c>
      <c r="C9306" t="s">
        <v>16374</v>
      </c>
      <c r="F9306" t="s">
        <v>16377</v>
      </c>
      <c r="J9306" t="s">
        <v>16381</v>
      </c>
      <c r="M9306" t="s">
        <v>16384</v>
      </c>
      <c r="DM9306" t="s">
        <v>16488</v>
      </c>
      <c r="GC9306" t="s">
        <v>15874</v>
      </c>
      <c r="GD9306" t="s">
        <v>16563</v>
      </c>
    </row>
    <row r="9307" spans="1:186" x14ac:dyDescent="0.2">
      <c r="A9307" t="s">
        <v>3481</v>
      </c>
      <c r="B9307" t="s">
        <v>16558</v>
      </c>
      <c r="M9307" t="s">
        <v>16384</v>
      </c>
      <c r="BV9307" t="s">
        <v>16445</v>
      </c>
      <c r="DN9307" t="s">
        <v>16489</v>
      </c>
      <c r="FO9307" t="s">
        <v>16542</v>
      </c>
      <c r="GC9307" t="s">
        <v>16562</v>
      </c>
      <c r="GD9307" t="s">
        <v>3482</v>
      </c>
    </row>
    <row r="9308" spans="1:186" x14ac:dyDescent="0.2">
      <c r="A9308" t="s">
        <v>3483</v>
      </c>
      <c r="B9308" t="s">
        <v>16558</v>
      </c>
      <c r="CX9308" t="s">
        <v>16473</v>
      </c>
      <c r="EU9308" t="s">
        <v>16522</v>
      </c>
      <c r="EV9308" t="s">
        <v>16523</v>
      </c>
      <c r="GC9308" t="s">
        <v>16566</v>
      </c>
      <c r="GD9308" t="s">
        <v>3484</v>
      </c>
    </row>
    <row r="9309" spans="1:186" x14ac:dyDescent="0.2">
      <c r="A9309" t="s">
        <v>3485</v>
      </c>
      <c r="B9309" t="s">
        <v>16558</v>
      </c>
      <c r="I9309" t="s">
        <v>16380</v>
      </c>
      <c r="M9309" t="s">
        <v>16384</v>
      </c>
      <c r="BO9309" t="s">
        <v>16438</v>
      </c>
      <c r="DM9309" t="s">
        <v>16488</v>
      </c>
      <c r="FM9309" t="s">
        <v>16540</v>
      </c>
      <c r="GC9309" t="s">
        <v>16562</v>
      </c>
      <c r="GD9309" t="s">
        <v>3486</v>
      </c>
    </row>
    <row r="9310" spans="1:186" x14ac:dyDescent="0.2">
      <c r="A9310" t="s">
        <v>3487</v>
      </c>
      <c r="B9310" t="s">
        <v>16558</v>
      </c>
      <c r="BV9310" t="s">
        <v>16445</v>
      </c>
      <c r="GC9310" t="s">
        <v>16566</v>
      </c>
      <c r="GD9310" t="s">
        <v>3488</v>
      </c>
    </row>
    <row r="9311" spans="1:186" x14ac:dyDescent="0.2">
      <c r="A9311" t="s">
        <v>3489</v>
      </c>
      <c r="B9311" t="s">
        <v>16558</v>
      </c>
      <c r="K9311" t="s">
        <v>16382</v>
      </c>
      <c r="BV9311" t="s">
        <v>16445</v>
      </c>
      <c r="FY9311" t="s">
        <v>16552</v>
      </c>
      <c r="GC9311" t="s">
        <v>16576</v>
      </c>
      <c r="GD9311" t="s">
        <v>3490</v>
      </c>
    </row>
    <row r="9312" spans="1:186" x14ac:dyDescent="0.2">
      <c r="A9312" t="s">
        <v>3491</v>
      </c>
      <c r="B9312" t="s">
        <v>16558</v>
      </c>
      <c r="BT9312" t="s">
        <v>16443</v>
      </c>
      <c r="DN9312" t="s">
        <v>16489</v>
      </c>
      <c r="GC9312" t="s">
        <v>16562</v>
      </c>
      <c r="GD9312" t="s">
        <v>3492</v>
      </c>
    </row>
    <row r="9313" spans="1:186" x14ac:dyDescent="0.2">
      <c r="A9313" t="s">
        <v>3493</v>
      </c>
      <c r="B9313" t="s">
        <v>16558</v>
      </c>
      <c r="CQ9313" t="s">
        <v>16466</v>
      </c>
      <c r="GC9313" t="s">
        <v>16576</v>
      </c>
      <c r="GD9313" t="s">
        <v>3494</v>
      </c>
    </row>
    <row r="9314" spans="1:186" x14ac:dyDescent="0.2">
      <c r="A9314" t="s">
        <v>3495</v>
      </c>
      <c r="B9314" t="s">
        <v>16565</v>
      </c>
      <c r="C9314" t="s">
        <v>16374</v>
      </c>
      <c r="CL9314" t="s">
        <v>16461</v>
      </c>
      <c r="CQ9314" t="s">
        <v>16466</v>
      </c>
      <c r="DQ9314" t="s">
        <v>16492</v>
      </c>
      <c r="GC9314" t="s">
        <v>16576</v>
      </c>
      <c r="GD9314" t="s">
        <v>16563</v>
      </c>
    </row>
    <row r="9315" spans="1:186" x14ac:dyDescent="0.2">
      <c r="A9315" t="s">
        <v>3496</v>
      </c>
      <c r="B9315" t="s">
        <v>16558</v>
      </c>
      <c r="BB9315" t="s">
        <v>16425</v>
      </c>
      <c r="BE9315" t="s">
        <v>16428</v>
      </c>
      <c r="GC9315" t="s">
        <v>15763</v>
      </c>
      <c r="GD9315" t="s">
        <v>3497</v>
      </c>
    </row>
    <row r="9316" spans="1:186" x14ac:dyDescent="0.2">
      <c r="A9316" t="s">
        <v>3498</v>
      </c>
      <c r="B9316" t="s">
        <v>16558</v>
      </c>
      <c r="M9316" t="s">
        <v>16384</v>
      </c>
      <c r="CD9316" t="s">
        <v>16453</v>
      </c>
      <c r="DN9316" t="s">
        <v>16489</v>
      </c>
      <c r="FO9316" t="s">
        <v>16542</v>
      </c>
      <c r="GC9316" t="s">
        <v>16562</v>
      </c>
      <c r="GD9316" t="s">
        <v>3499</v>
      </c>
    </row>
    <row r="9317" spans="1:186" x14ac:dyDescent="0.2">
      <c r="A9317" t="s">
        <v>3500</v>
      </c>
      <c r="B9317" t="s">
        <v>16558</v>
      </c>
      <c r="BB9317" t="s">
        <v>16425</v>
      </c>
      <c r="BE9317" t="s">
        <v>16428</v>
      </c>
      <c r="GC9317" t="s">
        <v>16566</v>
      </c>
      <c r="GD9317" t="s">
        <v>3501</v>
      </c>
    </row>
    <row r="9318" spans="1:186" x14ac:dyDescent="0.2">
      <c r="A9318" t="s">
        <v>3502</v>
      </c>
      <c r="B9318" t="s">
        <v>16558</v>
      </c>
      <c r="J9318" t="s">
        <v>16381</v>
      </c>
      <c r="AF9318" t="s">
        <v>16403</v>
      </c>
      <c r="AG9318" t="s">
        <v>16404</v>
      </c>
      <c r="AJ9318" t="s">
        <v>16407</v>
      </c>
      <c r="AS9318" t="s">
        <v>16416</v>
      </c>
      <c r="EB9318" t="s">
        <v>16503</v>
      </c>
      <c r="EC9318" t="s">
        <v>16504</v>
      </c>
      <c r="GC9318" t="s">
        <v>16566</v>
      </c>
      <c r="GD9318" t="s">
        <v>3503</v>
      </c>
    </row>
    <row r="9319" spans="1:186" x14ac:dyDescent="0.2">
      <c r="A9319" t="s">
        <v>3504</v>
      </c>
      <c r="B9319" t="s">
        <v>16569</v>
      </c>
      <c r="GC9319" t="s">
        <v>16576</v>
      </c>
    </row>
    <row r="9320" spans="1:186" x14ac:dyDescent="0.2">
      <c r="A9320" t="s">
        <v>3505</v>
      </c>
      <c r="B9320" t="s">
        <v>16558</v>
      </c>
      <c r="Z9320" t="s">
        <v>16397</v>
      </c>
      <c r="AB9320" t="s">
        <v>16399</v>
      </c>
      <c r="BP9320" t="s">
        <v>16439</v>
      </c>
      <c r="GC9320" t="s">
        <v>16566</v>
      </c>
      <c r="GD9320" t="s">
        <v>16563</v>
      </c>
    </row>
    <row r="9321" spans="1:186" x14ac:dyDescent="0.2">
      <c r="A9321" t="s">
        <v>3506</v>
      </c>
      <c r="B9321" t="s">
        <v>16565</v>
      </c>
      <c r="D9321" t="s">
        <v>16375</v>
      </c>
      <c r="BB9321" t="s">
        <v>16425</v>
      </c>
      <c r="GC9321" t="s">
        <v>16566</v>
      </c>
      <c r="GD9321" t="s">
        <v>16563</v>
      </c>
    </row>
    <row r="9322" spans="1:186" x14ac:dyDescent="0.2">
      <c r="A9322" t="s">
        <v>3507</v>
      </c>
      <c r="B9322" t="s">
        <v>16565</v>
      </c>
      <c r="D9322" t="s">
        <v>16375</v>
      </c>
      <c r="K9322" t="s">
        <v>16382</v>
      </c>
      <c r="M9322" t="s">
        <v>16384</v>
      </c>
      <c r="BS9322" t="s">
        <v>16442</v>
      </c>
      <c r="DM9322" t="s">
        <v>16488</v>
      </c>
      <c r="GC9322" t="s">
        <v>16562</v>
      </c>
      <c r="GD9322" t="s">
        <v>16563</v>
      </c>
    </row>
    <row r="9323" spans="1:186" x14ac:dyDescent="0.2">
      <c r="A9323" t="s">
        <v>3508</v>
      </c>
      <c r="B9323" t="s">
        <v>16558</v>
      </c>
      <c r="BB9323" t="s">
        <v>16425</v>
      </c>
      <c r="BC9323" t="s">
        <v>16426</v>
      </c>
      <c r="GC9323" t="s">
        <v>16566</v>
      </c>
      <c r="GD9323" t="s">
        <v>16563</v>
      </c>
    </row>
    <row r="9324" spans="1:186" x14ac:dyDescent="0.2">
      <c r="A9324" t="s">
        <v>3509</v>
      </c>
      <c r="B9324" t="s">
        <v>16565</v>
      </c>
      <c r="D9324" t="s">
        <v>16375</v>
      </c>
      <c r="N9324" t="s">
        <v>16385</v>
      </c>
      <c r="P9324" t="s">
        <v>16387</v>
      </c>
      <c r="DM9324" t="s">
        <v>16488</v>
      </c>
      <c r="GC9324" t="s">
        <v>16562</v>
      </c>
      <c r="GD9324" t="s">
        <v>16563</v>
      </c>
    </row>
    <row r="9325" spans="1:186" x14ac:dyDescent="0.2">
      <c r="A9325" t="s">
        <v>3510</v>
      </c>
      <c r="B9325" t="s">
        <v>16558</v>
      </c>
      <c r="D9325" t="s">
        <v>16375</v>
      </c>
      <c r="G9325" t="s">
        <v>16378</v>
      </c>
      <c r="I9325" t="s">
        <v>16380</v>
      </c>
      <c r="P9325" t="s">
        <v>16387</v>
      </c>
      <c r="EX9325" t="s">
        <v>16525</v>
      </c>
      <c r="FB9325" t="s">
        <v>16529</v>
      </c>
      <c r="GC9325" t="s">
        <v>16566</v>
      </c>
      <c r="GD9325" t="s">
        <v>3511</v>
      </c>
    </row>
    <row r="9326" spans="1:186" x14ac:dyDescent="0.2">
      <c r="A9326" t="s">
        <v>3512</v>
      </c>
      <c r="B9326" t="s">
        <v>16558</v>
      </c>
      <c r="D9326" t="s">
        <v>16375</v>
      </c>
      <c r="G9326" t="s">
        <v>16378</v>
      </c>
      <c r="H9326" t="s">
        <v>16379</v>
      </c>
      <c r="I9326" t="s">
        <v>16380</v>
      </c>
      <c r="M9326" t="s">
        <v>16384</v>
      </c>
      <c r="AM9326" t="s">
        <v>16410</v>
      </c>
      <c r="DM9326" t="s">
        <v>16488</v>
      </c>
      <c r="EX9326" t="s">
        <v>16525</v>
      </c>
      <c r="FB9326" t="s">
        <v>16529</v>
      </c>
      <c r="GC9326" t="s">
        <v>16562</v>
      </c>
      <c r="GD9326" t="s">
        <v>3513</v>
      </c>
    </row>
    <row r="9327" spans="1:186" x14ac:dyDescent="0.2">
      <c r="A9327" t="s">
        <v>3514</v>
      </c>
      <c r="B9327" t="s">
        <v>16558</v>
      </c>
      <c r="D9327" t="s">
        <v>16375</v>
      </c>
      <c r="G9327" t="s">
        <v>16378</v>
      </c>
      <c r="K9327" t="s">
        <v>16382</v>
      </c>
      <c r="N9327" t="s">
        <v>16385</v>
      </c>
      <c r="P9327" t="s">
        <v>16387</v>
      </c>
      <c r="S9327" t="s">
        <v>16390</v>
      </c>
      <c r="EZ9327" t="s">
        <v>16527</v>
      </c>
      <c r="FB9327" t="s">
        <v>16529</v>
      </c>
      <c r="GC9327" t="s">
        <v>16576</v>
      </c>
      <c r="GD9327" t="s">
        <v>3515</v>
      </c>
    </row>
    <row r="9328" spans="1:186" x14ac:dyDescent="0.2">
      <c r="A9328" t="s">
        <v>3516</v>
      </c>
      <c r="B9328" t="s">
        <v>16558</v>
      </c>
      <c r="D9328" t="s">
        <v>16375</v>
      </c>
      <c r="G9328" t="s">
        <v>16378</v>
      </c>
      <c r="I9328" t="s">
        <v>16380</v>
      </c>
      <c r="P9328" t="s">
        <v>16387</v>
      </c>
      <c r="EZ9328" t="s">
        <v>16527</v>
      </c>
      <c r="FB9328" t="s">
        <v>16529</v>
      </c>
      <c r="GC9328" t="s">
        <v>16576</v>
      </c>
      <c r="GD9328" t="s">
        <v>3517</v>
      </c>
    </row>
    <row r="9329" spans="1:186" x14ac:dyDescent="0.2">
      <c r="A9329" t="s">
        <v>3518</v>
      </c>
      <c r="B9329" t="s">
        <v>16558</v>
      </c>
      <c r="D9329" t="s">
        <v>16375</v>
      </c>
      <c r="G9329" t="s">
        <v>16378</v>
      </c>
      <c r="I9329" t="s">
        <v>16380</v>
      </c>
      <c r="P9329" t="s">
        <v>16387</v>
      </c>
      <c r="V9329" t="s">
        <v>16393</v>
      </c>
      <c r="EZ9329" t="s">
        <v>16527</v>
      </c>
      <c r="FB9329" t="s">
        <v>16529</v>
      </c>
      <c r="GC9329" t="s">
        <v>16610</v>
      </c>
      <c r="GD9329" t="s">
        <v>3519</v>
      </c>
    </row>
    <row r="9330" spans="1:186" x14ac:dyDescent="0.2">
      <c r="A9330" t="s">
        <v>3520</v>
      </c>
      <c r="B9330" t="s">
        <v>16565</v>
      </c>
      <c r="D9330" t="s">
        <v>16375</v>
      </c>
      <c r="K9330" t="s">
        <v>16382</v>
      </c>
      <c r="BS9330" t="s">
        <v>16442</v>
      </c>
      <c r="DQ9330" t="s">
        <v>16492</v>
      </c>
      <c r="GC9330" t="s">
        <v>16576</v>
      </c>
      <c r="GD9330" t="s">
        <v>16563</v>
      </c>
    </row>
    <row r="9331" spans="1:186" x14ac:dyDescent="0.2">
      <c r="A9331" t="s">
        <v>3521</v>
      </c>
      <c r="B9331" t="s">
        <v>16558</v>
      </c>
      <c r="BB9331" t="s">
        <v>16425</v>
      </c>
      <c r="BC9331" t="s">
        <v>16426</v>
      </c>
      <c r="GC9331" t="s">
        <v>16566</v>
      </c>
      <c r="GD9331" t="s">
        <v>3522</v>
      </c>
    </row>
    <row r="9332" spans="1:186" x14ac:dyDescent="0.2">
      <c r="A9332" t="s">
        <v>3523</v>
      </c>
      <c r="B9332" t="s">
        <v>16558</v>
      </c>
      <c r="F9332" t="s">
        <v>16377</v>
      </c>
      <c r="CG9332" t="s">
        <v>16456</v>
      </c>
      <c r="GC9332" t="s">
        <v>16576</v>
      </c>
      <c r="GD9332" t="s">
        <v>3524</v>
      </c>
    </row>
    <row r="9333" spans="1:186" x14ac:dyDescent="0.2">
      <c r="A9333" t="s">
        <v>3525</v>
      </c>
      <c r="B9333" t="s">
        <v>16565</v>
      </c>
      <c r="GC9333" t="s">
        <v>15481</v>
      </c>
      <c r="GD9333" t="s">
        <v>16563</v>
      </c>
    </row>
    <row r="9334" spans="1:186" x14ac:dyDescent="0.2">
      <c r="A9334" t="s">
        <v>3526</v>
      </c>
      <c r="B9334" t="s">
        <v>16558</v>
      </c>
      <c r="D9334" t="s">
        <v>16375</v>
      </c>
      <c r="G9334" t="s">
        <v>16378</v>
      </c>
      <c r="H9334" t="s">
        <v>16379</v>
      </c>
      <c r="I9334" t="s">
        <v>16380</v>
      </c>
      <c r="M9334" t="s">
        <v>16384</v>
      </c>
      <c r="CB9334" t="s">
        <v>16451</v>
      </c>
      <c r="DN9334" t="s">
        <v>16489</v>
      </c>
      <c r="FN9334" t="s">
        <v>16541</v>
      </c>
      <c r="GC9334" t="s">
        <v>16562</v>
      </c>
      <c r="GD9334" t="s">
        <v>3527</v>
      </c>
    </row>
    <row r="9335" spans="1:186" x14ac:dyDescent="0.2">
      <c r="A9335" t="s">
        <v>3528</v>
      </c>
      <c r="B9335" t="s">
        <v>16558</v>
      </c>
      <c r="M9335" t="s">
        <v>16384</v>
      </c>
      <c r="BO9335" t="s">
        <v>16438</v>
      </c>
      <c r="DM9335" t="s">
        <v>16488</v>
      </c>
      <c r="FK9335" t="s">
        <v>16538</v>
      </c>
      <c r="FL9335" t="s">
        <v>16539</v>
      </c>
      <c r="GC9335" t="s">
        <v>16562</v>
      </c>
      <c r="GD9335" t="s">
        <v>3529</v>
      </c>
    </row>
    <row r="9336" spans="1:186" x14ac:dyDescent="0.2">
      <c r="A9336" t="s">
        <v>3530</v>
      </c>
      <c r="B9336" t="s">
        <v>16558</v>
      </c>
      <c r="D9336" t="s">
        <v>16375</v>
      </c>
      <c r="G9336" t="s">
        <v>16378</v>
      </c>
      <c r="H9336" t="s">
        <v>16379</v>
      </c>
      <c r="I9336" t="s">
        <v>16380</v>
      </c>
      <c r="M9336" t="s">
        <v>16384</v>
      </c>
      <c r="U9336" t="s">
        <v>16392</v>
      </c>
      <c r="FN9336" t="s">
        <v>16541</v>
      </c>
      <c r="GC9336" t="s">
        <v>16566</v>
      </c>
      <c r="GD9336" t="s">
        <v>3531</v>
      </c>
    </row>
    <row r="9337" spans="1:186" x14ac:dyDescent="0.2">
      <c r="A9337" t="s">
        <v>3532</v>
      </c>
      <c r="B9337" t="s">
        <v>16558</v>
      </c>
      <c r="AC9337" t="s">
        <v>16400</v>
      </c>
      <c r="AL9337" t="s">
        <v>16409</v>
      </c>
      <c r="FK9337" t="s">
        <v>16538</v>
      </c>
      <c r="FL9337" t="s">
        <v>16539</v>
      </c>
      <c r="GC9337" t="s">
        <v>16566</v>
      </c>
      <c r="GD9337" t="s">
        <v>3533</v>
      </c>
    </row>
    <row r="9338" spans="1:186" x14ac:dyDescent="0.2">
      <c r="A9338" t="s">
        <v>3534</v>
      </c>
      <c r="B9338" t="s">
        <v>16558</v>
      </c>
      <c r="BJ9338" t="s">
        <v>16433</v>
      </c>
      <c r="DM9338" t="s">
        <v>16488</v>
      </c>
      <c r="FG9338" t="s">
        <v>16534</v>
      </c>
      <c r="FH9338" t="s">
        <v>16535</v>
      </c>
      <c r="GC9338" t="s">
        <v>16562</v>
      </c>
      <c r="GD9338" t="s">
        <v>3535</v>
      </c>
    </row>
    <row r="9339" spans="1:186" x14ac:dyDescent="0.2">
      <c r="A9339" t="s">
        <v>3536</v>
      </c>
      <c r="B9339" t="s">
        <v>16558</v>
      </c>
      <c r="D9339" t="s">
        <v>16375</v>
      </c>
      <c r="G9339" t="s">
        <v>16378</v>
      </c>
      <c r="H9339" t="s">
        <v>16379</v>
      </c>
      <c r="BJ9339" t="s">
        <v>16433</v>
      </c>
      <c r="DM9339" t="s">
        <v>16488</v>
      </c>
      <c r="FG9339" t="s">
        <v>16534</v>
      </c>
      <c r="FH9339" t="s">
        <v>16535</v>
      </c>
      <c r="GC9339" t="s">
        <v>16562</v>
      </c>
      <c r="GD9339" t="s">
        <v>3537</v>
      </c>
    </row>
    <row r="9340" spans="1:186" x14ac:dyDescent="0.2">
      <c r="A9340" t="s">
        <v>3538</v>
      </c>
      <c r="B9340" t="s">
        <v>16558</v>
      </c>
      <c r="I9340" t="s">
        <v>16380</v>
      </c>
      <c r="M9340" t="s">
        <v>16384</v>
      </c>
      <c r="BW9340" t="s">
        <v>16446</v>
      </c>
      <c r="DM9340" t="s">
        <v>16488</v>
      </c>
      <c r="FO9340" t="s">
        <v>16542</v>
      </c>
      <c r="GC9340" t="s">
        <v>16562</v>
      </c>
      <c r="GD9340" t="s">
        <v>3539</v>
      </c>
    </row>
    <row r="9341" spans="1:186" x14ac:dyDescent="0.2">
      <c r="A9341" t="s">
        <v>3540</v>
      </c>
      <c r="B9341" t="s">
        <v>16558</v>
      </c>
      <c r="Z9341" t="s">
        <v>16397</v>
      </c>
      <c r="AB9341" t="s">
        <v>16399</v>
      </c>
      <c r="AU9341" t="s">
        <v>16418</v>
      </c>
      <c r="AV9341" t="s">
        <v>16419</v>
      </c>
      <c r="EU9341" t="s">
        <v>16522</v>
      </c>
      <c r="EV9341" t="s">
        <v>16523</v>
      </c>
      <c r="GC9341" t="s">
        <v>16566</v>
      </c>
      <c r="GD9341" t="s">
        <v>3541</v>
      </c>
    </row>
    <row r="9342" spans="1:186" x14ac:dyDescent="0.2">
      <c r="A9342" t="s">
        <v>3542</v>
      </c>
      <c r="B9342" t="s">
        <v>16558</v>
      </c>
      <c r="M9342" t="s">
        <v>16384</v>
      </c>
      <c r="Z9342" t="s">
        <v>16397</v>
      </c>
      <c r="AA9342" t="s">
        <v>16398</v>
      </c>
      <c r="DN9342" t="s">
        <v>16489</v>
      </c>
      <c r="EU9342" t="s">
        <v>16522</v>
      </c>
      <c r="EV9342" t="s">
        <v>16523</v>
      </c>
      <c r="GC9342" t="s">
        <v>16562</v>
      </c>
      <c r="GD9342" t="s">
        <v>3543</v>
      </c>
    </row>
    <row r="9343" spans="1:186" x14ac:dyDescent="0.2">
      <c r="A9343" t="s">
        <v>3544</v>
      </c>
      <c r="B9343" t="s">
        <v>16558</v>
      </c>
      <c r="M9343" t="s">
        <v>16384</v>
      </c>
      <c r="Z9343" t="s">
        <v>16397</v>
      </c>
      <c r="AB9343" t="s">
        <v>16399</v>
      </c>
      <c r="BP9343" t="s">
        <v>16439</v>
      </c>
      <c r="EU9343" t="s">
        <v>16522</v>
      </c>
      <c r="EV9343" t="s">
        <v>16523</v>
      </c>
      <c r="GC9343" t="s">
        <v>16566</v>
      </c>
      <c r="GD9343" t="s">
        <v>3545</v>
      </c>
    </row>
    <row r="9344" spans="1:186" x14ac:dyDescent="0.2">
      <c r="A9344" t="s">
        <v>3546</v>
      </c>
      <c r="B9344" t="s">
        <v>16558</v>
      </c>
      <c r="AU9344" t="s">
        <v>16418</v>
      </c>
      <c r="AZ9344" t="s">
        <v>16423</v>
      </c>
      <c r="GC9344" t="s">
        <v>16566</v>
      </c>
      <c r="GD9344" t="s">
        <v>16563</v>
      </c>
    </row>
    <row r="9345" spans="1:186" x14ac:dyDescent="0.2">
      <c r="A9345" t="s">
        <v>3547</v>
      </c>
      <c r="B9345" t="s">
        <v>16558</v>
      </c>
      <c r="CR9345" t="s">
        <v>16467</v>
      </c>
      <c r="DB9345" t="s">
        <v>16477</v>
      </c>
      <c r="GC9345" t="s">
        <v>16576</v>
      </c>
      <c r="GD9345" t="s">
        <v>3548</v>
      </c>
    </row>
    <row r="9346" spans="1:186" x14ac:dyDescent="0.2">
      <c r="A9346" t="s">
        <v>3549</v>
      </c>
      <c r="B9346" t="s">
        <v>16558</v>
      </c>
      <c r="BB9346" t="s">
        <v>16425</v>
      </c>
      <c r="BC9346" t="s">
        <v>16426</v>
      </c>
      <c r="GC9346" t="s">
        <v>16566</v>
      </c>
      <c r="GD9346" t="s">
        <v>3550</v>
      </c>
    </row>
    <row r="9347" spans="1:186" x14ac:dyDescent="0.2">
      <c r="A9347" t="s">
        <v>3551</v>
      </c>
      <c r="B9347" t="s">
        <v>16558</v>
      </c>
      <c r="W9347" t="s">
        <v>16394</v>
      </c>
      <c r="CR9347" t="s">
        <v>16467</v>
      </c>
      <c r="GC9347" t="s">
        <v>16610</v>
      </c>
      <c r="GD9347" t="s">
        <v>3552</v>
      </c>
    </row>
    <row r="9348" spans="1:186" x14ac:dyDescent="0.2">
      <c r="A9348" t="s">
        <v>3553</v>
      </c>
      <c r="B9348" t="s">
        <v>16558</v>
      </c>
      <c r="V9348" t="s">
        <v>16393</v>
      </c>
      <c r="CX9348" t="s">
        <v>16473</v>
      </c>
      <c r="GA9348" t="s">
        <v>16554</v>
      </c>
      <c r="GC9348" t="s">
        <v>16610</v>
      </c>
      <c r="GD9348" t="s">
        <v>3554</v>
      </c>
    </row>
    <row r="9349" spans="1:186" x14ac:dyDescent="0.2">
      <c r="A9349" t="s">
        <v>3555</v>
      </c>
      <c r="B9349" t="s">
        <v>16558</v>
      </c>
      <c r="D9349" t="s">
        <v>16375</v>
      </c>
      <c r="G9349" t="s">
        <v>16378</v>
      </c>
      <c r="K9349" t="s">
        <v>16382</v>
      </c>
      <c r="U9349" t="s">
        <v>16392</v>
      </c>
      <c r="GC9349" t="s">
        <v>16589</v>
      </c>
      <c r="GD9349" t="s">
        <v>3556</v>
      </c>
    </row>
    <row r="9350" spans="1:186" x14ac:dyDescent="0.2">
      <c r="A9350" t="s">
        <v>3557</v>
      </c>
      <c r="B9350" t="s">
        <v>16558</v>
      </c>
      <c r="CR9350" t="s">
        <v>16467</v>
      </c>
      <c r="GC9350" t="s">
        <v>16576</v>
      </c>
      <c r="GD9350" t="s">
        <v>3558</v>
      </c>
    </row>
    <row r="9351" spans="1:186" x14ac:dyDescent="0.2">
      <c r="A9351" t="s">
        <v>3559</v>
      </c>
      <c r="B9351" t="s">
        <v>16569</v>
      </c>
      <c r="GA9351" t="s">
        <v>16554</v>
      </c>
      <c r="GC9351" t="s">
        <v>16576</v>
      </c>
    </row>
    <row r="9352" spans="1:186" x14ac:dyDescent="0.2">
      <c r="A9352" t="s">
        <v>3560</v>
      </c>
      <c r="B9352" t="s">
        <v>16558</v>
      </c>
      <c r="D9352" t="s">
        <v>16375</v>
      </c>
      <c r="G9352" t="s">
        <v>16378</v>
      </c>
      <c r="K9352" t="s">
        <v>16382</v>
      </c>
      <c r="AB9352" t="s">
        <v>16399</v>
      </c>
      <c r="CR9352" t="s">
        <v>16467</v>
      </c>
      <c r="FP9352" t="s">
        <v>16543</v>
      </c>
      <c r="GC9352" t="s">
        <v>16566</v>
      </c>
      <c r="GD9352" t="s">
        <v>16563</v>
      </c>
    </row>
    <row r="9353" spans="1:186" x14ac:dyDescent="0.2">
      <c r="A9353" t="s">
        <v>3561</v>
      </c>
      <c r="B9353" t="s">
        <v>16558</v>
      </c>
      <c r="D9353" t="s">
        <v>16375</v>
      </c>
      <c r="G9353" t="s">
        <v>16378</v>
      </c>
      <c r="U9353" t="s">
        <v>16392</v>
      </c>
      <c r="GC9353" t="s">
        <v>16566</v>
      </c>
      <c r="GD9353" t="s">
        <v>16563</v>
      </c>
    </row>
    <row r="9354" spans="1:186" x14ac:dyDescent="0.2">
      <c r="A9354" t="s">
        <v>3562</v>
      </c>
      <c r="B9354" t="s">
        <v>16558</v>
      </c>
      <c r="M9354" t="s">
        <v>16384</v>
      </c>
      <c r="AK9354" t="s">
        <v>16408</v>
      </c>
      <c r="DN9354" t="s">
        <v>16489</v>
      </c>
      <c r="GC9354" t="s">
        <v>16562</v>
      </c>
      <c r="GD9354" t="s">
        <v>16563</v>
      </c>
    </row>
    <row r="9355" spans="1:186" x14ac:dyDescent="0.2">
      <c r="A9355" t="s">
        <v>3563</v>
      </c>
      <c r="B9355" t="s">
        <v>16565</v>
      </c>
      <c r="D9355" t="s">
        <v>16375</v>
      </c>
      <c r="K9355" t="s">
        <v>16382</v>
      </c>
      <c r="CJ9355" t="s">
        <v>16459</v>
      </c>
      <c r="DQ9355" t="s">
        <v>16492</v>
      </c>
      <c r="GC9355" t="s">
        <v>16576</v>
      </c>
      <c r="GD9355" t="s">
        <v>16563</v>
      </c>
    </row>
    <row r="9356" spans="1:186" x14ac:dyDescent="0.2">
      <c r="A9356" t="s">
        <v>3564</v>
      </c>
      <c r="B9356" t="s">
        <v>16558</v>
      </c>
      <c r="D9356" t="s">
        <v>16375</v>
      </c>
      <c r="G9356" t="s">
        <v>16378</v>
      </c>
      <c r="H9356" t="s">
        <v>16379</v>
      </c>
      <c r="I9356" t="s">
        <v>16380</v>
      </c>
      <c r="M9356" t="s">
        <v>16384</v>
      </c>
      <c r="CB9356" t="s">
        <v>16451</v>
      </c>
      <c r="DN9356" t="s">
        <v>16489</v>
      </c>
      <c r="FN9356" t="s">
        <v>16541</v>
      </c>
      <c r="GC9356" t="s">
        <v>15472</v>
      </c>
      <c r="GD9356" t="s">
        <v>3565</v>
      </c>
    </row>
    <row r="9357" spans="1:186" x14ac:dyDescent="0.2">
      <c r="A9357" t="s">
        <v>3566</v>
      </c>
      <c r="B9357" t="s">
        <v>16558</v>
      </c>
      <c r="BP9357" t="s">
        <v>16439</v>
      </c>
      <c r="EY9357" t="s">
        <v>16526</v>
      </c>
      <c r="FB9357" t="s">
        <v>16529</v>
      </c>
      <c r="GC9357" t="s">
        <v>16566</v>
      </c>
      <c r="GD9357" t="s">
        <v>3567</v>
      </c>
    </row>
    <row r="9358" spans="1:186" x14ac:dyDescent="0.2">
      <c r="A9358" t="s">
        <v>3568</v>
      </c>
      <c r="B9358" t="s">
        <v>16569</v>
      </c>
      <c r="FN9358" t="s">
        <v>16541</v>
      </c>
      <c r="GC9358" t="s">
        <v>16566</v>
      </c>
    </row>
    <row r="9359" spans="1:186" x14ac:dyDescent="0.2">
      <c r="A9359" t="s">
        <v>3569</v>
      </c>
      <c r="B9359" t="s">
        <v>16558</v>
      </c>
      <c r="CX9359" t="s">
        <v>16473</v>
      </c>
      <c r="GC9359" t="s">
        <v>16576</v>
      </c>
      <c r="GD9359" t="s">
        <v>3570</v>
      </c>
    </row>
    <row r="9360" spans="1:186" x14ac:dyDescent="0.2">
      <c r="A9360" t="s">
        <v>3571</v>
      </c>
      <c r="B9360" t="s">
        <v>16558</v>
      </c>
      <c r="BP9360" t="s">
        <v>16439</v>
      </c>
      <c r="GC9360" t="s">
        <v>16566</v>
      </c>
      <c r="GD9360" t="s">
        <v>3572</v>
      </c>
    </row>
    <row r="9361" spans="1:186" x14ac:dyDescent="0.2">
      <c r="A9361" t="s">
        <v>3573</v>
      </c>
      <c r="B9361" t="s">
        <v>16558</v>
      </c>
      <c r="CI9361" t="s">
        <v>16458</v>
      </c>
      <c r="DO9361" t="s">
        <v>16490</v>
      </c>
      <c r="EH9361" t="s">
        <v>16509</v>
      </c>
      <c r="EI9361" t="s">
        <v>16510</v>
      </c>
      <c r="GC9361" t="s">
        <v>13226</v>
      </c>
      <c r="GD9361" t="s">
        <v>3574</v>
      </c>
    </row>
    <row r="9362" spans="1:186" x14ac:dyDescent="0.2">
      <c r="A9362" t="s">
        <v>3575</v>
      </c>
      <c r="B9362" t="s">
        <v>16558</v>
      </c>
      <c r="BI9362" t="s">
        <v>16432</v>
      </c>
      <c r="GC9362" t="s">
        <v>15763</v>
      </c>
      <c r="GD9362" t="s">
        <v>3318</v>
      </c>
    </row>
    <row r="9363" spans="1:186" x14ac:dyDescent="0.2">
      <c r="A9363" t="s">
        <v>3319</v>
      </c>
      <c r="B9363" t="s">
        <v>16558</v>
      </c>
      <c r="I9363" t="s">
        <v>16380</v>
      </c>
      <c r="M9363" t="s">
        <v>16384</v>
      </c>
      <c r="CB9363" t="s">
        <v>16451</v>
      </c>
      <c r="DM9363" t="s">
        <v>16488</v>
      </c>
      <c r="FO9363" t="s">
        <v>16542</v>
      </c>
      <c r="GC9363" t="s">
        <v>16562</v>
      </c>
      <c r="GD9363" t="s">
        <v>3320</v>
      </c>
    </row>
    <row r="9364" spans="1:186" x14ac:dyDescent="0.2">
      <c r="A9364" t="s">
        <v>3321</v>
      </c>
      <c r="B9364" t="s">
        <v>16558</v>
      </c>
      <c r="M9364" t="s">
        <v>16384</v>
      </c>
      <c r="BJ9364" t="s">
        <v>16433</v>
      </c>
      <c r="DN9364" t="s">
        <v>16489</v>
      </c>
      <c r="FC9364" t="s">
        <v>16530</v>
      </c>
      <c r="FH9364" t="s">
        <v>16535</v>
      </c>
      <c r="GC9364" t="s">
        <v>16139</v>
      </c>
      <c r="GD9364" t="s">
        <v>3322</v>
      </c>
    </row>
    <row r="9365" spans="1:186" x14ac:dyDescent="0.2">
      <c r="A9365" t="s">
        <v>3323</v>
      </c>
      <c r="B9365" t="s">
        <v>16558</v>
      </c>
      <c r="M9365" t="s">
        <v>16384</v>
      </c>
      <c r="BJ9365" t="s">
        <v>16433</v>
      </c>
      <c r="BK9365" t="s">
        <v>16434</v>
      </c>
      <c r="GB9365" t="s">
        <v>16555</v>
      </c>
      <c r="GC9365" t="s">
        <v>16566</v>
      </c>
      <c r="GD9365" t="s">
        <v>3324</v>
      </c>
    </row>
    <row r="9366" spans="1:186" x14ac:dyDescent="0.2">
      <c r="A9366" t="s">
        <v>3325</v>
      </c>
      <c r="B9366" t="s">
        <v>16558</v>
      </c>
      <c r="M9366" t="s">
        <v>16384</v>
      </c>
      <c r="BJ9366" t="s">
        <v>16433</v>
      </c>
      <c r="BK9366" t="s">
        <v>16434</v>
      </c>
      <c r="GB9366" t="s">
        <v>16555</v>
      </c>
      <c r="GC9366" t="s">
        <v>16566</v>
      </c>
      <c r="GD9366" t="s">
        <v>3326</v>
      </c>
    </row>
    <row r="9367" spans="1:186" x14ac:dyDescent="0.2">
      <c r="A9367" t="s">
        <v>3327</v>
      </c>
      <c r="B9367" t="s">
        <v>16565</v>
      </c>
      <c r="D9367" t="s">
        <v>16375</v>
      </c>
      <c r="H9367" t="s">
        <v>16379</v>
      </c>
      <c r="M9367" t="s">
        <v>16384</v>
      </c>
      <c r="CB9367" t="s">
        <v>16451</v>
      </c>
      <c r="DN9367" t="s">
        <v>16489</v>
      </c>
      <c r="GC9367" t="s">
        <v>16562</v>
      </c>
      <c r="GD9367" t="s">
        <v>16563</v>
      </c>
    </row>
    <row r="9368" spans="1:186" x14ac:dyDescent="0.2">
      <c r="A9368" t="s">
        <v>3328</v>
      </c>
      <c r="B9368" t="s">
        <v>16558</v>
      </c>
      <c r="I9368" t="s">
        <v>16380</v>
      </c>
      <c r="M9368" t="s">
        <v>16384</v>
      </c>
      <c r="BJ9368" t="s">
        <v>16433</v>
      </c>
      <c r="DM9368" t="s">
        <v>16488</v>
      </c>
      <c r="FC9368" t="s">
        <v>16530</v>
      </c>
      <c r="FH9368" t="s">
        <v>16535</v>
      </c>
      <c r="GC9368" t="s">
        <v>16139</v>
      </c>
      <c r="GD9368" t="s">
        <v>3329</v>
      </c>
    </row>
    <row r="9369" spans="1:186" x14ac:dyDescent="0.2">
      <c r="A9369" t="s">
        <v>3330</v>
      </c>
      <c r="B9369" t="s">
        <v>16558</v>
      </c>
      <c r="AC9369" t="s">
        <v>16400</v>
      </c>
      <c r="BJ9369" t="s">
        <v>16433</v>
      </c>
      <c r="BK9369" t="s">
        <v>16434</v>
      </c>
      <c r="FG9369" t="s">
        <v>16534</v>
      </c>
      <c r="FH9369" t="s">
        <v>16535</v>
      </c>
      <c r="GB9369" t="s">
        <v>16555</v>
      </c>
      <c r="GC9369" t="s">
        <v>16566</v>
      </c>
      <c r="GD9369" t="s">
        <v>3331</v>
      </c>
    </row>
    <row r="9370" spans="1:186" x14ac:dyDescent="0.2">
      <c r="A9370" t="s">
        <v>3332</v>
      </c>
      <c r="B9370" t="s">
        <v>16558</v>
      </c>
      <c r="I9370" t="s">
        <v>16380</v>
      </c>
      <c r="J9370" t="s">
        <v>16381</v>
      </c>
      <c r="M9370" t="s">
        <v>16384</v>
      </c>
      <c r="BJ9370" t="s">
        <v>16433</v>
      </c>
      <c r="DM9370" t="s">
        <v>16488</v>
      </c>
      <c r="FO9370" t="s">
        <v>16542</v>
      </c>
      <c r="GC9370" t="s">
        <v>16562</v>
      </c>
      <c r="GD9370" t="s">
        <v>3333</v>
      </c>
    </row>
    <row r="9371" spans="1:186" x14ac:dyDescent="0.2">
      <c r="A9371" t="s">
        <v>3334</v>
      </c>
      <c r="B9371" t="s">
        <v>16558</v>
      </c>
      <c r="D9371" t="s">
        <v>16375</v>
      </c>
      <c r="G9371" t="s">
        <v>16378</v>
      </c>
      <c r="M9371" t="s">
        <v>16384</v>
      </c>
      <c r="BJ9371" t="s">
        <v>16433</v>
      </c>
      <c r="DM9371" t="s">
        <v>16488</v>
      </c>
      <c r="EL9371" t="s">
        <v>16513</v>
      </c>
      <c r="EM9371" t="s">
        <v>16514</v>
      </c>
      <c r="GC9371" t="s">
        <v>16562</v>
      </c>
      <c r="GD9371" t="s">
        <v>3335</v>
      </c>
    </row>
    <row r="9372" spans="1:186" x14ac:dyDescent="0.2">
      <c r="A9372" t="s">
        <v>3336</v>
      </c>
      <c r="B9372" t="s">
        <v>16558</v>
      </c>
      <c r="CD9372" t="s">
        <v>16453</v>
      </c>
      <c r="DM9372" t="s">
        <v>16488</v>
      </c>
      <c r="GC9372" t="s">
        <v>16562</v>
      </c>
      <c r="GD9372" t="s">
        <v>3337</v>
      </c>
    </row>
    <row r="9373" spans="1:186" x14ac:dyDescent="0.2">
      <c r="A9373" t="s">
        <v>3338</v>
      </c>
      <c r="B9373" t="s">
        <v>16558</v>
      </c>
      <c r="AU9373" t="s">
        <v>16418</v>
      </c>
      <c r="BA9373" t="s">
        <v>16424</v>
      </c>
      <c r="GC9373" t="s">
        <v>16566</v>
      </c>
      <c r="GD9373" t="s">
        <v>16563</v>
      </c>
    </row>
    <row r="9374" spans="1:186" x14ac:dyDescent="0.2">
      <c r="A9374" t="s">
        <v>3339</v>
      </c>
      <c r="B9374" t="s">
        <v>16558</v>
      </c>
      <c r="BT9374" t="s">
        <v>16443</v>
      </c>
      <c r="DM9374" t="s">
        <v>16488</v>
      </c>
      <c r="GC9374" t="s">
        <v>16562</v>
      </c>
      <c r="GD9374" t="s">
        <v>16563</v>
      </c>
    </row>
    <row r="9375" spans="1:186" x14ac:dyDescent="0.2">
      <c r="A9375" t="s">
        <v>3340</v>
      </c>
      <c r="B9375" t="s">
        <v>16565</v>
      </c>
      <c r="GC9375" t="s">
        <v>15481</v>
      </c>
      <c r="GD9375" t="s">
        <v>16563</v>
      </c>
    </row>
    <row r="9376" spans="1:186" x14ac:dyDescent="0.2">
      <c r="A9376" t="s">
        <v>3341</v>
      </c>
      <c r="B9376" t="s">
        <v>16558</v>
      </c>
      <c r="K9376" t="s">
        <v>16382</v>
      </c>
      <c r="N9376" t="s">
        <v>16385</v>
      </c>
      <c r="BX9376" t="s">
        <v>16447</v>
      </c>
      <c r="DN9376" t="s">
        <v>16489</v>
      </c>
      <c r="ED9376" t="s">
        <v>16505</v>
      </c>
      <c r="EI9376" t="s">
        <v>16510</v>
      </c>
      <c r="GC9376" t="s">
        <v>15472</v>
      </c>
      <c r="GD9376" t="s">
        <v>16563</v>
      </c>
    </row>
    <row r="9377" spans="1:186" x14ac:dyDescent="0.2">
      <c r="A9377" t="s">
        <v>3342</v>
      </c>
      <c r="B9377" t="s">
        <v>16565</v>
      </c>
      <c r="D9377" t="s">
        <v>16375</v>
      </c>
      <c r="H9377" t="s">
        <v>16379</v>
      </c>
      <c r="M9377" t="s">
        <v>16384</v>
      </c>
      <c r="BX9377" t="s">
        <v>16447</v>
      </c>
      <c r="CB9377" t="s">
        <v>16451</v>
      </c>
      <c r="DM9377" t="s">
        <v>16488</v>
      </c>
      <c r="GC9377" t="s">
        <v>16562</v>
      </c>
      <c r="GD9377" t="s">
        <v>16563</v>
      </c>
    </row>
    <row r="9378" spans="1:186" x14ac:dyDescent="0.2">
      <c r="A9378" t="s">
        <v>3343</v>
      </c>
      <c r="B9378" t="s">
        <v>16565</v>
      </c>
      <c r="D9378" t="s">
        <v>16375</v>
      </c>
      <c r="H9378" t="s">
        <v>16379</v>
      </c>
      <c r="AQ9378" t="s">
        <v>16414</v>
      </c>
      <c r="AS9378" t="s">
        <v>16416</v>
      </c>
      <c r="GC9378" t="s">
        <v>16566</v>
      </c>
      <c r="GD9378" t="s">
        <v>16563</v>
      </c>
    </row>
    <row r="9379" spans="1:186" x14ac:dyDescent="0.2">
      <c r="A9379" t="s">
        <v>3344</v>
      </c>
      <c r="B9379" t="s">
        <v>16558</v>
      </c>
      <c r="C9379" t="s">
        <v>16374</v>
      </c>
      <c r="E9379" t="s">
        <v>16376</v>
      </c>
      <c r="I9379" t="s">
        <v>16380</v>
      </c>
      <c r="T9379" t="s">
        <v>16391</v>
      </c>
      <c r="GC9379" t="s">
        <v>16576</v>
      </c>
      <c r="GD9379" t="s">
        <v>16563</v>
      </c>
    </row>
    <row r="9380" spans="1:186" x14ac:dyDescent="0.2">
      <c r="A9380" t="s">
        <v>3345</v>
      </c>
      <c r="B9380" t="s">
        <v>16565</v>
      </c>
      <c r="C9380" t="s">
        <v>16374</v>
      </c>
      <c r="I9380" t="s">
        <v>16380</v>
      </c>
      <c r="T9380" t="s">
        <v>16391</v>
      </c>
      <c r="CG9380" t="s">
        <v>16456</v>
      </c>
      <c r="GC9380" t="s">
        <v>16566</v>
      </c>
      <c r="GD9380" t="s">
        <v>16563</v>
      </c>
    </row>
    <row r="9381" spans="1:186" x14ac:dyDescent="0.2">
      <c r="A9381" t="s">
        <v>3346</v>
      </c>
      <c r="B9381" t="s">
        <v>16565</v>
      </c>
      <c r="D9381" t="s">
        <v>16375</v>
      </c>
      <c r="I9381" t="s">
        <v>16380</v>
      </c>
      <c r="P9381" t="s">
        <v>16387</v>
      </c>
      <c r="BJ9381" t="s">
        <v>16433</v>
      </c>
      <c r="DN9381" t="s">
        <v>16489</v>
      </c>
      <c r="GC9381" t="s">
        <v>16562</v>
      </c>
      <c r="GD9381" t="s">
        <v>16563</v>
      </c>
    </row>
    <row r="9382" spans="1:186" x14ac:dyDescent="0.2">
      <c r="A9382" t="s">
        <v>3347</v>
      </c>
      <c r="B9382" t="s">
        <v>16565</v>
      </c>
      <c r="D9382" t="s">
        <v>16375</v>
      </c>
      <c r="P9382" t="s">
        <v>16387</v>
      </c>
      <c r="BJ9382" t="s">
        <v>16433</v>
      </c>
      <c r="DQ9382" t="s">
        <v>16492</v>
      </c>
      <c r="GC9382" t="s">
        <v>16576</v>
      </c>
      <c r="GD9382" t="s">
        <v>16563</v>
      </c>
    </row>
    <row r="9383" spans="1:186" x14ac:dyDescent="0.2">
      <c r="A9383" t="s">
        <v>3348</v>
      </c>
      <c r="B9383" t="s">
        <v>16558</v>
      </c>
      <c r="K9383" t="s">
        <v>16382</v>
      </c>
      <c r="N9383" t="s">
        <v>16385</v>
      </c>
      <c r="BX9383" t="s">
        <v>16447</v>
      </c>
      <c r="DN9383" t="s">
        <v>16489</v>
      </c>
      <c r="ED9383" t="s">
        <v>16505</v>
      </c>
      <c r="EI9383" t="s">
        <v>16510</v>
      </c>
      <c r="GC9383" t="s">
        <v>16562</v>
      </c>
      <c r="GD9383" t="s">
        <v>16563</v>
      </c>
    </row>
    <row r="9384" spans="1:186" x14ac:dyDescent="0.2">
      <c r="A9384" t="s">
        <v>3349</v>
      </c>
      <c r="B9384" t="s">
        <v>16565</v>
      </c>
      <c r="D9384" t="s">
        <v>16375</v>
      </c>
      <c r="BX9384" t="s">
        <v>16447</v>
      </c>
      <c r="DM9384" t="s">
        <v>16488</v>
      </c>
      <c r="GC9384" t="s">
        <v>16562</v>
      </c>
      <c r="GD9384" t="s">
        <v>16563</v>
      </c>
    </row>
    <row r="9385" spans="1:186" x14ac:dyDescent="0.2">
      <c r="A9385" t="s">
        <v>3350</v>
      </c>
      <c r="B9385" t="s">
        <v>16565</v>
      </c>
      <c r="D9385" t="s">
        <v>16375</v>
      </c>
      <c r="BB9385" t="s">
        <v>16425</v>
      </c>
      <c r="GC9385" t="s">
        <v>16566</v>
      </c>
      <c r="GD9385" t="s">
        <v>16563</v>
      </c>
    </row>
    <row r="9386" spans="1:186" x14ac:dyDescent="0.2">
      <c r="A9386" t="s">
        <v>3351</v>
      </c>
      <c r="B9386" t="s">
        <v>16558</v>
      </c>
      <c r="D9386" t="s">
        <v>16375</v>
      </c>
      <c r="G9386" t="s">
        <v>16378</v>
      </c>
      <c r="H9386" t="s">
        <v>16379</v>
      </c>
      <c r="BJ9386" t="s">
        <v>16433</v>
      </c>
      <c r="GC9386" t="s">
        <v>16566</v>
      </c>
      <c r="GD9386" t="s">
        <v>16563</v>
      </c>
    </row>
    <row r="9387" spans="1:186" x14ac:dyDescent="0.2">
      <c r="A9387" t="s">
        <v>3352</v>
      </c>
      <c r="B9387" t="s">
        <v>16558</v>
      </c>
      <c r="D9387" t="s">
        <v>16375</v>
      </c>
      <c r="G9387" t="s">
        <v>16378</v>
      </c>
      <c r="H9387" t="s">
        <v>16379</v>
      </c>
      <c r="BJ9387" t="s">
        <v>16433</v>
      </c>
      <c r="DN9387" t="s">
        <v>16489</v>
      </c>
      <c r="GC9387" t="s">
        <v>16562</v>
      </c>
      <c r="GD9387" t="s">
        <v>16563</v>
      </c>
    </row>
    <row r="9388" spans="1:186" x14ac:dyDescent="0.2">
      <c r="A9388" t="s">
        <v>3353</v>
      </c>
      <c r="B9388" t="s">
        <v>16558</v>
      </c>
      <c r="K9388" t="s">
        <v>16382</v>
      </c>
      <c r="N9388" t="s">
        <v>16385</v>
      </c>
      <c r="BX9388" t="s">
        <v>16447</v>
      </c>
      <c r="DN9388" t="s">
        <v>16489</v>
      </c>
      <c r="ED9388" t="s">
        <v>16505</v>
      </c>
      <c r="EI9388" t="s">
        <v>16510</v>
      </c>
      <c r="GC9388" t="s">
        <v>16562</v>
      </c>
      <c r="GD9388" t="s">
        <v>16563</v>
      </c>
    </row>
    <row r="9389" spans="1:186" x14ac:dyDescent="0.2">
      <c r="A9389" t="s">
        <v>3354</v>
      </c>
      <c r="B9389" t="s">
        <v>16558</v>
      </c>
      <c r="H9389" t="s">
        <v>16379</v>
      </c>
      <c r="N9389" t="s">
        <v>16385</v>
      </c>
      <c r="BJ9389" t="s">
        <v>16433</v>
      </c>
      <c r="GC9389" t="s">
        <v>16566</v>
      </c>
      <c r="GD9389" t="s">
        <v>16563</v>
      </c>
    </row>
    <row r="9390" spans="1:186" x14ac:dyDescent="0.2">
      <c r="A9390" t="s">
        <v>3355</v>
      </c>
      <c r="B9390" t="s">
        <v>16558</v>
      </c>
      <c r="H9390" t="s">
        <v>16379</v>
      </c>
      <c r="N9390" t="s">
        <v>16385</v>
      </c>
      <c r="BJ9390" t="s">
        <v>16433</v>
      </c>
      <c r="DN9390" t="s">
        <v>16489</v>
      </c>
      <c r="GC9390" t="s">
        <v>16562</v>
      </c>
      <c r="GD9390" t="s">
        <v>16563</v>
      </c>
    </row>
    <row r="9391" spans="1:186" x14ac:dyDescent="0.2">
      <c r="A9391" t="s">
        <v>3356</v>
      </c>
      <c r="B9391" t="s">
        <v>16565</v>
      </c>
      <c r="D9391" t="s">
        <v>16375</v>
      </c>
      <c r="F9391" t="s">
        <v>16377</v>
      </c>
      <c r="H9391" t="s">
        <v>16379</v>
      </c>
      <c r="M9391" t="s">
        <v>16384</v>
      </c>
      <c r="V9391" t="s">
        <v>16393</v>
      </c>
      <c r="DM9391" t="s">
        <v>16488</v>
      </c>
      <c r="GC9391" t="s">
        <v>15874</v>
      </c>
      <c r="GD9391" t="s">
        <v>16563</v>
      </c>
    </row>
    <row r="9392" spans="1:186" x14ac:dyDescent="0.2">
      <c r="A9392" t="s">
        <v>3357</v>
      </c>
      <c r="B9392" t="s">
        <v>16558</v>
      </c>
      <c r="I9392" t="s">
        <v>16380</v>
      </c>
      <c r="M9392" t="s">
        <v>16384</v>
      </c>
      <c r="AK9392" t="s">
        <v>16408</v>
      </c>
      <c r="DN9392" t="s">
        <v>16489</v>
      </c>
      <c r="FO9392" t="s">
        <v>16542</v>
      </c>
      <c r="GC9392" t="s">
        <v>16562</v>
      </c>
      <c r="GD9392" t="s">
        <v>3358</v>
      </c>
    </row>
    <row r="9393" spans="1:186" x14ac:dyDescent="0.2">
      <c r="A9393" t="s">
        <v>3359</v>
      </c>
      <c r="B9393" t="s">
        <v>16558</v>
      </c>
      <c r="H9393" t="s">
        <v>16379</v>
      </c>
      <c r="BJ9393" t="s">
        <v>16433</v>
      </c>
      <c r="DM9393" t="s">
        <v>16488</v>
      </c>
      <c r="EK9393" t="s">
        <v>16512</v>
      </c>
      <c r="EM9393" t="s">
        <v>16514</v>
      </c>
      <c r="GC9393" t="s">
        <v>16562</v>
      </c>
      <c r="GD9393" t="s">
        <v>3360</v>
      </c>
    </row>
    <row r="9394" spans="1:186" x14ac:dyDescent="0.2">
      <c r="A9394" t="s">
        <v>3361</v>
      </c>
      <c r="B9394" t="s">
        <v>16558</v>
      </c>
      <c r="I9394" t="s">
        <v>16380</v>
      </c>
      <c r="M9394" t="s">
        <v>16384</v>
      </c>
      <c r="BY9394" t="s">
        <v>16448</v>
      </c>
      <c r="DM9394" t="s">
        <v>16488</v>
      </c>
      <c r="FN9394" t="s">
        <v>16541</v>
      </c>
      <c r="GC9394" t="s">
        <v>16562</v>
      </c>
      <c r="GD9394" t="s">
        <v>3362</v>
      </c>
    </row>
    <row r="9395" spans="1:186" x14ac:dyDescent="0.2">
      <c r="A9395" t="s">
        <v>3363</v>
      </c>
      <c r="B9395" t="s">
        <v>16558</v>
      </c>
      <c r="I9395" t="s">
        <v>16380</v>
      </c>
      <c r="J9395" t="s">
        <v>16381</v>
      </c>
      <c r="M9395" t="s">
        <v>16384</v>
      </c>
      <c r="BZ9395" t="s">
        <v>16449</v>
      </c>
      <c r="DM9395" t="s">
        <v>16488</v>
      </c>
      <c r="FN9395" t="s">
        <v>16541</v>
      </c>
      <c r="GC9395" t="s">
        <v>16562</v>
      </c>
      <c r="GD9395" t="s">
        <v>3364</v>
      </c>
    </row>
    <row r="9396" spans="1:186" x14ac:dyDescent="0.2">
      <c r="A9396" t="s">
        <v>3365</v>
      </c>
      <c r="B9396" t="s">
        <v>16558</v>
      </c>
      <c r="BB9396" t="s">
        <v>16425</v>
      </c>
      <c r="BF9396" t="s">
        <v>16429</v>
      </c>
      <c r="GC9396" t="s">
        <v>16566</v>
      </c>
      <c r="GD9396" t="s">
        <v>16563</v>
      </c>
    </row>
    <row r="9397" spans="1:186" x14ac:dyDescent="0.2">
      <c r="A9397" t="s">
        <v>3366</v>
      </c>
      <c r="B9397" t="s">
        <v>16558</v>
      </c>
      <c r="K9397" t="s">
        <v>16382</v>
      </c>
      <c r="N9397" t="s">
        <v>16385</v>
      </c>
      <c r="R9397" t="s">
        <v>16389</v>
      </c>
      <c r="S9397" t="s">
        <v>16390</v>
      </c>
      <c r="GC9397" t="s">
        <v>16576</v>
      </c>
      <c r="GD9397" t="s">
        <v>16563</v>
      </c>
    </row>
    <row r="9398" spans="1:186" x14ac:dyDescent="0.2">
      <c r="A9398" t="s">
        <v>3367</v>
      </c>
      <c r="B9398" t="s">
        <v>16565</v>
      </c>
      <c r="D9398" t="s">
        <v>16375</v>
      </c>
      <c r="K9398" t="s">
        <v>16382</v>
      </c>
      <c r="GC9398" t="s">
        <v>16566</v>
      </c>
      <c r="GD9398" t="s">
        <v>16563</v>
      </c>
    </row>
    <row r="9399" spans="1:186" x14ac:dyDescent="0.2">
      <c r="A9399" t="s">
        <v>3368</v>
      </c>
      <c r="B9399" t="s">
        <v>16558</v>
      </c>
      <c r="D9399" t="s">
        <v>16375</v>
      </c>
      <c r="G9399" t="s">
        <v>16378</v>
      </c>
      <c r="K9399" t="s">
        <v>16382</v>
      </c>
      <c r="N9399" t="s">
        <v>16385</v>
      </c>
      <c r="U9399" t="s">
        <v>16392</v>
      </c>
      <c r="EY9399" t="s">
        <v>16526</v>
      </c>
      <c r="FB9399" t="s">
        <v>16529</v>
      </c>
      <c r="GC9399" t="s">
        <v>16159</v>
      </c>
      <c r="GD9399" t="s">
        <v>3369</v>
      </c>
    </row>
    <row r="9400" spans="1:186" x14ac:dyDescent="0.2">
      <c r="A9400" t="s">
        <v>3370</v>
      </c>
      <c r="B9400" t="s">
        <v>16558</v>
      </c>
      <c r="D9400" t="s">
        <v>16375</v>
      </c>
      <c r="G9400" t="s">
        <v>16378</v>
      </c>
      <c r="K9400" t="s">
        <v>16382</v>
      </c>
      <c r="N9400" t="s">
        <v>16385</v>
      </c>
      <c r="U9400" t="s">
        <v>16392</v>
      </c>
      <c r="EY9400" t="s">
        <v>16526</v>
      </c>
      <c r="FB9400" t="s">
        <v>16529</v>
      </c>
      <c r="GC9400" t="s">
        <v>16576</v>
      </c>
      <c r="GD9400" t="s">
        <v>3371</v>
      </c>
    </row>
    <row r="9401" spans="1:186" x14ac:dyDescent="0.2">
      <c r="A9401" t="s">
        <v>3372</v>
      </c>
      <c r="B9401" t="s">
        <v>16558</v>
      </c>
      <c r="D9401" t="s">
        <v>16375</v>
      </c>
      <c r="G9401" t="s">
        <v>16378</v>
      </c>
      <c r="K9401" t="s">
        <v>16382</v>
      </c>
      <c r="N9401" t="s">
        <v>16385</v>
      </c>
      <c r="U9401" t="s">
        <v>16392</v>
      </c>
      <c r="EY9401" t="s">
        <v>16526</v>
      </c>
      <c r="FB9401" t="s">
        <v>16529</v>
      </c>
      <c r="GC9401" t="s">
        <v>16576</v>
      </c>
      <c r="GD9401" t="s">
        <v>3373</v>
      </c>
    </row>
    <row r="9402" spans="1:186" x14ac:dyDescent="0.2">
      <c r="A9402" t="s">
        <v>3374</v>
      </c>
      <c r="B9402" t="s">
        <v>16558</v>
      </c>
      <c r="D9402" t="s">
        <v>16375</v>
      </c>
      <c r="G9402" t="s">
        <v>16378</v>
      </c>
      <c r="H9402" t="s">
        <v>16379</v>
      </c>
      <c r="N9402" t="s">
        <v>16385</v>
      </c>
      <c r="S9402" t="s">
        <v>16390</v>
      </c>
      <c r="U9402" t="s">
        <v>16392</v>
      </c>
      <c r="FV9402" t="s">
        <v>16549</v>
      </c>
      <c r="GC9402" t="s">
        <v>16576</v>
      </c>
      <c r="GD9402" t="s">
        <v>3375</v>
      </c>
    </row>
    <row r="9403" spans="1:186" x14ac:dyDescent="0.2">
      <c r="A9403" t="s">
        <v>3376</v>
      </c>
      <c r="B9403" t="s">
        <v>16558</v>
      </c>
      <c r="D9403" t="s">
        <v>16375</v>
      </c>
      <c r="G9403" t="s">
        <v>16378</v>
      </c>
      <c r="K9403" t="s">
        <v>16382</v>
      </c>
      <c r="N9403" t="s">
        <v>16385</v>
      </c>
      <c r="U9403" t="s">
        <v>16392</v>
      </c>
      <c r="EY9403" t="s">
        <v>16526</v>
      </c>
      <c r="FB9403" t="s">
        <v>16529</v>
      </c>
      <c r="GC9403" t="s">
        <v>16576</v>
      </c>
      <c r="GD9403" t="s">
        <v>16563</v>
      </c>
    </row>
    <row r="9404" spans="1:186" x14ac:dyDescent="0.2">
      <c r="A9404" t="s">
        <v>3377</v>
      </c>
      <c r="B9404" t="s">
        <v>16558</v>
      </c>
      <c r="D9404" t="s">
        <v>16375</v>
      </c>
      <c r="G9404" t="s">
        <v>16378</v>
      </c>
      <c r="K9404" t="s">
        <v>16382</v>
      </c>
      <c r="N9404" t="s">
        <v>16385</v>
      </c>
      <c r="U9404" t="s">
        <v>16392</v>
      </c>
      <c r="EY9404" t="s">
        <v>16526</v>
      </c>
      <c r="FB9404" t="s">
        <v>16529</v>
      </c>
      <c r="GC9404" t="s">
        <v>16566</v>
      </c>
      <c r="GD9404" t="s">
        <v>3378</v>
      </c>
    </row>
    <row r="9405" spans="1:186" x14ac:dyDescent="0.2">
      <c r="A9405" t="s">
        <v>3379</v>
      </c>
      <c r="B9405" t="s">
        <v>16558</v>
      </c>
      <c r="AG9405" t="s">
        <v>16404</v>
      </c>
      <c r="DC9405" t="s">
        <v>16478</v>
      </c>
      <c r="GA9405" t="s">
        <v>16554</v>
      </c>
      <c r="GC9405" t="s">
        <v>15763</v>
      </c>
      <c r="GD9405" t="s">
        <v>3380</v>
      </c>
    </row>
    <row r="9406" spans="1:186" x14ac:dyDescent="0.2">
      <c r="A9406" t="s">
        <v>3381</v>
      </c>
      <c r="B9406" t="s">
        <v>16558</v>
      </c>
      <c r="CZ9406" t="s">
        <v>16475</v>
      </c>
      <c r="GA9406" t="s">
        <v>16554</v>
      </c>
      <c r="GC9406" t="s">
        <v>16610</v>
      </c>
      <c r="GD9406" t="s">
        <v>3382</v>
      </c>
    </row>
    <row r="9407" spans="1:186" x14ac:dyDescent="0.2">
      <c r="A9407" t="s">
        <v>3383</v>
      </c>
      <c r="B9407" t="s">
        <v>16558</v>
      </c>
      <c r="AK9407" t="s">
        <v>16408</v>
      </c>
      <c r="DN9407" t="s">
        <v>16489</v>
      </c>
      <c r="GC9407" t="s">
        <v>16562</v>
      </c>
      <c r="GD9407" t="s">
        <v>3384</v>
      </c>
    </row>
    <row r="9408" spans="1:186" x14ac:dyDescent="0.2">
      <c r="A9408" t="s">
        <v>3385</v>
      </c>
      <c r="B9408" t="s">
        <v>16558</v>
      </c>
      <c r="F9408" t="s">
        <v>16377</v>
      </c>
      <c r="AM9408" t="s">
        <v>16410</v>
      </c>
      <c r="DM9408" t="s">
        <v>16488</v>
      </c>
      <c r="DV9408" t="s">
        <v>16497</v>
      </c>
      <c r="EC9408" t="s">
        <v>16504</v>
      </c>
      <c r="GC9408" t="s">
        <v>16562</v>
      </c>
      <c r="GD9408" t="s">
        <v>3386</v>
      </c>
    </row>
    <row r="9409" spans="1:186" x14ac:dyDescent="0.2">
      <c r="A9409" t="s">
        <v>3387</v>
      </c>
      <c r="B9409" t="s">
        <v>16558</v>
      </c>
      <c r="AU9409" t="s">
        <v>16418</v>
      </c>
      <c r="AX9409" t="s">
        <v>16421</v>
      </c>
      <c r="GC9409" t="s">
        <v>16566</v>
      </c>
      <c r="GD9409" t="s">
        <v>16563</v>
      </c>
    </row>
    <row r="9410" spans="1:186" x14ac:dyDescent="0.2">
      <c r="A9410" t="s">
        <v>3388</v>
      </c>
      <c r="B9410" t="s">
        <v>16558</v>
      </c>
      <c r="D9410" t="s">
        <v>16375</v>
      </c>
      <c r="H9410" t="s">
        <v>16379</v>
      </c>
      <c r="AF9410" t="s">
        <v>16403</v>
      </c>
      <c r="AM9410" t="s">
        <v>16410</v>
      </c>
      <c r="DV9410" t="s">
        <v>16497</v>
      </c>
      <c r="EC9410" t="s">
        <v>16504</v>
      </c>
      <c r="GC9410" t="s">
        <v>16566</v>
      </c>
      <c r="GD9410" t="s">
        <v>16563</v>
      </c>
    </row>
    <row r="9411" spans="1:186" x14ac:dyDescent="0.2">
      <c r="A9411" t="s">
        <v>3389</v>
      </c>
      <c r="B9411" t="s">
        <v>16558</v>
      </c>
      <c r="N9411" t="s">
        <v>16385</v>
      </c>
      <c r="BJ9411" t="s">
        <v>16433</v>
      </c>
      <c r="BK9411" t="s">
        <v>16434</v>
      </c>
      <c r="GB9411" t="s">
        <v>16555</v>
      </c>
      <c r="GC9411" t="s">
        <v>16566</v>
      </c>
      <c r="GD9411" t="s">
        <v>16563</v>
      </c>
    </row>
    <row r="9412" spans="1:186" x14ac:dyDescent="0.2">
      <c r="A9412" t="s">
        <v>3390</v>
      </c>
      <c r="B9412" t="s">
        <v>16558</v>
      </c>
      <c r="M9412" t="s">
        <v>16384</v>
      </c>
      <c r="N9412" t="s">
        <v>16385</v>
      </c>
      <c r="BJ9412" t="s">
        <v>16433</v>
      </c>
      <c r="DN9412" t="s">
        <v>16489</v>
      </c>
      <c r="GC9412" t="s">
        <v>16562</v>
      </c>
      <c r="GD9412" t="s">
        <v>16563</v>
      </c>
    </row>
    <row r="9413" spans="1:186" x14ac:dyDescent="0.2">
      <c r="A9413" t="s">
        <v>3391</v>
      </c>
      <c r="B9413" t="s">
        <v>16558</v>
      </c>
      <c r="CJ9413" t="s">
        <v>16459</v>
      </c>
      <c r="GC9413" t="s">
        <v>16566</v>
      </c>
      <c r="GD9413" t="s">
        <v>3392</v>
      </c>
    </row>
    <row r="9414" spans="1:186" x14ac:dyDescent="0.2">
      <c r="A9414" t="s">
        <v>3393</v>
      </c>
      <c r="B9414" t="s">
        <v>16558</v>
      </c>
      <c r="CJ9414" t="s">
        <v>16459</v>
      </c>
      <c r="GC9414" t="s">
        <v>16566</v>
      </c>
      <c r="GD9414" t="s">
        <v>3394</v>
      </c>
    </row>
    <row r="9415" spans="1:186" x14ac:dyDescent="0.2">
      <c r="A9415" t="s">
        <v>3395</v>
      </c>
      <c r="B9415" t="s">
        <v>16558</v>
      </c>
      <c r="CR9415" t="s">
        <v>16467</v>
      </c>
      <c r="GC9415" t="s">
        <v>16566</v>
      </c>
      <c r="GD9415" t="s">
        <v>3396</v>
      </c>
    </row>
    <row r="9416" spans="1:186" x14ac:dyDescent="0.2">
      <c r="A9416" t="s">
        <v>3397</v>
      </c>
      <c r="B9416" t="s">
        <v>16558</v>
      </c>
      <c r="BB9416" t="s">
        <v>16425</v>
      </c>
      <c r="BC9416" t="s">
        <v>16426</v>
      </c>
      <c r="GC9416" t="s">
        <v>16566</v>
      </c>
      <c r="GD9416" t="s">
        <v>3398</v>
      </c>
    </row>
    <row r="9417" spans="1:186" x14ac:dyDescent="0.2">
      <c r="A9417" t="s">
        <v>3399</v>
      </c>
      <c r="B9417" t="s">
        <v>16558</v>
      </c>
      <c r="N9417" t="s">
        <v>16385</v>
      </c>
      <c r="CJ9417" t="s">
        <v>16459</v>
      </c>
      <c r="DM9417" t="s">
        <v>16488</v>
      </c>
      <c r="GC9417" t="s">
        <v>16562</v>
      </c>
      <c r="GD9417" t="s">
        <v>3400</v>
      </c>
    </row>
    <row r="9418" spans="1:186" x14ac:dyDescent="0.2">
      <c r="A9418" t="s">
        <v>3401</v>
      </c>
      <c r="B9418" t="s">
        <v>16558</v>
      </c>
      <c r="BJ9418" t="s">
        <v>16433</v>
      </c>
      <c r="DM9418" t="s">
        <v>16488</v>
      </c>
      <c r="GC9418" t="s">
        <v>16562</v>
      </c>
      <c r="GD9418" t="s">
        <v>3402</v>
      </c>
    </row>
    <row r="9419" spans="1:186" x14ac:dyDescent="0.2">
      <c r="A9419" t="s">
        <v>3403</v>
      </c>
      <c r="B9419" t="s">
        <v>16558</v>
      </c>
      <c r="BJ9419" t="s">
        <v>16433</v>
      </c>
      <c r="BK9419" t="s">
        <v>16434</v>
      </c>
      <c r="FG9419" t="s">
        <v>16534</v>
      </c>
      <c r="FH9419" t="s">
        <v>16535</v>
      </c>
      <c r="GB9419" t="s">
        <v>16555</v>
      </c>
      <c r="GC9419" t="s">
        <v>16566</v>
      </c>
      <c r="GD9419" t="s">
        <v>3404</v>
      </c>
    </row>
    <row r="9420" spans="1:186" x14ac:dyDescent="0.2">
      <c r="A9420" t="s">
        <v>3405</v>
      </c>
      <c r="B9420" t="s">
        <v>16558</v>
      </c>
      <c r="M9420" t="s">
        <v>16384</v>
      </c>
      <c r="BJ9420" t="s">
        <v>16433</v>
      </c>
      <c r="DM9420" t="s">
        <v>16488</v>
      </c>
      <c r="FO9420" t="s">
        <v>16542</v>
      </c>
      <c r="GC9420" t="s">
        <v>3406</v>
      </c>
      <c r="GD9420" t="s">
        <v>3407</v>
      </c>
    </row>
    <row r="9421" spans="1:186" x14ac:dyDescent="0.2">
      <c r="A9421" t="s">
        <v>3408</v>
      </c>
      <c r="B9421" t="s">
        <v>16558</v>
      </c>
      <c r="M9421" t="s">
        <v>16384</v>
      </c>
      <c r="BJ9421" t="s">
        <v>16433</v>
      </c>
      <c r="BK9421" t="s">
        <v>16434</v>
      </c>
      <c r="GB9421" t="s">
        <v>16555</v>
      </c>
      <c r="GC9421" t="s">
        <v>16566</v>
      </c>
      <c r="GD9421" t="s">
        <v>3409</v>
      </c>
    </row>
    <row r="9422" spans="1:186" x14ac:dyDescent="0.2">
      <c r="A9422" t="s">
        <v>3410</v>
      </c>
      <c r="B9422" t="s">
        <v>16558</v>
      </c>
      <c r="BJ9422" t="s">
        <v>16433</v>
      </c>
      <c r="GB9422" t="s">
        <v>16555</v>
      </c>
      <c r="GC9422" t="s">
        <v>16576</v>
      </c>
      <c r="GD9422" t="s">
        <v>3411</v>
      </c>
    </row>
    <row r="9423" spans="1:186" x14ac:dyDescent="0.2">
      <c r="A9423" t="s">
        <v>3412</v>
      </c>
      <c r="B9423" t="s">
        <v>16558</v>
      </c>
      <c r="BJ9423" t="s">
        <v>16433</v>
      </c>
      <c r="BK9423" t="s">
        <v>16434</v>
      </c>
      <c r="FG9423" t="s">
        <v>16534</v>
      </c>
      <c r="FH9423" t="s">
        <v>16535</v>
      </c>
      <c r="GB9423" t="s">
        <v>16555</v>
      </c>
      <c r="GC9423" t="s">
        <v>16566</v>
      </c>
      <c r="GD9423" t="s">
        <v>16563</v>
      </c>
    </row>
    <row r="9424" spans="1:186" x14ac:dyDescent="0.2">
      <c r="A9424" t="s">
        <v>3413</v>
      </c>
      <c r="B9424" t="s">
        <v>16558</v>
      </c>
      <c r="M9424" t="s">
        <v>16384</v>
      </c>
      <c r="BJ9424" t="s">
        <v>16433</v>
      </c>
      <c r="DM9424" t="s">
        <v>16488</v>
      </c>
      <c r="FG9424" t="s">
        <v>16534</v>
      </c>
      <c r="FH9424" t="s">
        <v>16535</v>
      </c>
      <c r="GC9424" t="s">
        <v>16562</v>
      </c>
      <c r="GD9424" t="s">
        <v>16563</v>
      </c>
    </row>
    <row r="9425" spans="1:186" x14ac:dyDescent="0.2">
      <c r="A9425" t="s">
        <v>3414</v>
      </c>
      <c r="B9425" t="s">
        <v>16569</v>
      </c>
      <c r="DW9425" t="s">
        <v>16498</v>
      </c>
      <c r="EC9425" t="s">
        <v>16504</v>
      </c>
      <c r="GC9425" t="s">
        <v>16576</v>
      </c>
    </row>
    <row r="9426" spans="1:186" x14ac:dyDescent="0.2">
      <c r="A9426" t="s">
        <v>3415</v>
      </c>
      <c r="B9426" t="s">
        <v>16558</v>
      </c>
      <c r="BB9426" t="s">
        <v>16425</v>
      </c>
      <c r="BG9426" t="s">
        <v>16430</v>
      </c>
      <c r="BK9426" t="s">
        <v>16434</v>
      </c>
      <c r="GC9426" t="s">
        <v>16566</v>
      </c>
      <c r="GD9426" t="s">
        <v>16563</v>
      </c>
    </row>
    <row r="9427" spans="1:186" x14ac:dyDescent="0.2">
      <c r="A9427" t="s">
        <v>3416</v>
      </c>
      <c r="B9427" t="s">
        <v>16558</v>
      </c>
      <c r="AI9427" t="s">
        <v>16406</v>
      </c>
      <c r="AS9427" t="s">
        <v>16416</v>
      </c>
      <c r="FS9427" t="s">
        <v>16546</v>
      </c>
      <c r="GC9427" t="s">
        <v>16566</v>
      </c>
      <c r="GD9427" t="s">
        <v>16563</v>
      </c>
    </row>
    <row r="9428" spans="1:186" x14ac:dyDescent="0.2">
      <c r="A9428" t="s">
        <v>3417</v>
      </c>
      <c r="B9428" t="s">
        <v>16558</v>
      </c>
      <c r="C9428" t="s">
        <v>16374</v>
      </c>
      <c r="E9428" t="s">
        <v>16376</v>
      </c>
      <c r="I9428" t="s">
        <v>16380</v>
      </c>
      <c r="T9428" t="s">
        <v>16391</v>
      </c>
      <c r="V9428" t="s">
        <v>16393</v>
      </c>
      <c r="CO9428" t="s">
        <v>16464</v>
      </c>
      <c r="CP9428" t="s">
        <v>16465</v>
      </c>
      <c r="FX9428" t="s">
        <v>16551</v>
      </c>
      <c r="GC9428" t="s">
        <v>16566</v>
      </c>
      <c r="GD9428" t="s">
        <v>16563</v>
      </c>
    </row>
    <row r="9429" spans="1:186" x14ac:dyDescent="0.2">
      <c r="A9429" t="s">
        <v>3418</v>
      </c>
      <c r="B9429" t="s">
        <v>16558</v>
      </c>
      <c r="C9429" t="s">
        <v>16374</v>
      </c>
      <c r="E9429" t="s">
        <v>16376</v>
      </c>
      <c r="I9429" t="s">
        <v>16380</v>
      </c>
      <c r="T9429" t="s">
        <v>16391</v>
      </c>
      <c r="V9429" t="s">
        <v>16393</v>
      </c>
      <c r="CM9429" t="s">
        <v>16462</v>
      </c>
      <c r="FX9429" t="s">
        <v>16551</v>
      </c>
      <c r="GC9429" t="s">
        <v>16576</v>
      </c>
      <c r="GD9429" t="s">
        <v>16563</v>
      </c>
    </row>
    <row r="9430" spans="1:186" x14ac:dyDescent="0.2">
      <c r="A9430" t="s">
        <v>3419</v>
      </c>
      <c r="B9430" t="s">
        <v>16558</v>
      </c>
      <c r="C9430" t="s">
        <v>16374</v>
      </c>
      <c r="N9430" t="s">
        <v>16385</v>
      </c>
      <c r="AM9430" t="s">
        <v>16410</v>
      </c>
      <c r="BJ9430" t="s">
        <v>16433</v>
      </c>
      <c r="CH9430" t="s">
        <v>16457</v>
      </c>
      <c r="DM9430" t="s">
        <v>16488</v>
      </c>
      <c r="FG9430" t="s">
        <v>16534</v>
      </c>
      <c r="FH9430" t="s">
        <v>16535</v>
      </c>
      <c r="GC9430" t="s">
        <v>16562</v>
      </c>
      <c r="GD9430" t="s">
        <v>16563</v>
      </c>
    </row>
    <row r="9431" spans="1:186" x14ac:dyDescent="0.2">
      <c r="A9431" t="s">
        <v>3420</v>
      </c>
      <c r="B9431" t="s">
        <v>16558</v>
      </c>
      <c r="CQ9431" t="s">
        <v>16466</v>
      </c>
      <c r="GC9431" t="s">
        <v>16566</v>
      </c>
      <c r="GD9431" t="s">
        <v>16563</v>
      </c>
    </row>
    <row r="9432" spans="1:186" x14ac:dyDescent="0.2">
      <c r="A9432" t="s">
        <v>3421</v>
      </c>
      <c r="B9432" t="s">
        <v>16558</v>
      </c>
      <c r="N9432" t="s">
        <v>16385</v>
      </c>
      <c r="CQ9432" t="s">
        <v>16466</v>
      </c>
      <c r="GC9432" t="s">
        <v>16159</v>
      </c>
      <c r="GD9432" t="s">
        <v>3422</v>
      </c>
    </row>
    <row r="9433" spans="1:186" x14ac:dyDescent="0.2">
      <c r="A9433" t="s">
        <v>3423</v>
      </c>
      <c r="B9433" t="s">
        <v>16558</v>
      </c>
      <c r="CQ9433" t="s">
        <v>16466</v>
      </c>
      <c r="GC9433" t="s">
        <v>16566</v>
      </c>
      <c r="GD9433" t="s">
        <v>16563</v>
      </c>
    </row>
    <row r="9434" spans="1:186" x14ac:dyDescent="0.2">
      <c r="A9434" t="s">
        <v>3424</v>
      </c>
      <c r="B9434" t="s">
        <v>16558</v>
      </c>
      <c r="BB9434" t="s">
        <v>16425</v>
      </c>
      <c r="BC9434" t="s">
        <v>16426</v>
      </c>
      <c r="EU9434" t="s">
        <v>16522</v>
      </c>
      <c r="EV9434" t="s">
        <v>16523</v>
      </c>
      <c r="GC9434" t="s">
        <v>16566</v>
      </c>
      <c r="GD9434" t="s">
        <v>16563</v>
      </c>
    </row>
    <row r="9435" spans="1:186" x14ac:dyDescent="0.2">
      <c r="A9435" t="s">
        <v>3425</v>
      </c>
      <c r="B9435" t="s">
        <v>16558</v>
      </c>
      <c r="D9435" t="s">
        <v>16375</v>
      </c>
      <c r="G9435" t="s">
        <v>16378</v>
      </c>
      <c r="K9435" t="s">
        <v>16382</v>
      </c>
      <c r="U9435" t="s">
        <v>16392</v>
      </c>
      <c r="CM9435" t="s">
        <v>16462</v>
      </c>
      <c r="GC9435" t="s">
        <v>16576</v>
      </c>
      <c r="GD9435" t="s">
        <v>16563</v>
      </c>
    </row>
    <row r="9436" spans="1:186" x14ac:dyDescent="0.2">
      <c r="A9436" t="s">
        <v>3426</v>
      </c>
      <c r="B9436" t="s">
        <v>16558</v>
      </c>
      <c r="AB9436" t="s">
        <v>16399</v>
      </c>
      <c r="DD9436" t="s">
        <v>16479</v>
      </c>
      <c r="EU9436" t="s">
        <v>16522</v>
      </c>
      <c r="EV9436" t="s">
        <v>16523</v>
      </c>
      <c r="GC9436" t="s">
        <v>16576</v>
      </c>
      <c r="GD9436" t="s">
        <v>16563</v>
      </c>
    </row>
    <row r="9437" spans="1:186" x14ac:dyDescent="0.2">
      <c r="A9437" t="s">
        <v>3427</v>
      </c>
      <c r="B9437" t="s">
        <v>16558</v>
      </c>
      <c r="DC9437" t="s">
        <v>16478</v>
      </c>
      <c r="GC9437" t="s">
        <v>16159</v>
      </c>
      <c r="GD9437" t="s">
        <v>3428</v>
      </c>
    </row>
    <row r="9438" spans="1:186" x14ac:dyDescent="0.2">
      <c r="A9438" t="s">
        <v>3429</v>
      </c>
      <c r="B9438" t="s">
        <v>16558</v>
      </c>
      <c r="CG9438" t="s">
        <v>16456</v>
      </c>
      <c r="GC9438" t="s">
        <v>16610</v>
      </c>
      <c r="GD9438" t="s">
        <v>3430</v>
      </c>
    </row>
    <row r="9439" spans="1:186" x14ac:dyDescent="0.2">
      <c r="A9439" t="s">
        <v>3431</v>
      </c>
      <c r="B9439" t="s">
        <v>16558</v>
      </c>
      <c r="CG9439" t="s">
        <v>16456</v>
      </c>
      <c r="GC9439" t="s">
        <v>16566</v>
      </c>
      <c r="GD9439" t="s">
        <v>16563</v>
      </c>
    </row>
    <row r="9440" spans="1:186" x14ac:dyDescent="0.2">
      <c r="A9440" t="s">
        <v>3432</v>
      </c>
      <c r="B9440" t="s">
        <v>16558</v>
      </c>
      <c r="V9440" t="s">
        <v>16393</v>
      </c>
      <c r="CG9440" t="s">
        <v>16456</v>
      </c>
      <c r="CM9440" t="s">
        <v>16462</v>
      </c>
      <c r="GC9440" t="s">
        <v>16576</v>
      </c>
      <c r="GD9440" t="s">
        <v>3433</v>
      </c>
    </row>
    <row r="9441" spans="1:186" x14ac:dyDescent="0.2">
      <c r="A9441" t="s">
        <v>3434</v>
      </c>
      <c r="B9441" t="s">
        <v>16558</v>
      </c>
      <c r="CG9441" t="s">
        <v>16456</v>
      </c>
      <c r="CM9441" t="s">
        <v>16462</v>
      </c>
      <c r="GC9441" t="s">
        <v>16576</v>
      </c>
      <c r="GD9441" t="s">
        <v>3435</v>
      </c>
    </row>
    <row r="9442" spans="1:186" x14ac:dyDescent="0.2">
      <c r="A9442" t="s">
        <v>3436</v>
      </c>
      <c r="B9442" t="s">
        <v>16558</v>
      </c>
      <c r="CG9442" t="s">
        <v>16456</v>
      </c>
      <c r="CM9442" t="s">
        <v>16462</v>
      </c>
      <c r="GC9442" t="s">
        <v>16576</v>
      </c>
      <c r="GD9442" t="s">
        <v>3437</v>
      </c>
    </row>
    <row r="9443" spans="1:186" x14ac:dyDescent="0.2">
      <c r="A9443" t="s">
        <v>3438</v>
      </c>
      <c r="B9443" t="s">
        <v>16558</v>
      </c>
      <c r="W9443" t="s">
        <v>16394</v>
      </c>
      <c r="CR9443" t="s">
        <v>16467</v>
      </c>
      <c r="GC9443" t="s">
        <v>16610</v>
      </c>
      <c r="GD9443" t="s">
        <v>3439</v>
      </c>
    </row>
    <row r="9444" spans="1:186" x14ac:dyDescent="0.2">
      <c r="A9444" t="s">
        <v>3440</v>
      </c>
      <c r="B9444" t="s">
        <v>16558</v>
      </c>
      <c r="C9444" t="s">
        <v>16374</v>
      </c>
      <c r="E9444" t="s">
        <v>16376</v>
      </c>
      <c r="T9444" t="s">
        <v>16391</v>
      </c>
      <c r="V9444" t="s">
        <v>16393</v>
      </c>
      <c r="GC9444" t="s">
        <v>16566</v>
      </c>
      <c r="GD9444" t="s">
        <v>16563</v>
      </c>
    </row>
    <row r="9445" spans="1:186" x14ac:dyDescent="0.2">
      <c r="A9445" t="s">
        <v>3441</v>
      </c>
      <c r="B9445" t="s">
        <v>16558</v>
      </c>
      <c r="C9445" t="s">
        <v>16374</v>
      </c>
      <c r="E9445" t="s">
        <v>16376</v>
      </c>
      <c r="M9445" t="s">
        <v>16384</v>
      </c>
      <c r="T9445" t="s">
        <v>16391</v>
      </c>
      <c r="GC9445" t="s">
        <v>16576</v>
      </c>
      <c r="GD9445" t="s">
        <v>16563</v>
      </c>
    </row>
    <row r="9446" spans="1:186" x14ac:dyDescent="0.2">
      <c r="A9446" t="s">
        <v>3442</v>
      </c>
      <c r="B9446" t="s">
        <v>16558</v>
      </c>
      <c r="C9446" t="s">
        <v>16374</v>
      </c>
      <c r="E9446" t="s">
        <v>16376</v>
      </c>
      <c r="M9446" t="s">
        <v>16384</v>
      </c>
      <c r="CN9446" t="s">
        <v>16463</v>
      </c>
      <c r="DM9446" t="s">
        <v>16488</v>
      </c>
      <c r="GC9446" t="s">
        <v>16562</v>
      </c>
      <c r="GD9446" t="s">
        <v>16563</v>
      </c>
    </row>
    <row r="9447" spans="1:186" x14ac:dyDescent="0.2">
      <c r="A9447" t="s">
        <v>3443</v>
      </c>
      <c r="B9447" t="s">
        <v>16565</v>
      </c>
      <c r="D9447" t="s">
        <v>16375</v>
      </c>
      <c r="K9447" t="s">
        <v>16382</v>
      </c>
      <c r="DQ9447" t="s">
        <v>16492</v>
      </c>
      <c r="GC9447" t="s">
        <v>16576</v>
      </c>
      <c r="GD9447" t="s">
        <v>16563</v>
      </c>
    </row>
    <row r="9448" spans="1:186" x14ac:dyDescent="0.2">
      <c r="A9448" t="s">
        <v>3444</v>
      </c>
      <c r="B9448" t="s">
        <v>16558</v>
      </c>
      <c r="M9448" t="s">
        <v>16384</v>
      </c>
      <c r="CG9448" t="s">
        <v>16456</v>
      </c>
      <c r="GC9448" t="s">
        <v>16576</v>
      </c>
      <c r="GD9448" t="s">
        <v>16563</v>
      </c>
    </row>
    <row r="9449" spans="1:186" x14ac:dyDescent="0.2">
      <c r="A9449" t="s">
        <v>3445</v>
      </c>
      <c r="B9449" t="s">
        <v>16558</v>
      </c>
      <c r="M9449" t="s">
        <v>16384</v>
      </c>
      <c r="CN9449" t="s">
        <v>16463</v>
      </c>
      <c r="DM9449" t="s">
        <v>16488</v>
      </c>
      <c r="GC9449" t="s">
        <v>16562</v>
      </c>
      <c r="GD9449" t="s">
        <v>16563</v>
      </c>
    </row>
    <row r="9450" spans="1:186" x14ac:dyDescent="0.2">
      <c r="A9450" t="s">
        <v>3446</v>
      </c>
      <c r="B9450" t="s">
        <v>16558</v>
      </c>
      <c r="D9450" t="s">
        <v>16375</v>
      </c>
      <c r="G9450" t="s">
        <v>16378</v>
      </c>
      <c r="U9450" t="s">
        <v>16392</v>
      </c>
      <c r="AH9450" t="s">
        <v>16405</v>
      </c>
      <c r="EG9450" t="s">
        <v>16508</v>
      </c>
      <c r="EI9450" t="s">
        <v>16510</v>
      </c>
      <c r="GC9450" t="s">
        <v>16566</v>
      </c>
      <c r="GD9450" t="s">
        <v>16563</v>
      </c>
    </row>
    <row r="9451" spans="1:186" x14ac:dyDescent="0.2">
      <c r="A9451" t="s">
        <v>3447</v>
      </c>
      <c r="B9451" t="s">
        <v>16558</v>
      </c>
      <c r="D9451" t="s">
        <v>16375</v>
      </c>
      <c r="G9451" t="s">
        <v>16378</v>
      </c>
      <c r="U9451" t="s">
        <v>16392</v>
      </c>
      <c r="AH9451" t="s">
        <v>16405</v>
      </c>
      <c r="DM9451" t="s">
        <v>16488</v>
      </c>
      <c r="EG9451" t="s">
        <v>16508</v>
      </c>
      <c r="EI9451" t="s">
        <v>16510</v>
      </c>
      <c r="GC9451" t="s">
        <v>16562</v>
      </c>
      <c r="GD9451" t="s">
        <v>16563</v>
      </c>
    </row>
    <row r="9452" spans="1:186" x14ac:dyDescent="0.2">
      <c r="A9452" t="s">
        <v>3448</v>
      </c>
      <c r="B9452" t="s">
        <v>16558</v>
      </c>
      <c r="CX9452" t="s">
        <v>16473</v>
      </c>
      <c r="GA9452" t="s">
        <v>16554</v>
      </c>
      <c r="GC9452" t="s">
        <v>3449</v>
      </c>
      <c r="GD9452" t="s">
        <v>3450</v>
      </c>
    </row>
    <row r="9453" spans="1:186" x14ac:dyDescent="0.2">
      <c r="A9453" t="s">
        <v>3451</v>
      </c>
      <c r="B9453" t="s">
        <v>16558</v>
      </c>
      <c r="V9453" t="s">
        <v>16393</v>
      </c>
      <c r="CH9453" t="s">
        <v>16457</v>
      </c>
      <c r="GC9453" t="s">
        <v>15967</v>
      </c>
      <c r="GD9453" t="s">
        <v>3452</v>
      </c>
    </row>
    <row r="9454" spans="1:186" x14ac:dyDescent="0.2">
      <c r="A9454" t="s">
        <v>3453</v>
      </c>
      <c r="B9454" t="s">
        <v>16558</v>
      </c>
      <c r="C9454" t="s">
        <v>16374</v>
      </c>
      <c r="E9454" t="s">
        <v>16376</v>
      </c>
      <c r="F9454" t="s">
        <v>16377</v>
      </c>
      <c r="T9454" t="s">
        <v>16391</v>
      </c>
      <c r="CM9454" t="s">
        <v>16462</v>
      </c>
      <c r="ED9454" t="s">
        <v>16505</v>
      </c>
      <c r="EI9454" t="s">
        <v>16510</v>
      </c>
      <c r="GC9454" t="s">
        <v>16576</v>
      </c>
      <c r="GD9454" t="s">
        <v>3454</v>
      </c>
    </row>
    <row r="9455" spans="1:186" x14ac:dyDescent="0.2">
      <c r="A9455" t="s">
        <v>3170</v>
      </c>
      <c r="B9455" t="s">
        <v>16558</v>
      </c>
      <c r="C9455" t="s">
        <v>16374</v>
      </c>
      <c r="E9455" t="s">
        <v>16376</v>
      </c>
      <c r="F9455" t="s">
        <v>16377</v>
      </c>
      <c r="T9455" t="s">
        <v>16391</v>
      </c>
      <c r="ED9455" t="s">
        <v>16505</v>
      </c>
      <c r="EI9455" t="s">
        <v>16510</v>
      </c>
      <c r="GC9455" t="s">
        <v>16566</v>
      </c>
      <c r="GD9455" t="s">
        <v>16563</v>
      </c>
    </row>
    <row r="9456" spans="1:186" x14ac:dyDescent="0.2">
      <c r="A9456" t="s">
        <v>3171</v>
      </c>
      <c r="B9456" t="s">
        <v>16565</v>
      </c>
      <c r="D9456" t="s">
        <v>16375</v>
      </c>
      <c r="Y9456" t="s">
        <v>16396</v>
      </c>
      <c r="BS9456" t="s">
        <v>16442</v>
      </c>
      <c r="DQ9456" t="s">
        <v>16492</v>
      </c>
      <c r="GC9456" t="s">
        <v>16576</v>
      </c>
      <c r="GD9456" t="s">
        <v>16563</v>
      </c>
    </row>
    <row r="9457" spans="1:186" x14ac:dyDescent="0.2">
      <c r="A9457" t="s">
        <v>3172</v>
      </c>
      <c r="B9457" t="s">
        <v>16558</v>
      </c>
      <c r="M9457" t="s">
        <v>16384</v>
      </c>
      <c r="AC9457" t="s">
        <v>16400</v>
      </c>
      <c r="BJ9457" t="s">
        <v>16433</v>
      </c>
      <c r="DN9457" t="s">
        <v>16489</v>
      </c>
      <c r="GC9457" t="s">
        <v>16562</v>
      </c>
      <c r="GD9457" t="s">
        <v>3173</v>
      </c>
    </row>
    <row r="9458" spans="1:186" x14ac:dyDescent="0.2">
      <c r="A9458" t="s">
        <v>3461</v>
      </c>
      <c r="B9458" t="s">
        <v>16558</v>
      </c>
      <c r="M9458" t="s">
        <v>16384</v>
      </c>
      <c r="AC9458" t="s">
        <v>16400</v>
      </c>
      <c r="BJ9458" t="s">
        <v>16433</v>
      </c>
      <c r="BK9458" t="s">
        <v>16434</v>
      </c>
      <c r="GB9458" t="s">
        <v>16555</v>
      </c>
      <c r="GC9458" t="s">
        <v>16566</v>
      </c>
      <c r="GD9458" t="s">
        <v>3174</v>
      </c>
    </row>
    <row r="9459" spans="1:186" x14ac:dyDescent="0.2">
      <c r="A9459" t="s">
        <v>3175</v>
      </c>
      <c r="B9459" t="s">
        <v>16569</v>
      </c>
      <c r="FT9459" t="s">
        <v>16547</v>
      </c>
      <c r="GC9459" t="s">
        <v>16018</v>
      </c>
    </row>
    <row r="9460" spans="1:186" x14ac:dyDescent="0.2">
      <c r="A9460" t="s">
        <v>3176</v>
      </c>
      <c r="B9460" t="s">
        <v>16558</v>
      </c>
      <c r="M9460" t="s">
        <v>16384</v>
      </c>
      <c r="AC9460" t="s">
        <v>16400</v>
      </c>
      <c r="AI9460" t="s">
        <v>16406</v>
      </c>
      <c r="AS9460" t="s">
        <v>16416</v>
      </c>
      <c r="FJ9460" t="s">
        <v>16537</v>
      </c>
      <c r="FL9460" t="s">
        <v>16539</v>
      </c>
      <c r="GC9460" t="s">
        <v>16566</v>
      </c>
      <c r="GD9460" t="s">
        <v>16563</v>
      </c>
    </row>
    <row r="9461" spans="1:186" x14ac:dyDescent="0.2">
      <c r="A9461" t="s">
        <v>3177</v>
      </c>
      <c r="B9461" t="s">
        <v>16558</v>
      </c>
      <c r="W9461" t="s">
        <v>16394</v>
      </c>
      <c r="CR9461" t="s">
        <v>16467</v>
      </c>
      <c r="GC9461" t="s">
        <v>14725</v>
      </c>
      <c r="GD9461" t="s">
        <v>3178</v>
      </c>
    </row>
    <row r="9462" spans="1:186" x14ac:dyDescent="0.2">
      <c r="A9462" t="s">
        <v>3179</v>
      </c>
      <c r="B9462" t="s">
        <v>16558</v>
      </c>
      <c r="CN9462" t="s">
        <v>16463</v>
      </c>
      <c r="DM9462" t="s">
        <v>16488</v>
      </c>
      <c r="GC9462" t="s">
        <v>16562</v>
      </c>
      <c r="GD9462" t="s">
        <v>3180</v>
      </c>
    </row>
    <row r="9463" spans="1:186" x14ac:dyDescent="0.2">
      <c r="A9463" t="s">
        <v>3181</v>
      </c>
      <c r="B9463" t="s">
        <v>16558</v>
      </c>
      <c r="CR9463" t="s">
        <v>16467</v>
      </c>
      <c r="GC9463" t="s">
        <v>16610</v>
      </c>
      <c r="GD9463" t="s">
        <v>16563</v>
      </c>
    </row>
    <row r="9464" spans="1:186" x14ac:dyDescent="0.2">
      <c r="A9464" t="s">
        <v>3182</v>
      </c>
      <c r="B9464" t="s">
        <v>16558</v>
      </c>
      <c r="D9464" t="s">
        <v>16375</v>
      </c>
      <c r="G9464" t="s">
        <v>16378</v>
      </c>
      <c r="H9464" t="s">
        <v>16379</v>
      </c>
      <c r="U9464" t="s">
        <v>16392</v>
      </c>
      <c r="CM9464" t="s">
        <v>16462</v>
      </c>
      <c r="FV9464" t="s">
        <v>16549</v>
      </c>
      <c r="GC9464" t="s">
        <v>16576</v>
      </c>
      <c r="GD9464" t="s">
        <v>16563</v>
      </c>
    </row>
    <row r="9465" spans="1:186" x14ac:dyDescent="0.2">
      <c r="A9465" t="s">
        <v>3183</v>
      </c>
      <c r="B9465" t="s">
        <v>16558</v>
      </c>
      <c r="BB9465" t="s">
        <v>16425</v>
      </c>
      <c r="BC9465" t="s">
        <v>16426</v>
      </c>
      <c r="GC9465" t="s">
        <v>16566</v>
      </c>
      <c r="GD9465" t="s">
        <v>16563</v>
      </c>
    </row>
    <row r="9466" spans="1:186" x14ac:dyDescent="0.2">
      <c r="A9466" t="s">
        <v>3184</v>
      </c>
      <c r="B9466" t="s">
        <v>16558</v>
      </c>
      <c r="K9466" t="s">
        <v>16382</v>
      </c>
      <c r="N9466" t="s">
        <v>16385</v>
      </c>
      <c r="CE9466" t="s">
        <v>16454</v>
      </c>
      <c r="DN9466" t="s">
        <v>16489</v>
      </c>
      <c r="FO9466" t="s">
        <v>16542</v>
      </c>
      <c r="GC9466" t="s">
        <v>16562</v>
      </c>
      <c r="GD9466" t="s">
        <v>16563</v>
      </c>
    </row>
    <row r="9467" spans="1:186" x14ac:dyDescent="0.2">
      <c r="A9467" t="s">
        <v>3185</v>
      </c>
      <c r="B9467" t="s">
        <v>16558</v>
      </c>
      <c r="J9467" t="s">
        <v>16381</v>
      </c>
      <c r="AI9467" t="s">
        <v>16406</v>
      </c>
      <c r="AP9467" t="s">
        <v>16413</v>
      </c>
      <c r="AS9467" t="s">
        <v>16416</v>
      </c>
      <c r="EL9467" t="s">
        <v>16513</v>
      </c>
      <c r="EM9467" t="s">
        <v>16514</v>
      </c>
      <c r="GC9467" t="s">
        <v>16566</v>
      </c>
      <c r="GD9467" t="s">
        <v>3186</v>
      </c>
    </row>
    <row r="9468" spans="1:186" x14ac:dyDescent="0.2">
      <c r="A9468" t="s">
        <v>3187</v>
      </c>
      <c r="B9468" t="s">
        <v>16558</v>
      </c>
      <c r="F9468" t="s">
        <v>16377</v>
      </c>
      <c r="AI9468" t="s">
        <v>16406</v>
      </c>
      <c r="AO9468" t="s">
        <v>16412</v>
      </c>
      <c r="AQ9468" t="s">
        <v>16414</v>
      </c>
      <c r="AS9468" t="s">
        <v>16416</v>
      </c>
      <c r="EP9468" t="s">
        <v>16517</v>
      </c>
      <c r="ER9468" t="s">
        <v>16519</v>
      </c>
      <c r="GC9468" t="s">
        <v>15751</v>
      </c>
      <c r="GD9468" t="s">
        <v>3188</v>
      </c>
    </row>
    <row r="9469" spans="1:186" x14ac:dyDescent="0.2">
      <c r="A9469" t="s">
        <v>3189</v>
      </c>
      <c r="B9469" t="s">
        <v>16558</v>
      </c>
      <c r="BZ9469" t="s">
        <v>16449</v>
      </c>
      <c r="DN9469" t="s">
        <v>16489</v>
      </c>
      <c r="GC9469" t="s">
        <v>16139</v>
      </c>
      <c r="GD9469" t="s">
        <v>3190</v>
      </c>
    </row>
    <row r="9470" spans="1:186" x14ac:dyDescent="0.2">
      <c r="A9470" t="s">
        <v>3191</v>
      </c>
      <c r="B9470" t="s">
        <v>16558</v>
      </c>
      <c r="AL9470" t="s">
        <v>16409</v>
      </c>
      <c r="GC9470" t="s">
        <v>16566</v>
      </c>
      <c r="GD9470" t="s">
        <v>3192</v>
      </c>
    </row>
    <row r="9471" spans="1:186" x14ac:dyDescent="0.2">
      <c r="A9471" t="s">
        <v>3193</v>
      </c>
      <c r="B9471" t="s">
        <v>16558</v>
      </c>
      <c r="AU9471" t="s">
        <v>16418</v>
      </c>
      <c r="AV9471" t="s">
        <v>16419</v>
      </c>
      <c r="GA9471" t="s">
        <v>16554</v>
      </c>
      <c r="GC9471" t="s">
        <v>16566</v>
      </c>
      <c r="GD9471" t="s">
        <v>16563</v>
      </c>
    </row>
    <row r="9472" spans="1:186" x14ac:dyDescent="0.2">
      <c r="A9472" t="s">
        <v>3194</v>
      </c>
      <c r="B9472" t="s">
        <v>16558</v>
      </c>
      <c r="N9472" t="s">
        <v>16385</v>
      </c>
      <c r="AI9472" t="s">
        <v>16406</v>
      </c>
      <c r="AS9472" t="s">
        <v>16416</v>
      </c>
      <c r="FA9472" t="s">
        <v>16528</v>
      </c>
      <c r="FB9472" t="s">
        <v>16529</v>
      </c>
      <c r="GC9472" t="s">
        <v>16566</v>
      </c>
      <c r="GD9472" t="s">
        <v>16563</v>
      </c>
    </row>
    <row r="9473" spans="1:186" x14ac:dyDescent="0.2">
      <c r="A9473" t="s">
        <v>3195</v>
      </c>
      <c r="B9473" t="s">
        <v>16558</v>
      </c>
      <c r="M9473" t="s">
        <v>16384</v>
      </c>
      <c r="BZ9473" t="s">
        <v>16449</v>
      </c>
      <c r="DM9473" t="s">
        <v>16488</v>
      </c>
      <c r="FO9473" t="s">
        <v>16542</v>
      </c>
      <c r="GC9473" t="s">
        <v>16562</v>
      </c>
      <c r="GD9473" t="s">
        <v>16563</v>
      </c>
    </row>
    <row r="9474" spans="1:186" x14ac:dyDescent="0.2">
      <c r="A9474" t="s">
        <v>3196</v>
      </c>
      <c r="B9474" t="s">
        <v>16558</v>
      </c>
      <c r="CG9474" t="s">
        <v>16456</v>
      </c>
      <c r="CO9474" t="s">
        <v>16464</v>
      </c>
      <c r="CP9474" t="s">
        <v>16465</v>
      </c>
      <c r="FR9474" t="s">
        <v>16545</v>
      </c>
      <c r="GC9474" t="s">
        <v>16566</v>
      </c>
      <c r="GD9474" t="s">
        <v>3197</v>
      </c>
    </row>
    <row r="9475" spans="1:186" x14ac:dyDescent="0.2">
      <c r="A9475" t="s">
        <v>3198</v>
      </c>
      <c r="B9475" t="s">
        <v>16558</v>
      </c>
      <c r="CR9475" t="s">
        <v>16467</v>
      </c>
      <c r="CS9475" t="s">
        <v>16468</v>
      </c>
      <c r="CU9475" t="s">
        <v>16470</v>
      </c>
      <c r="GC9475" t="s">
        <v>14791</v>
      </c>
      <c r="GD9475" t="s">
        <v>3199</v>
      </c>
    </row>
    <row r="9476" spans="1:186" x14ac:dyDescent="0.2">
      <c r="A9476" t="s">
        <v>3200</v>
      </c>
      <c r="B9476" t="s">
        <v>16558</v>
      </c>
      <c r="CR9476" t="s">
        <v>16467</v>
      </c>
      <c r="CS9476" t="s">
        <v>16468</v>
      </c>
      <c r="CU9476" t="s">
        <v>16470</v>
      </c>
      <c r="GC9476" t="s">
        <v>14791</v>
      </c>
      <c r="GD9476" t="s">
        <v>16563</v>
      </c>
    </row>
    <row r="9477" spans="1:186" x14ac:dyDescent="0.2">
      <c r="A9477" t="s">
        <v>3201</v>
      </c>
      <c r="B9477" t="s">
        <v>16565</v>
      </c>
      <c r="GD9477" t="s">
        <v>16563</v>
      </c>
    </row>
    <row r="9478" spans="1:186" x14ac:dyDescent="0.2">
      <c r="A9478" t="s">
        <v>3202</v>
      </c>
      <c r="B9478" t="s">
        <v>16565</v>
      </c>
      <c r="GD9478" t="s">
        <v>16563</v>
      </c>
    </row>
    <row r="9479" spans="1:186" x14ac:dyDescent="0.2">
      <c r="A9479" t="s">
        <v>3203</v>
      </c>
      <c r="B9479" t="s">
        <v>16558</v>
      </c>
      <c r="CR9479" t="s">
        <v>16467</v>
      </c>
      <c r="CS9479" t="s">
        <v>16468</v>
      </c>
      <c r="CU9479" t="s">
        <v>16470</v>
      </c>
      <c r="GC9479" t="s">
        <v>14791</v>
      </c>
      <c r="GD9479" t="s">
        <v>11675</v>
      </c>
    </row>
    <row r="9480" spans="1:186" x14ac:dyDescent="0.2">
      <c r="A9480" t="s">
        <v>3204</v>
      </c>
      <c r="B9480" t="s">
        <v>16558</v>
      </c>
      <c r="I9480" t="s">
        <v>16380</v>
      </c>
      <c r="V9480" t="s">
        <v>16393</v>
      </c>
      <c r="CR9480" t="s">
        <v>16467</v>
      </c>
      <c r="DB9480" t="s">
        <v>16477</v>
      </c>
      <c r="GC9480" t="s">
        <v>16576</v>
      </c>
      <c r="GD9480" t="s">
        <v>16563</v>
      </c>
    </row>
    <row r="9481" spans="1:186" x14ac:dyDescent="0.2">
      <c r="A9481" t="s">
        <v>3205</v>
      </c>
      <c r="B9481" t="s">
        <v>16558</v>
      </c>
      <c r="CR9481" t="s">
        <v>16467</v>
      </c>
      <c r="GC9481" t="s">
        <v>16566</v>
      </c>
      <c r="GD9481" t="s">
        <v>3206</v>
      </c>
    </row>
    <row r="9482" spans="1:186" x14ac:dyDescent="0.2">
      <c r="A9482" t="s">
        <v>3207</v>
      </c>
      <c r="B9482" t="s">
        <v>16558</v>
      </c>
      <c r="M9482" t="s">
        <v>16384</v>
      </c>
      <c r="CN9482" t="s">
        <v>16463</v>
      </c>
      <c r="DM9482" t="s">
        <v>16488</v>
      </c>
      <c r="GC9482" t="s">
        <v>16562</v>
      </c>
      <c r="GD9482" t="s">
        <v>3208</v>
      </c>
    </row>
    <row r="9483" spans="1:186" x14ac:dyDescent="0.2">
      <c r="A9483" t="s">
        <v>3209</v>
      </c>
      <c r="B9483" t="s">
        <v>16565</v>
      </c>
      <c r="GD9483" t="s">
        <v>16563</v>
      </c>
    </row>
    <row r="9484" spans="1:186" x14ac:dyDescent="0.2">
      <c r="A9484" t="s">
        <v>3210</v>
      </c>
      <c r="B9484" t="s">
        <v>16558</v>
      </c>
      <c r="D9484" t="s">
        <v>16375</v>
      </c>
      <c r="G9484" t="s">
        <v>16378</v>
      </c>
      <c r="U9484" t="s">
        <v>16392</v>
      </c>
      <c r="FY9484" t="s">
        <v>16552</v>
      </c>
      <c r="GC9484" t="s">
        <v>16576</v>
      </c>
      <c r="GD9484" t="s">
        <v>16563</v>
      </c>
    </row>
    <row r="9485" spans="1:186" x14ac:dyDescent="0.2">
      <c r="A9485" t="s">
        <v>3211</v>
      </c>
      <c r="B9485" t="s">
        <v>16558</v>
      </c>
      <c r="M9485" t="s">
        <v>16384</v>
      </c>
      <c r="AC9485" t="s">
        <v>16400</v>
      </c>
      <c r="BB9485" t="s">
        <v>16425</v>
      </c>
      <c r="BG9485" t="s">
        <v>16430</v>
      </c>
      <c r="BK9485" t="s">
        <v>16434</v>
      </c>
      <c r="GC9485" t="s">
        <v>16566</v>
      </c>
      <c r="GD9485" t="s">
        <v>16563</v>
      </c>
    </row>
    <row r="9486" spans="1:186" x14ac:dyDescent="0.2">
      <c r="A9486" t="s">
        <v>3212</v>
      </c>
      <c r="B9486" t="s">
        <v>16565</v>
      </c>
      <c r="D9486" t="s">
        <v>16375</v>
      </c>
      <c r="U9486" t="s">
        <v>16392</v>
      </c>
      <c r="W9486" t="s">
        <v>16394</v>
      </c>
      <c r="DQ9486" t="s">
        <v>16492</v>
      </c>
      <c r="GC9486" t="s">
        <v>16576</v>
      </c>
      <c r="GD9486" t="s">
        <v>16563</v>
      </c>
    </row>
    <row r="9487" spans="1:186" x14ac:dyDescent="0.2">
      <c r="A9487" t="s">
        <v>3213</v>
      </c>
      <c r="B9487" t="s">
        <v>16558</v>
      </c>
      <c r="AC9487" t="s">
        <v>16400</v>
      </c>
      <c r="BB9487" t="s">
        <v>16425</v>
      </c>
      <c r="BE9487" t="s">
        <v>16428</v>
      </c>
      <c r="GC9487" t="s">
        <v>16566</v>
      </c>
      <c r="GD9487" t="s">
        <v>16563</v>
      </c>
    </row>
    <row r="9488" spans="1:186" x14ac:dyDescent="0.2">
      <c r="A9488" t="s">
        <v>3214</v>
      </c>
      <c r="B9488" t="s">
        <v>16558</v>
      </c>
      <c r="M9488" t="s">
        <v>16384</v>
      </c>
      <c r="AC9488" t="s">
        <v>16400</v>
      </c>
      <c r="CD9488" t="s">
        <v>16453</v>
      </c>
      <c r="DN9488" t="s">
        <v>16489</v>
      </c>
      <c r="GC9488" t="s">
        <v>16562</v>
      </c>
      <c r="GD9488" t="s">
        <v>16563</v>
      </c>
    </row>
    <row r="9489" spans="1:186" x14ac:dyDescent="0.2">
      <c r="A9489" t="s">
        <v>3215</v>
      </c>
      <c r="B9489" t="s">
        <v>16558</v>
      </c>
      <c r="AU9489" t="s">
        <v>16418</v>
      </c>
      <c r="BA9489" t="s">
        <v>16424</v>
      </c>
      <c r="GC9489" t="s">
        <v>16049</v>
      </c>
      <c r="GD9489" t="s">
        <v>16563</v>
      </c>
    </row>
    <row r="9490" spans="1:186" x14ac:dyDescent="0.2">
      <c r="A9490" t="s">
        <v>3216</v>
      </c>
      <c r="B9490" t="s">
        <v>16565</v>
      </c>
      <c r="GD9490" t="s">
        <v>16563</v>
      </c>
    </row>
    <row r="9491" spans="1:186" x14ac:dyDescent="0.2">
      <c r="A9491" t="s">
        <v>3217</v>
      </c>
      <c r="B9491" t="s">
        <v>16558</v>
      </c>
      <c r="C9491" t="s">
        <v>16374</v>
      </c>
      <c r="E9491" t="s">
        <v>16376</v>
      </c>
      <c r="T9491" t="s">
        <v>16391</v>
      </c>
      <c r="AB9491" t="s">
        <v>16399</v>
      </c>
      <c r="FK9491" t="s">
        <v>16538</v>
      </c>
      <c r="FL9491" t="s">
        <v>16539</v>
      </c>
      <c r="GC9491" t="s">
        <v>16566</v>
      </c>
      <c r="GD9491" t="s">
        <v>3218</v>
      </c>
    </row>
    <row r="9492" spans="1:186" x14ac:dyDescent="0.2">
      <c r="A9492" t="s">
        <v>3219</v>
      </c>
      <c r="B9492" t="s">
        <v>16558</v>
      </c>
      <c r="C9492" t="s">
        <v>16374</v>
      </c>
      <c r="E9492" t="s">
        <v>16376</v>
      </c>
      <c r="T9492" t="s">
        <v>16391</v>
      </c>
      <c r="CM9492" t="s">
        <v>16462</v>
      </c>
      <c r="FK9492" t="s">
        <v>16538</v>
      </c>
      <c r="FL9492" t="s">
        <v>16539</v>
      </c>
      <c r="GC9492" t="s">
        <v>16576</v>
      </c>
      <c r="GD9492" t="s">
        <v>3220</v>
      </c>
    </row>
    <row r="9493" spans="1:186" x14ac:dyDescent="0.2">
      <c r="A9493" t="s">
        <v>3221</v>
      </c>
      <c r="B9493" t="s">
        <v>16558</v>
      </c>
      <c r="C9493" t="s">
        <v>16374</v>
      </c>
      <c r="E9493" t="s">
        <v>16376</v>
      </c>
      <c r="T9493" t="s">
        <v>16391</v>
      </c>
      <c r="CM9493" t="s">
        <v>16462</v>
      </c>
      <c r="FK9493" t="s">
        <v>16538</v>
      </c>
      <c r="FL9493" t="s">
        <v>16539</v>
      </c>
      <c r="GC9493" t="s">
        <v>16576</v>
      </c>
      <c r="GD9493" t="s">
        <v>16563</v>
      </c>
    </row>
    <row r="9494" spans="1:186" x14ac:dyDescent="0.2">
      <c r="A9494" t="s">
        <v>3222</v>
      </c>
      <c r="B9494" t="s">
        <v>16558</v>
      </c>
      <c r="BI9494" t="s">
        <v>16432</v>
      </c>
      <c r="GC9494" t="s">
        <v>15763</v>
      </c>
      <c r="GD9494" t="s">
        <v>3223</v>
      </c>
    </row>
    <row r="9495" spans="1:186" x14ac:dyDescent="0.2">
      <c r="A9495" t="s">
        <v>3224</v>
      </c>
      <c r="B9495" t="s">
        <v>16558</v>
      </c>
      <c r="M9495" t="s">
        <v>16384</v>
      </c>
      <c r="AK9495" t="s">
        <v>16408</v>
      </c>
      <c r="DN9495" t="s">
        <v>16489</v>
      </c>
      <c r="FO9495" t="s">
        <v>16542</v>
      </c>
      <c r="GC9495" t="s">
        <v>16562</v>
      </c>
      <c r="GD9495" t="s">
        <v>3225</v>
      </c>
    </row>
    <row r="9496" spans="1:186" x14ac:dyDescent="0.2">
      <c r="A9496" t="s">
        <v>3226</v>
      </c>
      <c r="B9496" t="s">
        <v>16565</v>
      </c>
      <c r="D9496" t="s">
        <v>16375</v>
      </c>
      <c r="H9496" t="s">
        <v>16379</v>
      </c>
      <c r="AM9496" t="s">
        <v>16410</v>
      </c>
      <c r="CB9496" t="s">
        <v>16451</v>
      </c>
      <c r="GC9496" t="s">
        <v>16566</v>
      </c>
      <c r="GD9496" t="s">
        <v>16563</v>
      </c>
    </row>
    <row r="9497" spans="1:186" x14ac:dyDescent="0.2">
      <c r="A9497" t="s">
        <v>3227</v>
      </c>
      <c r="B9497" t="s">
        <v>16558</v>
      </c>
      <c r="BB9497" t="s">
        <v>16425</v>
      </c>
      <c r="BC9497" t="s">
        <v>16426</v>
      </c>
      <c r="GC9497" t="s">
        <v>16566</v>
      </c>
      <c r="GD9497" t="s">
        <v>16563</v>
      </c>
    </row>
    <row r="9498" spans="1:186" x14ac:dyDescent="0.2">
      <c r="A9498" t="s">
        <v>3228</v>
      </c>
      <c r="B9498" t="s">
        <v>16565</v>
      </c>
      <c r="D9498" t="s">
        <v>16375</v>
      </c>
      <c r="DM9498" t="s">
        <v>16488</v>
      </c>
      <c r="GC9498" t="s">
        <v>16562</v>
      </c>
      <c r="GD9498" t="s">
        <v>16563</v>
      </c>
    </row>
    <row r="9499" spans="1:186" x14ac:dyDescent="0.2">
      <c r="A9499" t="s">
        <v>3229</v>
      </c>
      <c r="B9499" t="s">
        <v>16558</v>
      </c>
      <c r="AU9499" t="s">
        <v>16418</v>
      </c>
      <c r="BA9499" t="s">
        <v>16424</v>
      </c>
      <c r="GC9499" t="s">
        <v>16566</v>
      </c>
      <c r="GD9499" t="s">
        <v>3230</v>
      </c>
    </row>
    <row r="9500" spans="1:186" x14ac:dyDescent="0.2">
      <c r="A9500" t="s">
        <v>3231</v>
      </c>
      <c r="B9500" t="s">
        <v>16558</v>
      </c>
      <c r="AU9500" t="s">
        <v>16418</v>
      </c>
      <c r="BA9500" t="s">
        <v>16424</v>
      </c>
      <c r="GC9500" t="s">
        <v>16566</v>
      </c>
      <c r="GD9500" t="s">
        <v>16563</v>
      </c>
    </row>
    <row r="9501" spans="1:186" x14ac:dyDescent="0.2">
      <c r="A9501" t="s">
        <v>3232</v>
      </c>
      <c r="B9501" t="s">
        <v>16558</v>
      </c>
      <c r="CQ9501" t="s">
        <v>16466</v>
      </c>
      <c r="DM9501" t="s">
        <v>16488</v>
      </c>
      <c r="GC9501" t="s">
        <v>16576</v>
      </c>
      <c r="GD9501" t="s">
        <v>16563</v>
      </c>
    </row>
    <row r="9502" spans="1:186" x14ac:dyDescent="0.2">
      <c r="A9502" t="s">
        <v>3233</v>
      </c>
      <c r="B9502" t="s">
        <v>16558</v>
      </c>
      <c r="BB9502" t="s">
        <v>16425</v>
      </c>
      <c r="BC9502" t="s">
        <v>16426</v>
      </c>
      <c r="GC9502" t="s">
        <v>16049</v>
      </c>
      <c r="GD9502" t="s">
        <v>16563</v>
      </c>
    </row>
    <row r="9503" spans="1:186" x14ac:dyDescent="0.2">
      <c r="A9503" t="s">
        <v>3234</v>
      </c>
      <c r="B9503" t="s">
        <v>16558</v>
      </c>
      <c r="D9503" t="s">
        <v>16375</v>
      </c>
      <c r="G9503" t="s">
        <v>16378</v>
      </c>
      <c r="H9503" t="s">
        <v>16379</v>
      </c>
      <c r="I9503" t="s">
        <v>16380</v>
      </c>
      <c r="M9503" t="s">
        <v>16384</v>
      </c>
      <c r="CB9503" t="s">
        <v>16451</v>
      </c>
      <c r="DM9503" t="s">
        <v>16488</v>
      </c>
      <c r="FV9503" t="s">
        <v>16549</v>
      </c>
      <c r="GC9503" t="s">
        <v>16562</v>
      </c>
      <c r="GD9503" t="s">
        <v>16563</v>
      </c>
    </row>
    <row r="9504" spans="1:186" x14ac:dyDescent="0.2">
      <c r="A9504" t="s">
        <v>3235</v>
      </c>
      <c r="B9504" t="s">
        <v>16565</v>
      </c>
      <c r="D9504" t="s">
        <v>16375</v>
      </c>
      <c r="H9504" t="s">
        <v>16379</v>
      </c>
      <c r="M9504" t="s">
        <v>16384</v>
      </c>
      <c r="BJ9504" t="s">
        <v>16433</v>
      </c>
      <c r="DM9504" t="s">
        <v>16488</v>
      </c>
      <c r="GC9504" t="s">
        <v>15874</v>
      </c>
      <c r="GD9504" t="s">
        <v>16563</v>
      </c>
    </row>
    <row r="9505" spans="1:186" x14ac:dyDescent="0.2">
      <c r="A9505" t="s">
        <v>3236</v>
      </c>
      <c r="B9505" t="s">
        <v>16558</v>
      </c>
      <c r="D9505" t="s">
        <v>16375</v>
      </c>
      <c r="G9505" t="s">
        <v>16378</v>
      </c>
      <c r="H9505" t="s">
        <v>16379</v>
      </c>
      <c r="M9505" t="s">
        <v>16384</v>
      </c>
      <c r="AI9505" t="s">
        <v>16406</v>
      </c>
      <c r="AS9505" t="s">
        <v>16416</v>
      </c>
      <c r="EL9505" t="s">
        <v>16513</v>
      </c>
      <c r="EM9505" t="s">
        <v>16514</v>
      </c>
      <c r="GC9505" t="s">
        <v>16566</v>
      </c>
      <c r="GD9505" t="s">
        <v>16563</v>
      </c>
    </row>
    <row r="9506" spans="1:186" x14ac:dyDescent="0.2">
      <c r="A9506" t="s">
        <v>3237</v>
      </c>
      <c r="B9506" t="s">
        <v>16565</v>
      </c>
      <c r="D9506" t="s">
        <v>16375</v>
      </c>
      <c r="H9506" t="s">
        <v>16379</v>
      </c>
      <c r="BJ9506" t="s">
        <v>16433</v>
      </c>
      <c r="DP9506" t="s">
        <v>16491</v>
      </c>
      <c r="GC9506" t="s">
        <v>12427</v>
      </c>
      <c r="GD9506" t="s">
        <v>16563</v>
      </c>
    </row>
    <row r="9507" spans="1:186" x14ac:dyDescent="0.2">
      <c r="A9507" t="s">
        <v>3238</v>
      </c>
      <c r="B9507" t="s">
        <v>16565</v>
      </c>
      <c r="D9507" t="s">
        <v>16375</v>
      </c>
      <c r="H9507" t="s">
        <v>16379</v>
      </c>
      <c r="M9507" t="s">
        <v>16384</v>
      </c>
      <c r="CB9507" t="s">
        <v>16451</v>
      </c>
      <c r="DN9507" t="s">
        <v>16489</v>
      </c>
      <c r="GC9507" t="s">
        <v>16562</v>
      </c>
      <c r="GD9507" t="s">
        <v>16563</v>
      </c>
    </row>
    <row r="9508" spans="1:186" x14ac:dyDescent="0.2">
      <c r="A9508" t="s">
        <v>3239</v>
      </c>
      <c r="B9508" t="s">
        <v>16558</v>
      </c>
      <c r="D9508" t="s">
        <v>16375</v>
      </c>
      <c r="G9508" t="s">
        <v>16378</v>
      </c>
      <c r="H9508" t="s">
        <v>16379</v>
      </c>
      <c r="I9508" t="s">
        <v>16380</v>
      </c>
      <c r="M9508" t="s">
        <v>16384</v>
      </c>
      <c r="CB9508" t="s">
        <v>16451</v>
      </c>
      <c r="DN9508" t="s">
        <v>16489</v>
      </c>
      <c r="FO9508" t="s">
        <v>16542</v>
      </c>
      <c r="GC9508" t="s">
        <v>16562</v>
      </c>
      <c r="GD9508" t="s">
        <v>16563</v>
      </c>
    </row>
    <row r="9509" spans="1:186" x14ac:dyDescent="0.2">
      <c r="A9509" t="s">
        <v>3240</v>
      </c>
      <c r="B9509" t="s">
        <v>16565</v>
      </c>
      <c r="D9509" t="s">
        <v>16375</v>
      </c>
      <c r="H9509" t="s">
        <v>16379</v>
      </c>
      <c r="M9509" t="s">
        <v>16384</v>
      </c>
      <c r="BT9509" t="s">
        <v>16443</v>
      </c>
      <c r="BY9509" t="s">
        <v>16448</v>
      </c>
      <c r="CB9509" t="s">
        <v>16451</v>
      </c>
      <c r="DM9509" t="s">
        <v>16488</v>
      </c>
      <c r="GC9509" t="s">
        <v>16562</v>
      </c>
      <c r="GD9509" t="s">
        <v>16563</v>
      </c>
    </row>
    <row r="9510" spans="1:186" x14ac:dyDescent="0.2">
      <c r="A9510" t="s">
        <v>3241</v>
      </c>
      <c r="B9510" t="s">
        <v>16558</v>
      </c>
      <c r="K9510" t="s">
        <v>16382</v>
      </c>
      <c r="L9510" t="s">
        <v>16383</v>
      </c>
      <c r="Z9510" t="s">
        <v>16397</v>
      </c>
      <c r="AB9510" t="s">
        <v>16399</v>
      </c>
      <c r="AG9510" t="s">
        <v>16404</v>
      </c>
      <c r="AI9510" t="s">
        <v>16406</v>
      </c>
      <c r="AS9510" t="s">
        <v>16416</v>
      </c>
      <c r="DY9510" t="s">
        <v>16500</v>
      </c>
      <c r="EC9510" t="s">
        <v>16504</v>
      </c>
      <c r="GC9510" t="s">
        <v>15763</v>
      </c>
      <c r="GD9510" t="s">
        <v>3242</v>
      </c>
    </row>
    <row r="9511" spans="1:186" x14ac:dyDescent="0.2">
      <c r="A9511" t="s">
        <v>3243</v>
      </c>
      <c r="B9511" t="s">
        <v>16558</v>
      </c>
      <c r="M9511" t="s">
        <v>16384</v>
      </c>
      <c r="AK9511" t="s">
        <v>16408</v>
      </c>
      <c r="DM9511" t="s">
        <v>16488</v>
      </c>
      <c r="FK9511" t="s">
        <v>16538</v>
      </c>
      <c r="FL9511" t="s">
        <v>16539</v>
      </c>
      <c r="GC9511" t="s">
        <v>16562</v>
      </c>
      <c r="GD9511" t="s">
        <v>3244</v>
      </c>
    </row>
    <row r="9512" spans="1:186" x14ac:dyDescent="0.2">
      <c r="A9512" t="s">
        <v>3245</v>
      </c>
      <c r="B9512" t="s">
        <v>16558</v>
      </c>
      <c r="L9512" t="s">
        <v>16383</v>
      </c>
      <c r="Y9512" t="s">
        <v>16396</v>
      </c>
      <c r="Z9512" t="s">
        <v>16397</v>
      </c>
      <c r="AB9512" t="s">
        <v>16399</v>
      </c>
      <c r="AG9512" t="s">
        <v>16404</v>
      </c>
      <c r="GC9512" t="s">
        <v>16566</v>
      </c>
      <c r="GD9512" t="s">
        <v>16563</v>
      </c>
    </row>
    <row r="9513" spans="1:186" x14ac:dyDescent="0.2">
      <c r="A9513" t="s">
        <v>3246</v>
      </c>
      <c r="B9513" t="s">
        <v>16558</v>
      </c>
      <c r="D9513" t="s">
        <v>16375</v>
      </c>
      <c r="G9513" t="s">
        <v>16378</v>
      </c>
      <c r="H9513" t="s">
        <v>16379</v>
      </c>
      <c r="I9513" t="s">
        <v>16380</v>
      </c>
      <c r="M9513" t="s">
        <v>16384</v>
      </c>
      <c r="AI9513" t="s">
        <v>16406</v>
      </c>
      <c r="AS9513" t="s">
        <v>16416</v>
      </c>
      <c r="GC9513" t="s">
        <v>16566</v>
      </c>
      <c r="GD9513" t="s">
        <v>16563</v>
      </c>
    </row>
    <row r="9514" spans="1:186" x14ac:dyDescent="0.2">
      <c r="A9514" t="s">
        <v>3247</v>
      </c>
      <c r="B9514" t="s">
        <v>16565</v>
      </c>
      <c r="D9514" t="s">
        <v>16375</v>
      </c>
      <c r="H9514" t="s">
        <v>16379</v>
      </c>
      <c r="K9514" t="s">
        <v>16382</v>
      </c>
      <c r="DQ9514" t="s">
        <v>16492</v>
      </c>
      <c r="GC9514" t="s">
        <v>16576</v>
      </c>
      <c r="GD9514" t="s">
        <v>16563</v>
      </c>
    </row>
    <row r="9515" spans="1:186" x14ac:dyDescent="0.2">
      <c r="A9515" t="s">
        <v>3248</v>
      </c>
      <c r="B9515" t="s">
        <v>16565</v>
      </c>
      <c r="C9515" t="s">
        <v>16374</v>
      </c>
      <c r="CL9515" t="s">
        <v>16461</v>
      </c>
      <c r="CQ9515" t="s">
        <v>16466</v>
      </c>
      <c r="DQ9515" t="s">
        <v>16492</v>
      </c>
      <c r="GC9515" t="s">
        <v>16576</v>
      </c>
      <c r="GD9515" t="s">
        <v>16563</v>
      </c>
    </row>
    <row r="9516" spans="1:186" x14ac:dyDescent="0.2">
      <c r="A9516" t="s">
        <v>3249</v>
      </c>
      <c r="B9516" t="s">
        <v>16558</v>
      </c>
      <c r="N9516" t="s">
        <v>16385</v>
      </c>
      <c r="BT9516" t="s">
        <v>16443</v>
      </c>
      <c r="DN9516" t="s">
        <v>16489</v>
      </c>
      <c r="EY9516" t="s">
        <v>16526</v>
      </c>
      <c r="FB9516" t="s">
        <v>16529</v>
      </c>
      <c r="GC9516" t="s">
        <v>16562</v>
      </c>
      <c r="GD9516" t="s">
        <v>3250</v>
      </c>
    </row>
    <row r="9517" spans="1:186" x14ac:dyDescent="0.2">
      <c r="A9517" t="s">
        <v>3251</v>
      </c>
      <c r="B9517" t="s">
        <v>16558</v>
      </c>
      <c r="N9517" t="s">
        <v>16385</v>
      </c>
      <c r="BT9517" t="s">
        <v>16443</v>
      </c>
      <c r="EY9517" t="s">
        <v>16526</v>
      </c>
      <c r="FB9517" t="s">
        <v>16529</v>
      </c>
      <c r="GC9517" t="s">
        <v>16566</v>
      </c>
      <c r="GD9517" t="s">
        <v>3252</v>
      </c>
    </row>
    <row r="9518" spans="1:186" x14ac:dyDescent="0.2">
      <c r="A9518" t="s">
        <v>3253</v>
      </c>
      <c r="B9518" t="s">
        <v>16558</v>
      </c>
      <c r="N9518" t="s">
        <v>16385</v>
      </c>
      <c r="BT9518" t="s">
        <v>16443</v>
      </c>
      <c r="EY9518" t="s">
        <v>16526</v>
      </c>
      <c r="FB9518" t="s">
        <v>16529</v>
      </c>
      <c r="GC9518" t="s">
        <v>16576</v>
      </c>
      <c r="GD9518" t="s">
        <v>3254</v>
      </c>
    </row>
    <row r="9519" spans="1:186" x14ac:dyDescent="0.2">
      <c r="A9519" t="s">
        <v>3255</v>
      </c>
      <c r="B9519" t="s">
        <v>16565</v>
      </c>
      <c r="D9519" t="s">
        <v>16375</v>
      </c>
      <c r="BT9519" t="s">
        <v>16443</v>
      </c>
      <c r="DK9519" t="s">
        <v>16486</v>
      </c>
      <c r="DQ9519" t="s">
        <v>16492</v>
      </c>
      <c r="GC9519" t="s">
        <v>16576</v>
      </c>
      <c r="GD9519" t="s">
        <v>16563</v>
      </c>
    </row>
    <row r="9520" spans="1:186" x14ac:dyDescent="0.2">
      <c r="A9520" t="s">
        <v>3256</v>
      </c>
      <c r="B9520" t="s">
        <v>16558</v>
      </c>
      <c r="K9520" t="s">
        <v>16382</v>
      </c>
      <c r="CQ9520" t="s">
        <v>16466</v>
      </c>
      <c r="DB9520" t="s">
        <v>16477</v>
      </c>
      <c r="EY9520" t="s">
        <v>16526</v>
      </c>
      <c r="FB9520" t="s">
        <v>16529</v>
      </c>
      <c r="GC9520" t="s">
        <v>16576</v>
      </c>
      <c r="GD9520" t="s">
        <v>16563</v>
      </c>
    </row>
    <row r="9521" spans="1:186" x14ac:dyDescent="0.2">
      <c r="A9521" t="s">
        <v>3257</v>
      </c>
      <c r="B9521" t="s">
        <v>16558</v>
      </c>
      <c r="K9521" t="s">
        <v>16382</v>
      </c>
      <c r="N9521" t="s">
        <v>16385</v>
      </c>
      <c r="BT9521" t="s">
        <v>16443</v>
      </c>
      <c r="DN9521" t="s">
        <v>16489</v>
      </c>
      <c r="EY9521" t="s">
        <v>16526</v>
      </c>
      <c r="FB9521" t="s">
        <v>16529</v>
      </c>
      <c r="GC9521" t="s">
        <v>15472</v>
      </c>
      <c r="GD9521" t="s">
        <v>3258</v>
      </c>
    </row>
    <row r="9522" spans="1:186" x14ac:dyDescent="0.2">
      <c r="A9522" t="s">
        <v>3259</v>
      </c>
      <c r="B9522" t="s">
        <v>16558</v>
      </c>
      <c r="CZ9522" t="s">
        <v>16475</v>
      </c>
      <c r="GC9522" t="s">
        <v>16566</v>
      </c>
      <c r="GD9522" t="s">
        <v>16563</v>
      </c>
    </row>
    <row r="9523" spans="1:186" x14ac:dyDescent="0.2">
      <c r="A9523" t="s">
        <v>3260</v>
      </c>
      <c r="B9523" t="s">
        <v>16558</v>
      </c>
      <c r="M9523" t="s">
        <v>16384</v>
      </c>
      <c r="AK9523" t="s">
        <v>16408</v>
      </c>
      <c r="DM9523" t="s">
        <v>16488</v>
      </c>
      <c r="GC9523" t="s">
        <v>16562</v>
      </c>
      <c r="GD9523" t="s">
        <v>16563</v>
      </c>
    </row>
    <row r="9524" spans="1:186" x14ac:dyDescent="0.2">
      <c r="A9524" t="s">
        <v>3261</v>
      </c>
      <c r="B9524" t="s">
        <v>16558</v>
      </c>
      <c r="CE9524" t="s">
        <v>16454</v>
      </c>
      <c r="DN9524" t="s">
        <v>16489</v>
      </c>
      <c r="GC9524" t="s">
        <v>15472</v>
      </c>
      <c r="GD9524" t="s">
        <v>16563</v>
      </c>
    </row>
    <row r="9525" spans="1:186" x14ac:dyDescent="0.2">
      <c r="A9525" t="s">
        <v>3262</v>
      </c>
      <c r="B9525" t="s">
        <v>16558</v>
      </c>
      <c r="N9525" t="s">
        <v>16385</v>
      </c>
      <c r="CE9525" t="s">
        <v>16454</v>
      </c>
      <c r="GC9525" t="s">
        <v>3263</v>
      </c>
      <c r="GD9525" t="s">
        <v>16563</v>
      </c>
    </row>
    <row r="9526" spans="1:186" x14ac:dyDescent="0.2">
      <c r="A9526" t="s">
        <v>3264</v>
      </c>
      <c r="B9526" t="s">
        <v>16558</v>
      </c>
      <c r="N9526" t="s">
        <v>16385</v>
      </c>
      <c r="CE9526" t="s">
        <v>16454</v>
      </c>
      <c r="DN9526" t="s">
        <v>16489</v>
      </c>
      <c r="GC9526" t="s">
        <v>16562</v>
      </c>
      <c r="GD9526" t="s">
        <v>16563</v>
      </c>
    </row>
    <row r="9527" spans="1:186" x14ac:dyDescent="0.2">
      <c r="A9527" t="s">
        <v>3265</v>
      </c>
      <c r="B9527" t="s">
        <v>16558</v>
      </c>
      <c r="K9527" t="s">
        <v>16382</v>
      </c>
      <c r="W9527" t="s">
        <v>16394</v>
      </c>
      <c r="CZ9527" t="s">
        <v>16475</v>
      </c>
      <c r="GC9527" t="s">
        <v>16576</v>
      </c>
      <c r="GD9527" t="s">
        <v>3266</v>
      </c>
    </row>
    <row r="9528" spans="1:186" x14ac:dyDescent="0.2">
      <c r="A9528" t="s">
        <v>3267</v>
      </c>
      <c r="B9528" t="s">
        <v>16558</v>
      </c>
      <c r="D9528" t="s">
        <v>16375</v>
      </c>
      <c r="G9528" t="s">
        <v>16378</v>
      </c>
      <c r="K9528" t="s">
        <v>16382</v>
      </c>
      <c r="W9528" t="s">
        <v>16394</v>
      </c>
      <c r="CG9528" t="s">
        <v>16456</v>
      </c>
      <c r="GC9528" t="s">
        <v>16576</v>
      </c>
      <c r="GD9528" t="s">
        <v>3268</v>
      </c>
    </row>
    <row r="9529" spans="1:186" x14ac:dyDescent="0.2">
      <c r="A9529" t="s">
        <v>3269</v>
      </c>
      <c r="B9529" t="s">
        <v>16558</v>
      </c>
      <c r="D9529" t="s">
        <v>16375</v>
      </c>
      <c r="G9529" t="s">
        <v>16378</v>
      </c>
      <c r="K9529" t="s">
        <v>16382</v>
      </c>
      <c r="W9529" t="s">
        <v>16394</v>
      </c>
      <c r="CR9529" t="s">
        <v>16467</v>
      </c>
      <c r="GC9529" t="s">
        <v>16610</v>
      </c>
      <c r="GD9529" t="s">
        <v>3270</v>
      </c>
    </row>
    <row r="9530" spans="1:186" x14ac:dyDescent="0.2">
      <c r="A9530" t="s">
        <v>3271</v>
      </c>
      <c r="B9530" t="s">
        <v>16558</v>
      </c>
      <c r="D9530" t="s">
        <v>16375</v>
      </c>
      <c r="G9530" t="s">
        <v>16378</v>
      </c>
      <c r="H9530" t="s">
        <v>16379</v>
      </c>
      <c r="M9530" t="s">
        <v>16384</v>
      </c>
      <c r="AM9530" t="s">
        <v>16410</v>
      </c>
      <c r="DM9530" t="s">
        <v>16488</v>
      </c>
      <c r="EK9530" t="s">
        <v>16512</v>
      </c>
      <c r="EM9530" t="s">
        <v>16514</v>
      </c>
      <c r="GC9530" t="s">
        <v>16562</v>
      </c>
      <c r="GD9530" t="s">
        <v>3272</v>
      </c>
    </row>
    <row r="9531" spans="1:186" x14ac:dyDescent="0.2">
      <c r="A9531" t="s">
        <v>3273</v>
      </c>
      <c r="B9531" t="s">
        <v>16558</v>
      </c>
      <c r="D9531" t="s">
        <v>16375</v>
      </c>
      <c r="G9531" t="s">
        <v>16378</v>
      </c>
      <c r="H9531" t="s">
        <v>16379</v>
      </c>
      <c r="BJ9531" t="s">
        <v>16433</v>
      </c>
      <c r="BK9531" t="s">
        <v>16434</v>
      </c>
      <c r="EK9531" t="s">
        <v>16512</v>
      </c>
      <c r="EM9531" t="s">
        <v>16514</v>
      </c>
      <c r="GB9531" t="s">
        <v>16555</v>
      </c>
      <c r="GC9531" t="s">
        <v>16566</v>
      </c>
      <c r="GD9531" t="s">
        <v>3274</v>
      </c>
    </row>
    <row r="9532" spans="1:186" x14ac:dyDescent="0.2">
      <c r="A9532" t="s">
        <v>3275</v>
      </c>
      <c r="B9532" t="s">
        <v>16558</v>
      </c>
      <c r="K9532" t="s">
        <v>16382</v>
      </c>
      <c r="CQ9532" t="s">
        <v>16466</v>
      </c>
      <c r="DB9532" t="s">
        <v>16477</v>
      </c>
      <c r="GC9532" t="s">
        <v>16576</v>
      </c>
      <c r="GD9532" t="s">
        <v>16563</v>
      </c>
    </row>
    <row r="9533" spans="1:186" x14ac:dyDescent="0.2">
      <c r="A9533" t="s">
        <v>3276</v>
      </c>
      <c r="B9533" t="s">
        <v>16565</v>
      </c>
      <c r="D9533" t="s">
        <v>16375</v>
      </c>
      <c r="BB9533" t="s">
        <v>16425</v>
      </c>
      <c r="GC9533" t="s">
        <v>16566</v>
      </c>
      <c r="GD9533" t="s">
        <v>16563</v>
      </c>
    </row>
    <row r="9534" spans="1:186" x14ac:dyDescent="0.2">
      <c r="A9534" t="s">
        <v>3277</v>
      </c>
      <c r="B9534" t="s">
        <v>16558</v>
      </c>
      <c r="N9534" t="s">
        <v>16385</v>
      </c>
      <c r="CE9534" t="s">
        <v>16454</v>
      </c>
      <c r="DN9534" t="s">
        <v>16489</v>
      </c>
      <c r="GC9534" t="s">
        <v>3278</v>
      </c>
      <c r="GD9534" t="s">
        <v>3279</v>
      </c>
    </row>
    <row r="9535" spans="1:186" x14ac:dyDescent="0.2">
      <c r="A9535" t="s">
        <v>3280</v>
      </c>
      <c r="B9535" t="s">
        <v>16558</v>
      </c>
      <c r="BB9535" t="s">
        <v>16425</v>
      </c>
      <c r="BC9535" t="s">
        <v>16426</v>
      </c>
      <c r="GC9535" t="s">
        <v>16566</v>
      </c>
      <c r="GD9535" t="s">
        <v>3281</v>
      </c>
    </row>
    <row r="9536" spans="1:186" x14ac:dyDescent="0.2">
      <c r="A9536" t="s">
        <v>3282</v>
      </c>
      <c r="B9536" t="s">
        <v>16558</v>
      </c>
      <c r="BB9536" t="s">
        <v>16425</v>
      </c>
      <c r="BC9536" t="s">
        <v>16426</v>
      </c>
      <c r="BK9536" t="s">
        <v>16434</v>
      </c>
      <c r="GC9536" t="s">
        <v>16566</v>
      </c>
      <c r="GD9536" t="s">
        <v>3283</v>
      </c>
    </row>
    <row r="9537" spans="1:186" x14ac:dyDescent="0.2">
      <c r="A9537" t="s">
        <v>3284</v>
      </c>
      <c r="B9537" t="s">
        <v>16558</v>
      </c>
      <c r="BB9537" t="s">
        <v>16425</v>
      </c>
      <c r="BC9537" t="s">
        <v>16426</v>
      </c>
      <c r="GC9537" t="s">
        <v>16566</v>
      </c>
      <c r="GD9537" t="s">
        <v>16563</v>
      </c>
    </row>
    <row r="9538" spans="1:186" x14ac:dyDescent="0.2">
      <c r="A9538" t="s">
        <v>3285</v>
      </c>
      <c r="B9538" t="s">
        <v>16565</v>
      </c>
      <c r="D9538" t="s">
        <v>16375</v>
      </c>
      <c r="K9538" t="s">
        <v>16382</v>
      </c>
      <c r="DQ9538" t="s">
        <v>16492</v>
      </c>
      <c r="GC9538" t="s">
        <v>16576</v>
      </c>
      <c r="GD9538" t="s">
        <v>16563</v>
      </c>
    </row>
    <row r="9539" spans="1:186" x14ac:dyDescent="0.2">
      <c r="A9539" t="s">
        <v>3286</v>
      </c>
      <c r="B9539" t="s">
        <v>16558</v>
      </c>
      <c r="CZ9539" t="s">
        <v>16475</v>
      </c>
      <c r="GC9539" t="s">
        <v>16566</v>
      </c>
      <c r="GD9539" t="s">
        <v>16563</v>
      </c>
    </row>
    <row r="9540" spans="1:186" x14ac:dyDescent="0.2">
      <c r="A9540" t="s">
        <v>3287</v>
      </c>
      <c r="B9540" t="s">
        <v>16565</v>
      </c>
      <c r="D9540" t="s">
        <v>16375</v>
      </c>
      <c r="K9540" t="s">
        <v>16382</v>
      </c>
      <c r="U9540" t="s">
        <v>16392</v>
      </c>
      <c r="AT9540" t="s">
        <v>16417</v>
      </c>
      <c r="GC9540" t="s">
        <v>16566</v>
      </c>
      <c r="GD9540" t="s">
        <v>16563</v>
      </c>
    </row>
    <row r="9541" spans="1:186" x14ac:dyDescent="0.2">
      <c r="A9541" t="s">
        <v>3288</v>
      </c>
      <c r="B9541" t="s">
        <v>16565</v>
      </c>
      <c r="D9541" t="s">
        <v>16375</v>
      </c>
      <c r="K9541" t="s">
        <v>16382</v>
      </c>
      <c r="U9541" t="s">
        <v>16392</v>
      </c>
      <c r="BZ9541" t="s">
        <v>16449</v>
      </c>
      <c r="DQ9541" t="s">
        <v>16492</v>
      </c>
      <c r="GC9541" t="s">
        <v>16576</v>
      </c>
      <c r="GD9541" t="s">
        <v>16563</v>
      </c>
    </row>
    <row r="9542" spans="1:186" x14ac:dyDescent="0.2">
      <c r="A9542" t="s">
        <v>3289</v>
      </c>
      <c r="B9542" t="s">
        <v>16558</v>
      </c>
      <c r="W9542" t="s">
        <v>16394</v>
      </c>
      <c r="CX9542" t="s">
        <v>16473</v>
      </c>
      <c r="GC9542" t="s">
        <v>16576</v>
      </c>
      <c r="GD9542" t="s">
        <v>3290</v>
      </c>
    </row>
    <row r="9543" spans="1:186" x14ac:dyDescent="0.2">
      <c r="A9543" t="s">
        <v>3291</v>
      </c>
      <c r="B9543" t="s">
        <v>16558</v>
      </c>
      <c r="W9543" t="s">
        <v>16394</v>
      </c>
      <c r="CX9543" t="s">
        <v>16473</v>
      </c>
      <c r="GC9543" t="s">
        <v>16610</v>
      </c>
      <c r="GD9543" t="s">
        <v>3292</v>
      </c>
    </row>
    <row r="9544" spans="1:186" x14ac:dyDescent="0.2">
      <c r="A9544" t="s">
        <v>3293</v>
      </c>
      <c r="B9544" t="s">
        <v>16558</v>
      </c>
      <c r="W9544" t="s">
        <v>16394</v>
      </c>
      <c r="CX9544" t="s">
        <v>16473</v>
      </c>
      <c r="GC9544" t="s">
        <v>16576</v>
      </c>
      <c r="GD9544" t="s">
        <v>3294</v>
      </c>
    </row>
    <row r="9545" spans="1:186" x14ac:dyDescent="0.2">
      <c r="A9545" t="s">
        <v>3295</v>
      </c>
      <c r="B9545" t="s">
        <v>16558</v>
      </c>
      <c r="W9545" t="s">
        <v>16394</v>
      </c>
      <c r="CX9545" t="s">
        <v>16473</v>
      </c>
      <c r="GC9545" t="s">
        <v>16576</v>
      </c>
      <c r="GD9545" t="s">
        <v>3296</v>
      </c>
    </row>
    <row r="9546" spans="1:186" x14ac:dyDescent="0.2">
      <c r="A9546" t="s">
        <v>3297</v>
      </c>
      <c r="B9546" t="s">
        <v>16558</v>
      </c>
      <c r="BX9546" t="s">
        <v>16447</v>
      </c>
      <c r="DN9546" t="s">
        <v>16489</v>
      </c>
      <c r="GC9546" t="s">
        <v>16562</v>
      </c>
      <c r="GD9546" t="s">
        <v>3298</v>
      </c>
    </row>
    <row r="9547" spans="1:186" x14ac:dyDescent="0.2">
      <c r="A9547" t="s">
        <v>3299</v>
      </c>
      <c r="B9547" t="s">
        <v>16565</v>
      </c>
      <c r="D9547" t="s">
        <v>16375</v>
      </c>
      <c r="K9547" t="s">
        <v>16382</v>
      </c>
      <c r="U9547" t="s">
        <v>16392</v>
      </c>
      <c r="AT9547" t="s">
        <v>16417</v>
      </c>
      <c r="GC9547" t="s">
        <v>16566</v>
      </c>
      <c r="GD9547" t="s">
        <v>16563</v>
      </c>
    </row>
    <row r="9548" spans="1:186" x14ac:dyDescent="0.2">
      <c r="A9548" t="s">
        <v>3300</v>
      </c>
      <c r="B9548" t="s">
        <v>16565</v>
      </c>
      <c r="D9548" t="s">
        <v>16375</v>
      </c>
      <c r="K9548" t="s">
        <v>16382</v>
      </c>
      <c r="U9548" t="s">
        <v>16392</v>
      </c>
      <c r="BZ9548" t="s">
        <v>16449</v>
      </c>
      <c r="DQ9548" t="s">
        <v>16492</v>
      </c>
      <c r="GC9548" t="s">
        <v>16576</v>
      </c>
      <c r="GD9548" t="s">
        <v>16563</v>
      </c>
    </row>
    <row r="9549" spans="1:186" x14ac:dyDescent="0.2">
      <c r="A9549" t="s">
        <v>3301</v>
      </c>
      <c r="B9549" t="s">
        <v>16558</v>
      </c>
      <c r="Z9549" t="s">
        <v>16397</v>
      </c>
      <c r="AB9549" t="s">
        <v>16399</v>
      </c>
      <c r="AU9549" t="s">
        <v>16418</v>
      </c>
      <c r="AW9549" t="s">
        <v>16420</v>
      </c>
      <c r="EY9549" t="s">
        <v>16526</v>
      </c>
      <c r="FB9549" t="s">
        <v>16529</v>
      </c>
      <c r="GC9549" t="s">
        <v>16566</v>
      </c>
      <c r="GD9549" t="s">
        <v>16563</v>
      </c>
    </row>
    <row r="9550" spans="1:186" x14ac:dyDescent="0.2">
      <c r="A9550" t="s">
        <v>3302</v>
      </c>
      <c r="B9550" t="s">
        <v>16558</v>
      </c>
      <c r="D9550" t="s">
        <v>16375</v>
      </c>
      <c r="G9550" t="s">
        <v>16378</v>
      </c>
      <c r="N9550" t="s">
        <v>16385</v>
      </c>
      <c r="CE9550" t="s">
        <v>16454</v>
      </c>
      <c r="DN9550" t="s">
        <v>16489</v>
      </c>
      <c r="EY9550" t="s">
        <v>16526</v>
      </c>
      <c r="FB9550" t="s">
        <v>16529</v>
      </c>
      <c r="GC9550" t="s">
        <v>16562</v>
      </c>
      <c r="GD9550" t="s">
        <v>16563</v>
      </c>
    </row>
    <row r="9551" spans="1:186" x14ac:dyDescent="0.2">
      <c r="A9551" t="s">
        <v>3303</v>
      </c>
      <c r="B9551" t="s">
        <v>16558</v>
      </c>
      <c r="D9551" t="s">
        <v>16375</v>
      </c>
      <c r="G9551" t="s">
        <v>16378</v>
      </c>
      <c r="H9551" t="s">
        <v>16379</v>
      </c>
      <c r="U9551" t="s">
        <v>16392</v>
      </c>
      <c r="CM9551" t="s">
        <v>16462</v>
      </c>
      <c r="FK9551" t="s">
        <v>16538</v>
      </c>
      <c r="FL9551" t="s">
        <v>16539</v>
      </c>
      <c r="GC9551" t="s">
        <v>16576</v>
      </c>
      <c r="GD9551" t="s">
        <v>16563</v>
      </c>
    </row>
    <row r="9552" spans="1:186" x14ac:dyDescent="0.2">
      <c r="A9552" t="s">
        <v>3304</v>
      </c>
      <c r="B9552" t="s">
        <v>16565</v>
      </c>
      <c r="D9552" t="s">
        <v>16375</v>
      </c>
      <c r="H9552" t="s">
        <v>16379</v>
      </c>
      <c r="M9552" t="s">
        <v>16384</v>
      </c>
      <c r="CB9552" t="s">
        <v>16451</v>
      </c>
      <c r="DM9552" t="s">
        <v>16488</v>
      </c>
      <c r="GC9552" t="s">
        <v>16562</v>
      </c>
      <c r="GD9552" t="s">
        <v>16563</v>
      </c>
    </row>
    <row r="9553" spans="1:186" x14ac:dyDescent="0.2">
      <c r="A9553" t="s">
        <v>3305</v>
      </c>
      <c r="B9553" t="s">
        <v>16558</v>
      </c>
      <c r="K9553" t="s">
        <v>16382</v>
      </c>
      <c r="W9553" t="s">
        <v>16394</v>
      </c>
      <c r="CR9553" t="s">
        <v>16467</v>
      </c>
      <c r="DB9553" t="s">
        <v>16477</v>
      </c>
      <c r="GC9553" t="s">
        <v>16576</v>
      </c>
      <c r="GD9553" t="s">
        <v>3306</v>
      </c>
    </row>
    <row r="9554" spans="1:186" x14ac:dyDescent="0.2">
      <c r="A9554" t="s">
        <v>3307</v>
      </c>
      <c r="B9554" t="s">
        <v>16558</v>
      </c>
      <c r="K9554" t="s">
        <v>16382</v>
      </c>
      <c r="W9554" t="s">
        <v>16394</v>
      </c>
      <c r="CR9554" t="s">
        <v>16467</v>
      </c>
      <c r="DB9554" t="s">
        <v>16477</v>
      </c>
      <c r="GC9554" t="s">
        <v>16576</v>
      </c>
      <c r="GD9554" t="s">
        <v>3308</v>
      </c>
    </row>
    <row r="9555" spans="1:186" x14ac:dyDescent="0.2">
      <c r="A9555" t="s">
        <v>3309</v>
      </c>
      <c r="B9555" t="s">
        <v>16558</v>
      </c>
      <c r="K9555" t="s">
        <v>16382</v>
      </c>
      <c r="W9555" t="s">
        <v>16394</v>
      </c>
      <c r="CR9555" t="s">
        <v>16467</v>
      </c>
      <c r="DB9555" t="s">
        <v>16477</v>
      </c>
      <c r="GC9555" t="s">
        <v>16576</v>
      </c>
      <c r="GD9555" t="s">
        <v>3310</v>
      </c>
    </row>
    <row r="9556" spans="1:186" x14ac:dyDescent="0.2">
      <c r="A9556" t="s">
        <v>3311</v>
      </c>
      <c r="B9556" t="s">
        <v>16558</v>
      </c>
      <c r="C9556" t="s">
        <v>16374</v>
      </c>
      <c r="E9556" t="s">
        <v>16376</v>
      </c>
      <c r="I9556" t="s">
        <v>16380</v>
      </c>
      <c r="T9556" t="s">
        <v>16391</v>
      </c>
      <c r="CM9556" t="s">
        <v>16462</v>
      </c>
      <c r="FK9556" t="s">
        <v>16538</v>
      </c>
      <c r="FL9556" t="s">
        <v>16539</v>
      </c>
      <c r="GC9556" t="s">
        <v>16576</v>
      </c>
      <c r="GD9556" t="s">
        <v>3312</v>
      </c>
    </row>
    <row r="9557" spans="1:186" x14ac:dyDescent="0.2">
      <c r="A9557" t="s">
        <v>3313</v>
      </c>
      <c r="B9557" t="s">
        <v>16558</v>
      </c>
      <c r="C9557" t="s">
        <v>16374</v>
      </c>
      <c r="E9557" t="s">
        <v>16376</v>
      </c>
      <c r="I9557" t="s">
        <v>16380</v>
      </c>
      <c r="T9557" t="s">
        <v>16391</v>
      </c>
      <c r="CM9557" t="s">
        <v>16462</v>
      </c>
      <c r="FK9557" t="s">
        <v>16538</v>
      </c>
      <c r="FL9557" t="s">
        <v>16539</v>
      </c>
      <c r="GC9557" t="s">
        <v>16576</v>
      </c>
      <c r="GD9557" t="s">
        <v>3314</v>
      </c>
    </row>
    <row r="9558" spans="1:186" x14ac:dyDescent="0.2">
      <c r="A9558" t="s">
        <v>3315</v>
      </c>
      <c r="B9558" t="s">
        <v>16558</v>
      </c>
      <c r="P9558" t="s">
        <v>16387</v>
      </c>
      <c r="DM9558" t="s">
        <v>16488</v>
      </c>
      <c r="FO9558" t="s">
        <v>16542</v>
      </c>
      <c r="GC9558" t="s">
        <v>16562</v>
      </c>
      <c r="GD9558" t="s">
        <v>3316</v>
      </c>
    </row>
    <row r="9559" spans="1:186" x14ac:dyDescent="0.2">
      <c r="A9559" t="s">
        <v>3317</v>
      </c>
      <c r="B9559" t="s">
        <v>16558</v>
      </c>
      <c r="C9559" t="s">
        <v>16374</v>
      </c>
      <c r="E9559" t="s">
        <v>16376</v>
      </c>
      <c r="I9559" t="s">
        <v>16380</v>
      </c>
      <c r="T9559" t="s">
        <v>16391</v>
      </c>
      <c r="CM9559" t="s">
        <v>16462</v>
      </c>
      <c r="FK9559" t="s">
        <v>16538</v>
      </c>
      <c r="FL9559" t="s">
        <v>16539</v>
      </c>
      <c r="GC9559" t="s">
        <v>16576</v>
      </c>
      <c r="GD9559" t="s">
        <v>3050</v>
      </c>
    </row>
    <row r="9560" spans="1:186" x14ac:dyDescent="0.2">
      <c r="A9560" t="s">
        <v>3051</v>
      </c>
      <c r="B9560" t="s">
        <v>16558</v>
      </c>
      <c r="D9560" t="s">
        <v>16375</v>
      </c>
      <c r="G9560" t="s">
        <v>16378</v>
      </c>
      <c r="H9560" t="s">
        <v>16379</v>
      </c>
      <c r="I9560" t="s">
        <v>16380</v>
      </c>
      <c r="M9560" t="s">
        <v>16384</v>
      </c>
      <c r="CB9560" t="s">
        <v>16451</v>
      </c>
      <c r="DN9560" t="s">
        <v>16489</v>
      </c>
      <c r="FO9560" t="s">
        <v>16542</v>
      </c>
      <c r="GC9560" t="s">
        <v>16139</v>
      </c>
      <c r="GD9560" t="s">
        <v>3052</v>
      </c>
    </row>
    <row r="9561" spans="1:186" x14ac:dyDescent="0.2">
      <c r="A9561" t="s">
        <v>3053</v>
      </c>
      <c r="B9561" t="s">
        <v>16558</v>
      </c>
      <c r="D9561" t="s">
        <v>16375</v>
      </c>
      <c r="G9561" t="s">
        <v>16378</v>
      </c>
      <c r="H9561" t="s">
        <v>16379</v>
      </c>
      <c r="I9561" t="s">
        <v>16380</v>
      </c>
      <c r="M9561" t="s">
        <v>16384</v>
      </c>
      <c r="CB9561" t="s">
        <v>16451</v>
      </c>
      <c r="GC9561" t="s">
        <v>16566</v>
      </c>
      <c r="GD9561" t="s">
        <v>3054</v>
      </c>
    </row>
    <row r="9562" spans="1:186" x14ac:dyDescent="0.2">
      <c r="A9562" t="s">
        <v>3055</v>
      </c>
      <c r="B9562" t="s">
        <v>16558</v>
      </c>
      <c r="I9562" t="s">
        <v>16380</v>
      </c>
      <c r="T9562" t="s">
        <v>16391</v>
      </c>
      <c r="CM9562" t="s">
        <v>16462</v>
      </c>
      <c r="GC9562" t="s">
        <v>16576</v>
      </c>
      <c r="GD9562" t="s">
        <v>3056</v>
      </c>
    </row>
    <row r="9563" spans="1:186" x14ac:dyDescent="0.2">
      <c r="A9563" t="s">
        <v>3057</v>
      </c>
      <c r="B9563" t="s">
        <v>16565</v>
      </c>
      <c r="D9563" t="s">
        <v>16375</v>
      </c>
      <c r="H9563" t="s">
        <v>16379</v>
      </c>
      <c r="M9563" t="s">
        <v>16384</v>
      </c>
      <c r="BJ9563" t="s">
        <v>16433</v>
      </c>
      <c r="DM9563" t="s">
        <v>16488</v>
      </c>
      <c r="GC9563" t="s">
        <v>16562</v>
      </c>
      <c r="GD9563" t="s">
        <v>16563</v>
      </c>
    </row>
    <row r="9564" spans="1:186" x14ac:dyDescent="0.2">
      <c r="A9564" t="s">
        <v>3058</v>
      </c>
      <c r="B9564" t="s">
        <v>16558</v>
      </c>
      <c r="CQ9564" t="s">
        <v>16466</v>
      </c>
      <c r="GC9564" t="s">
        <v>16566</v>
      </c>
      <c r="GD9564" t="s">
        <v>16563</v>
      </c>
    </row>
    <row r="9565" spans="1:186" x14ac:dyDescent="0.2">
      <c r="A9565" t="s">
        <v>3059</v>
      </c>
      <c r="B9565" t="s">
        <v>16558</v>
      </c>
      <c r="N9565" t="s">
        <v>16385</v>
      </c>
      <c r="CJ9565" t="s">
        <v>16459</v>
      </c>
      <c r="DN9565" t="s">
        <v>16489</v>
      </c>
      <c r="GC9565" t="s">
        <v>16562</v>
      </c>
      <c r="GD9565" t="s">
        <v>16563</v>
      </c>
    </row>
    <row r="9566" spans="1:186" x14ac:dyDescent="0.2">
      <c r="A9566" t="s">
        <v>3060</v>
      </c>
      <c r="B9566" t="s">
        <v>16558</v>
      </c>
      <c r="C9566" t="s">
        <v>16374</v>
      </c>
      <c r="E9566" t="s">
        <v>16376</v>
      </c>
      <c r="F9566" t="s">
        <v>16377</v>
      </c>
      <c r="N9566" t="s">
        <v>16385</v>
      </c>
      <c r="BJ9566" t="s">
        <v>16433</v>
      </c>
      <c r="FW9566" t="s">
        <v>16550</v>
      </c>
      <c r="GB9566" t="s">
        <v>16555</v>
      </c>
      <c r="GC9566" t="s">
        <v>16566</v>
      </c>
      <c r="GD9566" t="s">
        <v>3061</v>
      </c>
    </row>
    <row r="9567" spans="1:186" x14ac:dyDescent="0.2">
      <c r="A9567" t="s">
        <v>3062</v>
      </c>
      <c r="B9567" t="s">
        <v>16558</v>
      </c>
      <c r="C9567" t="s">
        <v>16374</v>
      </c>
      <c r="E9567" t="s">
        <v>16376</v>
      </c>
      <c r="F9567" t="s">
        <v>16377</v>
      </c>
      <c r="N9567" t="s">
        <v>16385</v>
      </c>
      <c r="BJ9567" t="s">
        <v>16433</v>
      </c>
      <c r="DN9567" t="s">
        <v>16489</v>
      </c>
      <c r="FO9567" t="s">
        <v>16542</v>
      </c>
      <c r="GC9567" t="s">
        <v>16562</v>
      </c>
      <c r="GD9567" t="s">
        <v>3063</v>
      </c>
    </row>
    <row r="9568" spans="1:186" x14ac:dyDescent="0.2">
      <c r="A9568" t="s">
        <v>3064</v>
      </c>
      <c r="B9568" t="s">
        <v>16558</v>
      </c>
      <c r="C9568" t="s">
        <v>16374</v>
      </c>
      <c r="E9568" t="s">
        <v>16376</v>
      </c>
      <c r="F9568" t="s">
        <v>16377</v>
      </c>
      <c r="N9568" t="s">
        <v>16385</v>
      </c>
      <c r="BJ9568" t="s">
        <v>16433</v>
      </c>
      <c r="FW9568" t="s">
        <v>16550</v>
      </c>
      <c r="GC9568" t="s">
        <v>16576</v>
      </c>
      <c r="GD9568" t="s">
        <v>3065</v>
      </c>
    </row>
    <row r="9569" spans="1:186" x14ac:dyDescent="0.2">
      <c r="A9569" t="s">
        <v>3066</v>
      </c>
      <c r="B9569" t="s">
        <v>16558</v>
      </c>
      <c r="C9569" t="s">
        <v>16374</v>
      </c>
      <c r="E9569" t="s">
        <v>16376</v>
      </c>
      <c r="F9569" t="s">
        <v>16377</v>
      </c>
      <c r="N9569" t="s">
        <v>16385</v>
      </c>
      <c r="BJ9569" t="s">
        <v>16433</v>
      </c>
      <c r="FW9569" t="s">
        <v>16550</v>
      </c>
      <c r="GC9569" t="s">
        <v>16610</v>
      </c>
      <c r="GD9569" t="s">
        <v>3067</v>
      </c>
    </row>
    <row r="9570" spans="1:186" x14ac:dyDescent="0.2">
      <c r="A9570" t="s">
        <v>3068</v>
      </c>
      <c r="B9570" t="s">
        <v>16565</v>
      </c>
      <c r="C9570" t="s">
        <v>16374</v>
      </c>
      <c r="N9570" t="s">
        <v>16385</v>
      </c>
      <c r="O9570" t="s">
        <v>16386</v>
      </c>
      <c r="S9570" t="s">
        <v>16390</v>
      </c>
      <c r="AM9570" t="s">
        <v>16410</v>
      </c>
      <c r="BM9570" t="s">
        <v>16436</v>
      </c>
      <c r="DO9570" t="s">
        <v>16490</v>
      </c>
      <c r="GC9570" t="s">
        <v>16562</v>
      </c>
      <c r="GD9570" t="s">
        <v>16563</v>
      </c>
    </row>
    <row r="9571" spans="1:186" x14ac:dyDescent="0.2">
      <c r="A9571" t="s">
        <v>3069</v>
      </c>
      <c r="B9571" t="s">
        <v>16558</v>
      </c>
      <c r="BT9571" t="s">
        <v>16443</v>
      </c>
      <c r="GC9571" t="s">
        <v>16566</v>
      </c>
      <c r="GD9571" t="s">
        <v>3070</v>
      </c>
    </row>
    <row r="9572" spans="1:186" x14ac:dyDescent="0.2">
      <c r="A9572" t="s">
        <v>3071</v>
      </c>
      <c r="B9572" t="s">
        <v>16558</v>
      </c>
      <c r="BT9572" t="s">
        <v>16443</v>
      </c>
      <c r="DN9572" t="s">
        <v>16489</v>
      </c>
      <c r="GC9572" t="s">
        <v>16562</v>
      </c>
      <c r="GD9572" t="s">
        <v>3072</v>
      </c>
    </row>
    <row r="9573" spans="1:186" x14ac:dyDescent="0.2">
      <c r="A9573" t="s">
        <v>3073</v>
      </c>
      <c r="B9573" t="s">
        <v>16558</v>
      </c>
      <c r="BT9573" t="s">
        <v>16443</v>
      </c>
      <c r="GC9573" t="s">
        <v>16566</v>
      </c>
      <c r="GD9573" t="s">
        <v>3074</v>
      </c>
    </row>
    <row r="9574" spans="1:186" x14ac:dyDescent="0.2">
      <c r="A9574" t="s">
        <v>3075</v>
      </c>
      <c r="B9574" t="s">
        <v>16558</v>
      </c>
      <c r="AI9574" t="s">
        <v>16406</v>
      </c>
      <c r="AS9574" t="s">
        <v>16416</v>
      </c>
      <c r="GC9574" t="s">
        <v>16566</v>
      </c>
      <c r="GD9574" t="s">
        <v>16563</v>
      </c>
    </row>
    <row r="9575" spans="1:186" x14ac:dyDescent="0.2">
      <c r="A9575" t="s">
        <v>3076</v>
      </c>
      <c r="B9575" t="s">
        <v>16558</v>
      </c>
      <c r="CQ9575" t="s">
        <v>16466</v>
      </c>
      <c r="GC9575" t="s">
        <v>16576</v>
      </c>
      <c r="GD9575" t="s">
        <v>16563</v>
      </c>
    </row>
    <row r="9576" spans="1:186" x14ac:dyDescent="0.2">
      <c r="A9576" t="s">
        <v>3077</v>
      </c>
      <c r="B9576" t="s">
        <v>16558</v>
      </c>
      <c r="CQ9576" t="s">
        <v>16466</v>
      </c>
      <c r="GC9576" t="s">
        <v>16576</v>
      </c>
      <c r="GD9576" t="s">
        <v>3078</v>
      </c>
    </row>
    <row r="9577" spans="1:186" x14ac:dyDescent="0.2">
      <c r="A9577" t="s">
        <v>3079</v>
      </c>
      <c r="B9577" t="s">
        <v>16558</v>
      </c>
      <c r="CQ9577" t="s">
        <v>16466</v>
      </c>
      <c r="GC9577" t="s">
        <v>16610</v>
      </c>
      <c r="GD9577" t="s">
        <v>3080</v>
      </c>
    </row>
    <row r="9578" spans="1:186" x14ac:dyDescent="0.2">
      <c r="A9578" t="s">
        <v>3081</v>
      </c>
      <c r="B9578" t="s">
        <v>16558</v>
      </c>
      <c r="CQ9578" t="s">
        <v>16466</v>
      </c>
      <c r="GC9578" t="s">
        <v>16576</v>
      </c>
      <c r="GD9578" t="s">
        <v>3082</v>
      </c>
    </row>
    <row r="9579" spans="1:186" x14ac:dyDescent="0.2">
      <c r="A9579" t="s">
        <v>3083</v>
      </c>
      <c r="B9579" t="s">
        <v>16558</v>
      </c>
      <c r="M9579" t="s">
        <v>16384</v>
      </c>
      <c r="AK9579" t="s">
        <v>16408</v>
      </c>
      <c r="DM9579" t="s">
        <v>16488</v>
      </c>
      <c r="GC9579" t="s">
        <v>16562</v>
      </c>
      <c r="GD9579" t="s">
        <v>3084</v>
      </c>
    </row>
    <row r="9580" spans="1:186" x14ac:dyDescent="0.2">
      <c r="A9580" t="s">
        <v>3085</v>
      </c>
      <c r="B9580" t="s">
        <v>16558</v>
      </c>
      <c r="CQ9580" t="s">
        <v>16466</v>
      </c>
      <c r="GC9580" t="s">
        <v>16576</v>
      </c>
      <c r="GD9580" t="s">
        <v>3086</v>
      </c>
    </row>
    <row r="9581" spans="1:186" x14ac:dyDescent="0.2">
      <c r="A9581" t="s">
        <v>3087</v>
      </c>
      <c r="B9581" t="s">
        <v>16565</v>
      </c>
      <c r="D9581" t="s">
        <v>16375</v>
      </c>
      <c r="J9581" t="s">
        <v>16381</v>
      </c>
      <c r="M9581" t="s">
        <v>16384</v>
      </c>
      <c r="AM9581" t="s">
        <v>16410</v>
      </c>
      <c r="BR9581" t="s">
        <v>16441</v>
      </c>
      <c r="DM9581" t="s">
        <v>16488</v>
      </c>
      <c r="GC9581" t="s">
        <v>16562</v>
      </c>
      <c r="GD9581" t="s">
        <v>16563</v>
      </c>
    </row>
    <row r="9582" spans="1:186" x14ac:dyDescent="0.2">
      <c r="A9582" t="s">
        <v>3088</v>
      </c>
      <c r="B9582" t="s">
        <v>16565</v>
      </c>
      <c r="D9582" t="s">
        <v>16375</v>
      </c>
      <c r="M9582" t="s">
        <v>16384</v>
      </c>
      <c r="CC9582" t="s">
        <v>16452</v>
      </c>
      <c r="DM9582" t="s">
        <v>16488</v>
      </c>
      <c r="GC9582" t="s">
        <v>16562</v>
      </c>
      <c r="GD9582" t="s">
        <v>16563</v>
      </c>
    </row>
    <row r="9583" spans="1:186" x14ac:dyDescent="0.2">
      <c r="A9583" t="s">
        <v>3089</v>
      </c>
      <c r="B9583" t="s">
        <v>16558</v>
      </c>
      <c r="W9583" t="s">
        <v>16394</v>
      </c>
      <c r="BB9583" t="s">
        <v>16425</v>
      </c>
      <c r="BD9583" t="s">
        <v>16427</v>
      </c>
      <c r="GC9583" t="s">
        <v>16566</v>
      </c>
      <c r="GD9583" t="s">
        <v>16563</v>
      </c>
    </row>
    <row r="9584" spans="1:186" x14ac:dyDescent="0.2">
      <c r="A9584" t="s">
        <v>3090</v>
      </c>
      <c r="B9584" t="s">
        <v>16558</v>
      </c>
      <c r="AT9584" t="s">
        <v>16417</v>
      </c>
      <c r="GC9584" t="s">
        <v>16566</v>
      </c>
      <c r="GD9584" t="s">
        <v>3091</v>
      </c>
    </row>
    <row r="9585" spans="1:186" x14ac:dyDescent="0.2">
      <c r="A9585" t="s">
        <v>3092</v>
      </c>
      <c r="B9585" t="s">
        <v>16558</v>
      </c>
      <c r="CB9585" t="s">
        <v>16451</v>
      </c>
      <c r="GC9585" t="s">
        <v>16566</v>
      </c>
      <c r="GD9585" t="s">
        <v>16563</v>
      </c>
    </row>
    <row r="9586" spans="1:186" x14ac:dyDescent="0.2">
      <c r="A9586" t="s">
        <v>3093</v>
      </c>
      <c r="B9586" t="s">
        <v>16558</v>
      </c>
      <c r="M9586" t="s">
        <v>16384</v>
      </c>
      <c r="CB9586" t="s">
        <v>16451</v>
      </c>
      <c r="DN9586" t="s">
        <v>16489</v>
      </c>
      <c r="GC9586" t="s">
        <v>16562</v>
      </c>
      <c r="GD9586" t="s">
        <v>16563</v>
      </c>
    </row>
    <row r="9587" spans="1:186" x14ac:dyDescent="0.2">
      <c r="A9587" t="s">
        <v>3094</v>
      </c>
      <c r="B9587" t="s">
        <v>16565</v>
      </c>
      <c r="D9587" t="s">
        <v>16375</v>
      </c>
      <c r="BB9587" t="s">
        <v>16425</v>
      </c>
      <c r="CC9587" t="s">
        <v>16452</v>
      </c>
      <c r="GC9587" t="s">
        <v>16566</v>
      </c>
      <c r="GD9587" t="s">
        <v>16563</v>
      </c>
    </row>
    <row r="9588" spans="1:186" x14ac:dyDescent="0.2">
      <c r="A9588" t="s">
        <v>3095</v>
      </c>
      <c r="B9588" t="s">
        <v>16558</v>
      </c>
      <c r="D9588" t="s">
        <v>16375</v>
      </c>
      <c r="G9588" t="s">
        <v>16378</v>
      </c>
      <c r="H9588" t="s">
        <v>16379</v>
      </c>
      <c r="BJ9588" t="s">
        <v>16433</v>
      </c>
      <c r="DN9588" t="s">
        <v>16489</v>
      </c>
      <c r="FV9588" t="s">
        <v>16549</v>
      </c>
      <c r="GC9588" t="s">
        <v>16562</v>
      </c>
      <c r="GD9588" t="s">
        <v>16563</v>
      </c>
    </row>
    <row r="9589" spans="1:186" x14ac:dyDescent="0.2">
      <c r="A9589" t="s">
        <v>3096</v>
      </c>
      <c r="B9589" t="s">
        <v>16558</v>
      </c>
      <c r="D9589" t="s">
        <v>16375</v>
      </c>
      <c r="G9589" t="s">
        <v>16378</v>
      </c>
      <c r="H9589" t="s">
        <v>16379</v>
      </c>
      <c r="I9589" t="s">
        <v>16380</v>
      </c>
      <c r="M9589" t="s">
        <v>16384</v>
      </c>
      <c r="CC9589" t="s">
        <v>16452</v>
      </c>
      <c r="DN9589" t="s">
        <v>16489</v>
      </c>
      <c r="GC9589" t="s">
        <v>16562</v>
      </c>
      <c r="GD9589" t="s">
        <v>16563</v>
      </c>
    </row>
    <row r="9590" spans="1:186" x14ac:dyDescent="0.2">
      <c r="A9590" t="s">
        <v>3097</v>
      </c>
      <c r="B9590" t="s">
        <v>16565</v>
      </c>
      <c r="D9590" t="s">
        <v>16375</v>
      </c>
      <c r="M9590" t="s">
        <v>16384</v>
      </c>
      <c r="DM9590" t="s">
        <v>16488</v>
      </c>
      <c r="GC9590" t="s">
        <v>16562</v>
      </c>
      <c r="GD9590" t="s">
        <v>16563</v>
      </c>
    </row>
    <row r="9591" spans="1:186" x14ac:dyDescent="0.2">
      <c r="A9591" t="s">
        <v>3098</v>
      </c>
      <c r="B9591" t="s">
        <v>16565</v>
      </c>
      <c r="D9591" t="s">
        <v>16375</v>
      </c>
      <c r="M9591" t="s">
        <v>16384</v>
      </c>
      <c r="BJ9591" t="s">
        <v>16433</v>
      </c>
      <c r="DM9591" t="s">
        <v>16488</v>
      </c>
      <c r="GC9591" t="s">
        <v>16562</v>
      </c>
      <c r="GD9591" t="s">
        <v>16563</v>
      </c>
    </row>
    <row r="9592" spans="1:186" x14ac:dyDescent="0.2">
      <c r="A9592" t="s">
        <v>3099</v>
      </c>
      <c r="B9592" t="s">
        <v>16565</v>
      </c>
      <c r="D9592" t="s">
        <v>16375</v>
      </c>
      <c r="M9592" t="s">
        <v>16384</v>
      </c>
      <c r="DN9592" t="s">
        <v>16489</v>
      </c>
      <c r="GC9592" t="s">
        <v>16562</v>
      </c>
      <c r="GD9592" t="s">
        <v>16563</v>
      </c>
    </row>
    <row r="9593" spans="1:186" x14ac:dyDescent="0.2">
      <c r="A9593" t="s">
        <v>3100</v>
      </c>
      <c r="B9593" t="s">
        <v>16558</v>
      </c>
      <c r="AU9593" t="s">
        <v>16418</v>
      </c>
      <c r="BA9593" t="s">
        <v>16424</v>
      </c>
      <c r="GC9593" t="s">
        <v>15763</v>
      </c>
      <c r="GD9593" t="s">
        <v>3101</v>
      </c>
    </row>
    <row r="9594" spans="1:186" x14ac:dyDescent="0.2">
      <c r="A9594" t="s">
        <v>3102</v>
      </c>
      <c r="B9594" t="s">
        <v>16558</v>
      </c>
      <c r="BT9594" t="s">
        <v>16443</v>
      </c>
      <c r="DN9594" t="s">
        <v>16489</v>
      </c>
      <c r="GC9594" t="s">
        <v>16562</v>
      </c>
      <c r="GD9594" t="s">
        <v>3103</v>
      </c>
    </row>
    <row r="9595" spans="1:186" x14ac:dyDescent="0.2">
      <c r="A9595" t="s">
        <v>3104</v>
      </c>
      <c r="B9595" t="s">
        <v>16558</v>
      </c>
      <c r="N9595" t="s">
        <v>16385</v>
      </c>
      <c r="BS9595" t="s">
        <v>16442</v>
      </c>
      <c r="DM9595" t="s">
        <v>16488</v>
      </c>
      <c r="FN9595" t="s">
        <v>16541</v>
      </c>
      <c r="GC9595" t="s">
        <v>16562</v>
      </c>
      <c r="GD9595" t="s">
        <v>3105</v>
      </c>
    </row>
    <row r="9596" spans="1:186" x14ac:dyDescent="0.2">
      <c r="A9596" t="s">
        <v>3106</v>
      </c>
      <c r="B9596" t="s">
        <v>16558</v>
      </c>
      <c r="V9596" t="s">
        <v>16393</v>
      </c>
      <c r="CR9596" t="s">
        <v>16467</v>
      </c>
      <c r="GC9596" t="s">
        <v>16610</v>
      </c>
      <c r="GD9596" t="s">
        <v>3107</v>
      </c>
    </row>
    <row r="9597" spans="1:186" x14ac:dyDescent="0.2">
      <c r="A9597" t="s">
        <v>3108</v>
      </c>
      <c r="B9597" t="s">
        <v>16558</v>
      </c>
      <c r="CH9597" t="s">
        <v>16457</v>
      </c>
      <c r="GC9597" t="s">
        <v>15967</v>
      </c>
      <c r="GD9597" t="s">
        <v>3109</v>
      </c>
    </row>
    <row r="9598" spans="1:186" x14ac:dyDescent="0.2">
      <c r="A9598" t="s">
        <v>3110</v>
      </c>
      <c r="B9598" t="s">
        <v>16558</v>
      </c>
      <c r="GC9598" t="s">
        <v>16599</v>
      </c>
      <c r="GD9598" t="s">
        <v>3111</v>
      </c>
    </row>
    <row r="9599" spans="1:186" x14ac:dyDescent="0.2">
      <c r="A9599" t="s">
        <v>3112</v>
      </c>
      <c r="B9599" t="s">
        <v>16558</v>
      </c>
      <c r="GC9599" t="s">
        <v>16599</v>
      </c>
      <c r="GD9599" t="s">
        <v>3113</v>
      </c>
    </row>
    <row r="9600" spans="1:186" x14ac:dyDescent="0.2">
      <c r="A9600" t="s">
        <v>3114</v>
      </c>
      <c r="B9600" t="s">
        <v>16558</v>
      </c>
      <c r="GC9600" t="s">
        <v>16599</v>
      </c>
      <c r="GD9600" t="s">
        <v>3115</v>
      </c>
    </row>
    <row r="9601" spans="1:186" x14ac:dyDescent="0.2">
      <c r="A9601" t="s">
        <v>3116</v>
      </c>
      <c r="B9601" t="s">
        <v>16558</v>
      </c>
      <c r="GC9601" t="s">
        <v>16599</v>
      </c>
      <c r="GD9601" t="s">
        <v>3117</v>
      </c>
    </row>
    <row r="9602" spans="1:186" x14ac:dyDescent="0.2">
      <c r="A9602" t="s">
        <v>3118</v>
      </c>
      <c r="B9602" t="s">
        <v>16558</v>
      </c>
      <c r="I9602" t="s">
        <v>16380</v>
      </c>
      <c r="CA9602" t="s">
        <v>16450</v>
      </c>
      <c r="DM9602" t="s">
        <v>16488</v>
      </c>
      <c r="GC9602" t="s">
        <v>16562</v>
      </c>
      <c r="GD9602" t="s">
        <v>16563</v>
      </c>
    </row>
    <row r="9603" spans="1:186" x14ac:dyDescent="0.2">
      <c r="A9603" t="s">
        <v>3119</v>
      </c>
      <c r="B9603" t="s">
        <v>16565</v>
      </c>
      <c r="D9603" t="s">
        <v>16375</v>
      </c>
      <c r="M9603" t="s">
        <v>16384</v>
      </c>
      <c r="P9603" t="s">
        <v>16387</v>
      </c>
      <c r="S9603" t="s">
        <v>16390</v>
      </c>
      <c r="DN9603" t="s">
        <v>16489</v>
      </c>
      <c r="GC9603" t="s">
        <v>16562</v>
      </c>
      <c r="GD9603" t="s">
        <v>16563</v>
      </c>
    </row>
    <row r="9604" spans="1:186" x14ac:dyDescent="0.2">
      <c r="A9604" t="s">
        <v>3120</v>
      </c>
      <c r="B9604" t="s">
        <v>16565</v>
      </c>
      <c r="C9604" t="s">
        <v>16374</v>
      </c>
      <c r="I9604" t="s">
        <v>16380</v>
      </c>
      <c r="CF9604" t="s">
        <v>16455</v>
      </c>
      <c r="DQ9604" t="s">
        <v>16492</v>
      </c>
      <c r="GC9604" t="s">
        <v>16576</v>
      </c>
      <c r="GD9604" t="s">
        <v>16563</v>
      </c>
    </row>
    <row r="9605" spans="1:186" x14ac:dyDescent="0.2">
      <c r="A9605" t="s">
        <v>3121</v>
      </c>
      <c r="B9605" t="s">
        <v>16565</v>
      </c>
      <c r="C9605" t="s">
        <v>16374</v>
      </c>
      <c r="F9605" t="s">
        <v>16377</v>
      </c>
      <c r="T9605" t="s">
        <v>16391</v>
      </c>
      <c r="AM9605" t="s">
        <v>16410</v>
      </c>
      <c r="DP9605" t="s">
        <v>16491</v>
      </c>
      <c r="GC9605" t="s">
        <v>16576</v>
      </c>
      <c r="GD9605" t="s">
        <v>16563</v>
      </c>
    </row>
    <row r="9606" spans="1:186" x14ac:dyDescent="0.2">
      <c r="A9606" t="s">
        <v>3122</v>
      </c>
      <c r="B9606" t="s">
        <v>16558</v>
      </c>
      <c r="AF9606" t="s">
        <v>16403</v>
      </c>
      <c r="AG9606" t="s">
        <v>16404</v>
      </c>
      <c r="AJ9606" t="s">
        <v>16407</v>
      </c>
      <c r="AS9606" t="s">
        <v>16416</v>
      </c>
      <c r="FR9606" t="s">
        <v>16545</v>
      </c>
      <c r="GC9606" t="s">
        <v>16576</v>
      </c>
      <c r="GD9606" t="s">
        <v>3123</v>
      </c>
    </row>
    <row r="9607" spans="1:186" x14ac:dyDescent="0.2">
      <c r="A9607" t="s">
        <v>3124</v>
      </c>
      <c r="B9607" t="s">
        <v>16558</v>
      </c>
      <c r="Y9607" t="s">
        <v>16396</v>
      </c>
      <c r="Z9607" t="s">
        <v>16397</v>
      </c>
      <c r="AB9607" t="s">
        <v>16399</v>
      </c>
      <c r="AG9607" t="s">
        <v>16404</v>
      </c>
      <c r="EY9607" t="s">
        <v>16526</v>
      </c>
      <c r="FB9607" t="s">
        <v>16529</v>
      </c>
      <c r="GC9607" t="s">
        <v>16566</v>
      </c>
      <c r="GD9607" t="s">
        <v>3125</v>
      </c>
    </row>
    <row r="9608" spans="1:186" x14ac:dyDescent="0.2">
      <c r="A9608" t="s">
        <v>3126</v>
      </c>
      <c r="B9608" t="s">
        <v>16558</v>
      </c>
      <c r="Z9608" t="s">
        <v>16397</v>
      </c>
      <c r="AB9608" t="s">
        <v>16399</v>
      </c>
      <c r="AG9608" t="s">
        <v>16404</v>
      </c>
      <c r="AI9608" t="s">
        <v>16406</v>
      </c>
      <c r="AS9608" t="s">
        <v>16416</v>
      </c>
      <c r="FJ9608" t="s">
        <v>16537</v>
      </c>
      <c r="FL9608" t="s">
        <v>16539</v>
      </c>
      <c r="GC9608" t="s">
        <v>16566</v>
      </c>
      <c r="GD9608" t="s">
        <v>3127</v>
      </c>
    </row>
    <row r="9609" spans="1:186" x14ac:dyDescent="0.2">
      <c r="A9609" t="s">
        <v>3128</v>
      </c>
      <c r="B9609" t="s">
        <v>16558</v>
      </c>
      <c r="F9609" t="s">
        <v>16377</v>
      </c>
      <c r="AM9609" t="s">
        <v>16410</v>
      </c>
      <c r="FR9609" t="s">
        <v>16545</v>
      </c>
      <c r="GC9609" t="s">
        <v>16610</v>
      </c>
      <c r="GD9609" t="s">
        <v>3129</v>
      </c>
    </row>
    <row r="9610" spans="1:186" x14ac:dyDescent="0.2">
      <c r="A9610" t="s">
        <v>3130</v>
      </c>
      <c r="B9610" t="s">
        <v>16558</v>
      </c>
      <c r="GC9610" t="s">
        <v>16599</v>
      </c>
      <c r="GD9610" t="s">
        <v>3131</v>
      </c>
    </row>
    <row r="9611" spans="1:186" x14ac:dyDescent="0.2">
      <c r="A9611" t="s">
        <v>3132</v>
      </c>
      <c r="B9611" t="s">
        <v>16558</v>
      </c>
      <c r="Y9611" t="s">
        <v>16396</v>
      </c>
      <c r="AB9611" t="s">
        <v>16399</v>
      </c>
      <c r="AF9611" t="s">
        <v>16403</v>
      </c>
      <c r="AG9611" t="s">
        <v>16404</v>
      </c>
      <c r="CO9611" t="s">
        <v>16464</v>
      </c>
      <c r="CP9611" t="s">
        <v>16465</v>
      </c>
      <c r="DZ9611" t="s">
        <v>16501</v>
      </c>
      <c r="EC9611" t="s">
        <v>16504</v>
      </c>
      <c r="GC9611" t="s">
        <v>16566</v>
      </c>
      <c r="GD9611" t="s">
        <v>16563</v>
      </c>
    </row>
    <row r="9612" spans="1:186" x14ac:dyDescent="0.2">
      <c r="A9612" t="s">
        <v>3133</v>
      </c>
      <c r="B9612" t="s">
        <v>16558</v>
      </c>
      <c r="AB9612" t="s">
        <v>16399</v>
      </c>
      <c r="AF9612" t="s">
        <v>16403</v>
      </c>
      <c r="AG9612" t="s">
        <v>16404</v>
      </c>
      <c r="AI9612" t="s">
        <v>16406</v>
      </c>
      <c r="AS9612" t="s">
        <v>16416</v>
      </c>
      <c r="DY9612" t="s">
        <v>16500</v>
      </c>
      <c r="EC9612" t="s">
        <v>16504</v>
      </c>
      <c r="GC9612" t="s">
        <v>16566</v>
      </c>
      <c r="GD9612" t="s">
        <v>16563</v>
      </c>
    </row>
    <row r="9613" spans="1:186" x14ac:dyDescent="0.2">
      <c r="A9613" t="s">
        <v>3134</v>
      </c>
      <c r="B9613" t="s">
        <v>16558</v>
      </c>
      <c r="AF9613" t="s">
        <v>16403</v>
      </c>
      <c r="AG9613" t="s">
        <v>16404</v>
      </c>
      <c r="AJ9613" t="s">
        <v>16407</v>
      </c>
      <c r="AS9613" t="s">
        <v>16416</v>
      </c>
      <c r="FR9613" t="s">
        <v>16545</v>
      </c>
      <c r="GC9613" t="s">
        <v>16566</v>
      </c>
      <c r="GD9613" t="s">
        <v>3135</v>
      </c>
    </row>
    <row r="9614" spans="1:186" x14ac:dyDescent="0.2">
      <c r="A9614" t="s">
        <v>3136</v>
      </c>
      <c r="B9614" t="s">
        <v>16558</v>
      </c>
      <c r="X9614" t="s">
        <v>16395</v>
      </c>
      <c r="Y9614" t="s">
        <v>16396</v>
      </c>
      <c r="GC9614" t="s">
        <v>16576</v>
      </c>
      <c r="GD9614" t="s">
        <v>16563</v>
      </c>
    </row>
    <row r="9615" spans="1:186" x14ac:dyDescent="0.2">
      <c r="A9615" t="s">
        <v>3137</v>
      </c>
      <c r="B9615" t="s">
        <v>16558</v>
      </c>
      <c r="X9615" t="s">
        <v>16395</v>
      </c>
      <c r="Y9615" t="s">
        <v>16396</v>
      </c>
      <c r="GC9615" t="s">
        <v>16566</v>
      </c>
      <c r="GD9615" t="s">
        <v>16563</v>
      </c>
    </row>
    <row r="9616" spans="1:186" x14ac:dyDescent="0.2">
      <c r="A9616" t="s">
        <v>3138</v>
      </c>
      <c r="B9616" t="s">
        <v>16569</v>
      </c>
      <c r="GC9616" t="s">
        <v>12917</v>
      </c>
    </row>
    <row r="9617" spans="1:186" x14ac:dyDescent="0.2">
      <c r="A9617" t="s">
        <v>3139</v>
      </c>
      <c r="B9617" t="s">
        <v>16558</v>
      </c>
      <c r="K9617" t="s">
        <v>16382</v>
      </c>
      <c r="CQ9617" t="s">
        <v>16466</v>
      </c>
      <c r="GC9617" t="s">
        <v>16576</v>
      </c>
      <c r="GD9617" t="s">
        <v>3140</v>
      </c>
    </row>
    <row r="9618" spans="1:186" x14ac:dyDescent="0.2">
      <c r="A9618" t="s">
        <v>3141</v>
      </c>
      <c r="B9618" t="s">
        <v>16558</v>
      </c>
      <c r="K9618" t="s">
        <v>16382</v>
      </c>
      <c r="CQ9618" t="s">
        <v>16466</v>
      </c>
      <c r="GC9618" t="s">
        <v>16576</v>
      </c>
      <c r="GD9618" t="s">
        <v>3142</v>
      </c>
    </row>
    <row r="9619" spans="1:186" x14ac:dyDescent="0.2">
      <c r="A9619" t="s">
        <v>3143</v>
      </c>
      <c r="B9619" t="s">
        <v>16558</v>
      </c>
      <c r="K9619" t="s">
        <v>16382</v>
      </c>
      <c r="CQ9619" t="s">
        <v>16466</v>
      </c>
      <c r="GC9619" t="s">
        <v>16610</v>
      </c>
      <c r="GD9619" t="s">
        <v>3144</v>
      </c>
    </row>
    <row r="9620" spans="1:186" x14ac:dyDescent="0.2">
      <c r="A9620" t="s">
        <v>3145</v>
      </c>
      <c r="B9620" t="s">
        <v>16558</v>
      </c>
      <c r="BB9620" t="s">
        <v>16425</v>
      </c>
      <c r="BD9620" t="s">
        <v>16427</v>
      </c>
      <c r="GC9620" t="s">
        <v>16566</v>
      </c>
      <c r="GD9620" t="s">
        <v>3146</v>
      </c>
    </row>
    <row r="9621" spans="1:186" x14ac:dyDescent="0.2">
      <c r="A9621" t="s">
        <v>3147</v>
      </c>
      <c r="B9621" t="s">
        <v>16558</v>
      </c>
      <c r="K9621" t="s">
        <v>16382</v>
      </c>
      <c r="N9621" t="s">
        <v>16385</v>
      </c>
      <c r="AI9621" t="s">
        <v>16406</v>
      </c>
      <c r="AS9621" t="s">
        <v>16416</v>
      </c>
      <c r="GC9621" t="s">
        <v>11341</v>
      </c>
      <c r="GD9621" t="s">
        <v>3148</v>
      </c>
    </row>
    <row r="9622" spans="1:186" x14ac:dyDescent="0.2">
      <c r="A9622" t="s">
        <v>3149</v>
      </c>
      <c r="B9622" t="s">
        <v>16565</v>
      </c>
      <c r="C9622" t="s">
        <v>16374</v>
      </c>
      <c r="CL9622" t="s">
        <v>16461</v>
      </c>
      <c r="CQ9622" t="s">
        <v>16466</v>
      </c>
      <c r="GC9622" t="s">
        <v>16566</v>
      </c>
      <c r="GD9622" t="s">
        <v>16563</v>
      </c>
    </row>
    <row r="9623" spans="1:186" x14ac:dyDescent="0.2">
      <c r="A9623" t="s">
        <v>3150</v>
      </c>
      <c r="B9623" t="s">
        <v>16558</v>
      </c>
      <c r="BB9623" t="s">
        <v>16425</v>
      </c>
      <c r="BH9623" t="s">
        <v>16431</v>
      </c>
      <c r="GC9623" t="s">
        <v>16566</v>
      </c>
      <c r="GD9623" t="s">
        <v>16563</v>
      </c>
    </row>
    <row r="9624" spans="1:186" x14ac:dyDescent="0.2">
      <c r="A9624" t="s">
        <v>3151</v>
      </c>
      <c r="B9624" t="s">
        <v>16565</v>
      </c>
      <c r="C9624" t="s">
        <v>16374</v>
      </c>
      <c r="T9624" t="s">
        <v>16391</v>
      </c>
      <c r="V9624" t="s">
        <v>16393</v>
      </c>
      <c r="CF9624" t="s">
        <v>16455</v>
      </c>
      <c r="GC9624" t="s">
        <v>16566</v>
      </c>
      <c r="GD9624" t="s">
        <v>16563</v>
      </c>
    </row>
    <row r="9625" spans="1:186" x14ac:dyDescent="0.2">
      <c r="A9625" t="s">
        <v>3152</v>
      </c>
      <c r="B9625" t="s">
        <v>16558</v>
      </c>
      <c r="AU9625" t="s">
        <v>16418</v>
      </c>
      <c r="AW9625" t="s">
        <v>16420</v>
      </c>
      <c r="GC9625" t="s">
        <v>16576</v>
      </c>
      <c r="GD9625" t="s">
        <v>16563</v>
      </c>
    </row>
    <row r="9626" spans="1:186" x14ac:dyDescent="0.2">
      <c r="A9626" t="s">
        <v>3153</v>
      </c>
      <c r="B9626" t="s">
        <v>16558</v>
      </c>
      <c r="M9626" t="s">
        <v>16384</v>
      </c>
      <c r="Z9626" t="s">
        <v>16397</v>
      </c>
      <c r="AA9626" t="s">
        <v>16398</v>
      </c>
      <c r="DN9626" t="s">
        <v>16489</v>
      </c>
      <c r="ET9626" t="s">
        <v>16521</v>
      </c>
      <c r="EV9626" t="s">
        <v>16523</v>
      </c>
      <c r="GC9626" t="s">
        <v>15472</v>
      </c>
      <c r="GD9626" t="s">
        <v>3154</v>
      </c>
    </row>
    <row r="9627" spans="1:186" x14ac:dyDescent="0.2">
      <c r="A9627" t="s">
        <v>3155</v>
      </c>
      <c r="B9627" t="s">
        <v>16558</v>
      </c>
      <c r="N9627" t="s">
        <v>16385</v>
      </c>
      <c r="CN9627" t="s">
        <v>16463</v>
      </c>
      <c r="DM9627" t="s">
        <v>16488</v>
      </c>
      <c r="FG9627" t="s">
        <v>16534</v>
      </c>
      <c r="FH9627" t="s">
        <v>16535</v>
      </c>
      <c r="GC9627" t="s">
        <v>15472</v>
      </c>
      <c r="GD9627" t="s">
        <v>3156</v>
      </c>
    </row>
    <row r="9628" spans="1:186" x14ac:dyDescent="0.2">
      <c r="A9628" t="s">
        <v>3157</v>
      </c>
      <c r="B9628" t="s">
        <v>16558</v>
      </c>
      <c r="N9628" t="s">
        <v>16385</v>
      </c>
      <c r="CG9628" t="s">
        <v>16456</v>
      </c>
      <c r="FG9628" t="s">
        <v>16534</v>
      </c>
      <c r="FH9628" t="s">
        <v>16535</v>
      </c>
      <c r="GC9628" t="s">
        <v>16576</v>
      </c>
      <c r="GD9628" t="s">
        <v>3158</v>
      </c>
    </row>
    <row r="9629" spans="1:186" x14ac:dyDescent="0.2">
      <c r="A9629" t="s">
        <v>3159</v>
      </c>
      <c r="B9629" t="s">
        <v>16558</v>
      </c>
      <c r="AE9629" t="s">
        <v>16402</v>
      </c>
      <c r="AI9629" t="s">
        <v>16406</v>
      </c>
      <c r="AS9629" t="s">
        <v>16416</v>
      </c>
      <c r="DX9629" t="s">
        <v>16499</v>
      </c>
      <c r="EC9629" t="s">
        <v>16504</v>
      </c>
      <c r="GC9629" t="s">
        <v>16566</v>
      </c>
      <c r="GD9629" t="s">
        <v>3160</v>
      </c>
    </row>
    <row r="9630" spans="1:186" x14ac:dyDescent="0.2">
      <c r="A9630" t="s">
        <v>3161</v>
      </c>
      <c r="B9630" t="s">
        <v>16558</v>
      </c>
      <c r="V9630" t="s">
        <v>16393</v>
      </c>
      <c r="CR9630" t="s">
        <v>16467</v>
      </c>
      <c r="GC9630" t="s">
        <v>14180</v>
      </c>
      <c r="GD9630" t="s">
        <v>16563</v>
      </c>
    </row>
    <row r="9631" spans="1:186" x14ac:dyDescent="0.2">
      <c r="A9631" t="s">
        <v>3162</v>
      </c>
      <c r="B9631" t="s">
        <v>16558</v>
      </c>
      <c r="S9631" t="s">
        <v>16390</v>
      </c>
      <c r="T9631" t="s">
        <v>16391</v>
      </c>
      <c r="AH9631" t="s">
        <v>16405</v>
      </c>
      <c r="EH9631" t="s">
        <v>16509</v>
      </c>
      <c r="EI9631" t="s">
        <v>16510</v>
      </c>
      <c r="GC9631" t="s">
        <v>16576</v>
      </c>
      <c r="GD9631" t="s">
        <v>16563</v>
      </c>
    </row>
    <row r="9632" spans="1:186" x14ac:dyDescent="0.2">
      <c r="A9632" t="s">
        <v>3163</v>
      </c>
      <c r="B9632" t="s">
        <v>16558</v>
      </c>
      <c r="AB9632" t="s">
        <v>16399</v>
      </c>
      <c r="AD9632" t="s">
        <v>16401</v>
      </c>
      <c r="AI9632" t="s">
        <v>16406</v>
      </c>
      <c r="AS9632" t="s">
        <v>16416</v>
      </c>
      <c r="DX9632" t="s">
        <v>16499</v>
      </c>
      <c r="EC9632" t="s">
        <v>16504</v>
      </c>
      <c r="GC9632" t="s">
        <v>16566</v>
      </c>
      <c r="GD9632" t="s">
        <v>16563</v>
      </c>
    </row>
    <row r="9633" spans="1:186" x14ac:dyDescent="0.2">
      <c r="A9633" t="s">
        <v>3164</v>
      </c>
      <c r="B9633" t="s">
        <v>16558</v>
      </c>
      <c r="I9633" t="s">
        <v>16380</v>
      </c>
      <c r="CM9633" t="s">
        <v>16462</v>
      </c>
      <c r="CQ9633" t="s">
        <v>16466</v>
      </c>
      <c r="GC9633" t="s">
        <v>16576</v>
      </c>
      <c r="GD9633" t="s">
        <v>16563</v>
      </c>
    </row>
    <row r="9634" spans="1:186" x14ac:dyDescent="0.2">
      <c r="A9634" t="s">
        <v>3165</v>
      </c>
      <c r="B9634" t="s">
        <v>16558</v>
      </c>
      <c r="F9634" t="s">
        <v>16377</v>
      </c>
      <c r="I9634" t="s">
        <v>16380</v>
      </c>
      <c r="T9634" t="s">
        <v>16391</v>
      </c>
      <c r="AG9634" t="s">
        <v>16404</v>
      </c>
      <c r="DW9634" t="s">
        <v>16498</v>
      </c>
      <c r="EC9634" t="s">
        <v>16504</v>
      </c>
      <c r="GC9634" t="s">
        <v>16566</v>
      </c>
      <c r="GD9634" t="s">
        <v>16563</v>
      </c>
    </row>
    <row r="9635" spans="1:186" x14ac:dyDescent="0.2">
      <c r="A9635" t="s">
        <v>3166</v>
      </c>
      <c r="B9635" t="s">
        <v>16558</v>
      </c>
      <c r="I9635" t="s">
        <v>16380</v>
      </c>
      <c r="CQ9635" t="s">
        <v>16466</v>
      </c>
      <c r="GC9635" t="s">
        <v>16566</v>
      </c>
      <c r="GD9635" t="s">
        <v>16563</v>
      </c>
    </row>
    <row r="9636" spans="1:186" x14ac:dyDescent="0.2">
      <c r="A9636" t="s">
        <v>3167</v>
      </c>
      <c r="B9636" t="s">
        <v>16558</v>
      </c>
      <c r="C9636" t="s">
        <v>16374</v>
      </c>
      <c r="E9636" t="s">
        <v>16376</v>
      </c>
      <c r="BN9636" t="s">
        <v>16437</v>
      </c>
      <c r="CO9636" t="s">
        <v>16464</v>
      </c>
      <c r="CP9636" t="s">
        <v>16465</v>
      </c>
      <c r="FG9636" t="s">
        <v>16534</v>
      </c>
      <c r="FH9636" t="s">
        <v>16535</v>
      </c>
      <c r="GC9636" t="s">
        <v>16566</v>
      </c>
      <c r="GD9636" t="s">
        <v>3168</v>
      </c>
    </row>
    <row r="9637" spans="1:186" x14ac:dyDescent="0.2">
      <c r="A9637" t="s">
        <v>3169</v>
      </c>
      <c r="B9637" t="s">
        <v>16558</v>
      </c>
      <c r="M9637" t="s">
        <v>16384</v>
      </c>
      <c r="CN9637" t="s">
        <v>16463</v>
      </c>
      <c r="DM9637" t="s">
        <v>16488</v>
      </c>
      <c r="FC9637" t="s">
        <v>16530</v>
      </c>
      <c r="FH9637" t="s">
        <v>16535</v>
      </c>
      <c r="GC9637" t="s">
        <v>16562</v>
      </c>
      <c r="GD9637" t="s">
        <v>2937</v>
      </c>
    </row>
    <row r="9638" spans="1:186" x14ac:dyDescent="0.2">
      <c r="A9638" t="s">
        <v>2938</v>
      </c>
      <c r="B9638" t="s">
        <v>16569</v>
      </c>
      <c r="FT9638" t="s">
        <v>16547</v>
      </c>
      <c r="GC9638" t="s">
        <v>16018</v>
      </c>
    </row>
    <row r="9639" spans="1:186" x14ac:dyDescent="0.2">
      <c r="A9639" t="s">
        <v>2939</v>
      </c>
      <c r="B9639" t="s">
        <v>16565</v>
      </c>
      <c r="D9639" t="s">
        <v>16375</v>
      </c>
      <c r="P9639" t="s">
        <v>16387</v>
      </c>
      <c r="S9639" t="s">
        <v>16390</v>
      </c>
      <c r="DQ9639" t="s">
        <v>16492</v>
      </c>
      <c r="GC9639" t="s">
        <v>16576</v>
      </c>
      <c r="GD9639" t="s">
        <v>16563</v>
      </c>
    </row>
    <row r="9640" spans="1:186" x14ac:dyDescent="0.2">
      <c r="A9640" t="s">
        <v>2940</v>
      </c>
      <c r="B9640" t="s">
        <v>16558</v>
      </c>
      <c r="W9640" t="s">
        <v>16394</v>
      </c>
      <c r="CR9640" t="s">
        <v>16467</v>
      </c>
      <c r="GC9640" t="s">
        <v>9824</v>
      </c>
      <c r="GD9640" t="s">
        <v>2941</v>
      </c>
    </row>
    <row r="9641" spans="1:186" x14ac:dyDescent="0.2">
      <c r="A9641" t="s">
        <v>2942</v>
      </c>
      <c r="B9641" t="s">
        <v>16558</v>
      </c>
      <c r="W9641" t="s">
        <v>16394</v>
      </c>
      <c r="GC9641" t="s">
        <v>15798</v>
      </c>
      <c r="GD9641" t="s">
        <v>2943</v>
      </c>
    </row>
    <row r="9642" spans="1:186" x14ac:dyDescent="0.2">
      <c r="A9642" t="s">
        <v>2944</v>
      </c>
      <c r="B9642" t="s">
        <v>16558</v>
      </c>
      <c r="W9642" t="s">
        <v>16394</v>
      </c>
      <c r="FS9642" t="s">
        <v>16546</v>
      </c>
      <c r="GC9642" t="s">
        <v>15565</v>
      </c>
      <c r="GD9642" t="s">
        <v>2945</v>
      </c>
    </row>
    <row r="9643" spans="1:186" x14ac:dyDescent="0.2">
      <c r="A9643" t="s">
        <v>2946</v>
      </c>
      <c r="B9643" t="s">
        <v>16558</v>
      </c>
      <c r="W9643" t="s">
        <v>16394</v>
      </c>
      <c r="BP9643" t="s">
        <v>16439</v>
      </c>
      <c r="GC9643" t="s">
        <v>15180</v>
      </c>
      <c r="GD9643" t="s">
        <v>2947</v>
      </c>
    </row>
    <row r="9644" spans="1:186" x14ac:dyDescent="0.2">
      <c r="A9644" t="s">
        <v>2948</v>
      </c>
      <c r="B9644" t="s">
        <v>16558</v>
      </c>
      <c r="W9644" t="s">
        <v>16394</v>
      </c>
      <c r="BP9644" t="s">
        <v>16439</v>
      </c>
      <c r="GC9644" t="s">
        <v>16610</v>
      </c>
      <c r="GD9644" t="s">
        <v>2949</v>
      </c>
    </row>
    <row r="9645" spans="1:186" x14ac:dyDescent="0.2">
      <c r="A9645" t="s">
        <v>2950</v>
      </c>
      <c r="B9645" t="s">
        <v>16558</v>
      </c>
      <c r="W9645" t="s">
        <v>16394</v>
      </c>
      <c r="FS9645" t="s">
        <v>16546</v>
      </c>
      <c r="GC9645" t="s">
        <v>15565</v>
      </c>
      <c r="GD9645" t="s">
        <v>2951</v>
      </c>
    </row>
    <row r="9646" spans="1:186" x14ac:dyDescent="0.2">
      <c r="A9646" t="s">
        <v>2952</v>
      </c>
      <c r="B9646" t="s">
        <v>16558</v>
      </c>
      <c r="W9646" t="s">
        <v>16394</v>
      </c>
      <c r="GC9646" t="s">
        <v>2953</v>
      </c>
      <c r="GD9646" t="s">
        <v>2954</v>
      </c>
    </row>
    <row r="9647" spans="1:186" x14ac:dyDescent="0.2">
      <c r="A9647" t="s">
        <v>2955</v>
      </c>
      <c r="B9647" t="s">
        <v>16558</v>
      </c>
      <c r="W9647" t="s">
        <v>16394</v>
      </c>
      <c r="CR9647" t="s">
        <v>16467</v>
      </c>
      <c r="GC9647" t="s">
        <v>16610</v>
      </c>
      <c r="GD9647" t="s">
        <v>2956</v>
      </c>
    </row>
    <row r="9648" spans="1:186" x14ac:dyDescent="0.2">
      <c r="A9648" t="s">
        <v>2957</v>
      </c>
      <c r="B9648" t="s">
        <v>16558</v>
      </c>
      <c r="W9648" t="s">
        <v>16394</v>
      </c>
      <c r="BP9648" t="s">
        <v>16439</v>
      </c>
      <c r="GC9648" t="s">
        <v>16566</v>
      </c>
      <c r="GD9648" t="s">
        <v>2958</v>
      </c>
    </row>
    <row r="9649" spans="1:186" x14ac:dyDescent="0.2">
      <c r="A9649" t="s">
        <v>2959</v>
      </c>
      <c r="B9649" t="s">
        <v>16558</v>
      </c>
      <c r="W9649" t="s">
        <v>16394</v>
      </c>
      <c r="CX9649" t="s">
        <v>16473</v>
      </c>
      <c r="GA9649" t="s">
        <v>16554</v>
      </c>
      <c r="GC9649" t="s">
        <v>16610</v>
      </c>
      <c r="GD9649" t="s">
        <v>2960</v>
      </c>
    </row>
    <row r="9650" spans="1:186" x14ac:dyDescent="0.2">
      <c r="A9650" t="s">
        <v>2961</v>
      </c>
      <c r="B9650" t="s">
        <v>16558</v>
      </c>
      <c r="W9650" t="s">
        <v>16394</v>
      </c>
      <c r="CV9650" t="s">
        <v>16471</v>
      </c>
      <c r="GA9650" t="s">
        <v>16554</v>
      </c>
      <c r="GC9650" t="s">
        <v>15180</v>
      </c>
      <c r="GD9650" t="s">
        <v>2962</v>
      </c>
    </row>
    <row r="9651" spans="1:186" x14ac:dyDescent="0.2">
      <c r="A9651" t="s">
        <v>2963</v>
      </c>
      <c r="B9651" t="s">
        <v>16558</v>
      </c>
      <c r="W9651" t="s">
        <v>16394</v>
      </c>
      <c r="CR9651" t="s">
        <v>16467</v>
      </c>
      <c r="FY9651" t="s">
        <v>16552</v>
      </c>
      <c r="GC9651" t="s">
        <v>16610</v>
      </c>
      <c r="GD9651" t="s">
        <v>2964</v>
      </c>
    </row>
    <row r="9652" spans="1:186" x14ac:dyDescent="0.2">
      <c r="A9652" t="s">
        <v>2965</v>
      </c>
      <c r="B9652" t="s">
        <v>16558</v>
      </c>
      <c r="W9652" t="s">
        <v>16394</v>
      </c>
      <c r="CZ9652" t="s">
        <v>16475</v>
      </c>
      <c r="GA9652" t="s">
        <v>16554</v>
      </c>
      <c r="GC9652" t="s">
        <v>16610</v>
      </c>
      <c r="GD9652" t="s">
        <v>2966</v>
      </c>
    </row>
    <row r="9653" spans="1:186" x14ac:dyDescent="0.2">
      <c r="A9653" t="s">
        <v>2967</v>
      </c>
      <c r="B9653" t="s">
        <v>16558</v>
      </c>
      <c r="F9653" t="s">
        <v>16377</v>
      </c>
      <c r="AI9653" t="s">
        <v>16406</v>
      </c>
      <c r="AO9653" t="s">
        <v>16412</v>
      </c>
      <c r="AP9653" t="s">
        <v>16413</v>
      </c>
      <c r="AS9653" t="s">
        <v>16416</v>
      </c>
      <c r="EP9653" t="s">
        <v>16517</v>
      </c>
      <c r="ER9653" t="s">
        <v>16519</v>
      </c>
      <c r="GC9653" t="s">
        <v>15751</v>
      </c>
      <c r="GD9653" t="s">
        <v>2968</v>
      </c>
    </row>
    <row r="9654" spans="1:186" x14ac:dyDescent="0.2">
      <c r="A9654" t="s">
        <v>2969</v>
      </c>
      <c r="B9654" t="s">
        <v>16558</v>
      </c>
      <c r="AC9654" t="s">
        <v>16400</v>
      </c>
      <c r="BJ9654" t="s">
        <v>16433</v>
      </c>
      <c r="BK9654" t="s">
        <v>16434</v>
      </c>
      <c r="GB9654" t="s">
        <v>16555</v>
      </c>
      <c r="GC9654" t="s">
        <v>16566</v>
      </c>
      <c r="GD9654" t="s">
        <v>2970</v>
      </c>
    </row>
    <row r="9655" spans="1:186" x14ac:dyDescent="0.2">
      <c r="A9655" t="s">
        <v>2971</v>
      </c>
      <c r="B9655" t="s">
        <v>16558</v>
      </c>
      <c r="V9655" t="s">
        <v>16393</v>
      </c>
      <c r="CX9655" t="s">
        <v>16473</v>
      </c>
      <c r="GA9655" t="s">
        <v>16554</v>
      </c>
      <c r="GC9655" t="s">
        <v>15180</v>
      </c>
      <c r="GD9655" t="s">
        <v>2972</v>
      </c>
    </row>
    <row r="9656" spans="1:186" x14ac:dyDescent="0.2">
      <c r="A9656" t="s">
        <v>2973</v>
      </c>
      <c r="B9656" t="s">
        <v>16558</v>
      </c>
      <c r="V9656" t="s">
        <v>16393</v>
      </c>
      <c r="CX9656" t="s">
        <v>16473</v>
      </c>
      <c r="GA9656" t="s">
        <v>16554</v>
      </c>
      <c r="GC9656" t="s">
        <v>16610</v>
      </c>
      <c r="GD9656" t="s">
        <v>2974</v>
      </c>
    </row>
    <row r="9657" spans="1:186" x14ac:dyDescent="0.2">
      <c r="A9657" t="s">
        <v>2975</v>
      </c>
      <c r="B9657" t="s">
        <v>16558</v>
      </c>
      <c r="V9657" t="s">
        <v>16393</v>
      </c>
      <c r="CX9657" t="s">
        <v>16473</v>
      </c>
      <c r="GA9657" t="s">
        <v>16554</v>
      </c>
      <c r="GC9657" t="s">
        <v>16610</v>
      </c>
      <c r="GD9657" t="s">
        <v>2976</v>
      </c>
    </row>
    <row r="9658" spans="1:186" x14ac:dyDescent="0.2">
      <c r="A9658" t="s">
        <v>2977</v>
      </c>
      <c r="B9658" t="s">
        <v>16565</v>
      </c>
      <c r="C9658" t="s">
        <v>16374</v>
      </c>
      <c r="F9658" t="s">
        <v>16377</v>
      </c>
      <c r="M9658" t="s">
        <v>16384</v>
      </c>
      <c r="DM9658" t="s">
        <v>16488</v>
      </c>
      <c r="GC9658" t="s">
        <v>15874</v>
      </c>
      <c r="GD9658" t="s">
        <v>16563</v>
      </c>
    </row>
    <row r="9659" spans="1:186" x14ac:dyDescent="0.2">
      <c r="A9659" t="s">
        <v>2978</v>
      </c>
      <c r="B9659" t="s">
        <v>16558</v>
      </c>
      <c r="C9659" t="s">
        <v>16374</v>
      </c>
      <c r="E9659" t="s">
        <v>16376</v>
      </c>
      <c r="T9659" t="s">
        <v>16391</v>
      </c>
      <c r="CM9659" t="s">
        <v>16462</v>
      </c>
      <c r="GC9659" t="s">
        <v>16576</v>
      </c>
      <c r="GD9659" t="s">
        <v>16563</v>
      </c>
    </row>
    <row r="9660" spans="1:186" x14ac:dyDescent="0.2">
      <c r="A9660" t="s">
        <v>2979</v>
      </c>
      <c r="B9660" t="s">
        <v>16565</v>
      </c>
      <c r="D9660" t="s">
        <v>16375</v>
      </c>
      <c r="P9660" t="s">
        <v>16387</v>
      </c>
      <c r="S9660" t="s">
        <v>16390</v>
      </c>
      <c r="DQ9660" t="s">
        <v>16492</v>
      </c>
      <c r="GC9660" t="s">
        <v>16576</v>
      </c>
      <c r="GD9660" t="s">
        <v>16563</v>
      </c>
    </row>
    <row r="9661" spans="1:186" x14ac:dyDescent="0.2">
      <c r="A9661" t="s">
        <v>2980</v>
      </c>
      <c r="B9661" t="s">
        <v>16565</v>
      </c>
      <c r="D9661" t="s">
        <v>16375</v>
      </c>
      <c r="P9661" t="s">
        <v>16387</v>
      </c>
      <c r="S9661" t="s">
        <v>16390</v>
      </c>
      <c r="GC9661" t="s">
        <v>16566</v>
      </c>
      <c r="GD9661" t="s">
        <v>16563</v>
      </c>
    </row>
    <row r="9662" spans="1:186" x14ac:dyDescent="0.2">
      <c r="A9662" t="s">
        <v>2981</v>
      </c>
      <c r="B9662" t="s">
        <v>16558</v>
      </c>
      <c r="D9662" t="s">
        <v>16375</v>
      </c>
      <c r="F9662" t="s">
        <v>16377</v>
      </c>
      <c r="G9662" t="s">
        <v>16378</v>
      </c>
      <c r="K9662" t="s">
        <v>16382</v>
      </c>
      <c r="N9662" t="s">
        <v>16385</v>
      </c>
      <c r="P9662" t="s">
        <v>16387</v>
      </c>
      <c r="S9662" t="s">
        <v>16390</v>
      </c>
      <c r="EQ9662" t="s">
        <v>16518</v>
      </c>
      <c r="ER9662" t="s">
        <v>16519</v>
      </c>
      <c r="GC9662" t="s">
        <v>16566</v>
      </c>
      <c r="GD9662" t="s">
        <v>2982</v>
      </c>
    </row>
    <row r="9663" spans="1:186" x14ac:dyDescent="0.2">
      <c r="A9663" t="s">
        <v>2983</v>
      </c>
      <c r="B9663" t="s">
        <v>16565</v>
      </c>
      <c r="D9663" t="s">
        <v>16375</v>
      </c>
      <c r="P9663" t="s">
        <v>16387</v>
      </c>
      <c r="S9663" t="s">
        <v>16390</v>
      </c>
      <c r="DQ9663" t="s">
        <v>16492</v>
      </c>
      <c r="GC9663" t="s">
        <v>16576</v>
      </c>
      <c r="GD9663" t="s">
        <v>16563</v>
      </c>
    </row>
    <row r="9664" spans="1:186" x14ac:dyDescent="0.2">
      <c r="A9664" t="s">
        <v>2984</v>
      </c>
      <c r="B9664" t="s">
        <v>16558</v>
      </c>
      <c r="D9664" t="s">
        <v>16375</v>
      </c>
      <c r="G9664" t="s">
        <v>16378</v>
      </c>
      <c r="K9664" t="s">
        <v>16382</v>
      </c>
      <c r="N9664" t="s">
        <v>16385</v>
      </c>
      <c r="P9664" t="s">
        <v>16387</v>
      </c>
      <c r="S9664" t="s">
        <v>16390</v>
      </c>
      <c r="ED9664" t="s">
        <v>16505</v>
      </c>
      <c r="EI9664" t="s">
        <v>16510</v>
      </c>
      <c r="GC9664" t="s">
        <v>16159</v>
      </c>
      <c r="GD9664" t="s">
        <v>2985</v>
      </c>
    </row>
    <row r="9665" spans="1:186" x14ac:dyDescent="0.2">
      <c r="A9665" t="s">
        <v>2986</v>
      </c>
      <c r="B9665" t="s">
        <v>16558</v>
      </c>
      <c r="D9665" t="s">
        <v>16375</v>
      </c>
      <c r="G9665" t="s">
        <v>16378</v>
      </c>
      <c r="K9665" t="s">
        <v>16382</v>
      </c>
      <c r="N9665" t="s">
        <v>16385</v>
      </c>
      <c r="U9665" t="s">
        <v>16392</v>
      </c>
      <c r="CM9665" t="s">
        <v>16462</v>
      </c>
      <c r="EY9665" t="s">
        <v>16526</v>
      </c>
      <c r="FB9665" t="s">
        <v>16529</v>
      </c>
      <c r="GC9665" t="s">
        <v>16576</v>
      </c>
      <c r="GD9665" t="s">
        <v>2987</v>
      </c>
    </row>
    <row r="9666" spans="1:186" x14ac:dyDescent="0.2">
      <c r="A9666" t="s">
        <v>2988</v>
      </c>
      <c r="B9666" t="s">
        <v>16558</v>
      </c>
      <c r="CG9666" t="s">
        <v>16456</v>
      </c>
      <c r="CO9666" t="s">
        <v>16464</v>
      </c>
      <c r="CP9666" t="s">
        <v>16465</v>
      </c>
      <c r="GC9666" t="s">
        <v>16566</v>
      </c>
      <c r="GD9666" t="s">
        <v>2989</v>
      </c>
    </row>
    <row r="9667" spans="1:186" x14ac:dyDescent="0.2">
      <c r="A9667" t="s">
        <v>2990</v>
      </c>
      <c r="B9667" t="s">
        <v>16558</v>
      </c>
      <c r="W9667" t="s">
        <v>16394</v>
      </c>
      <c r="CR9667" t="s">
        <v>16467</v>
      </c>
      <c r="FY9667" t="s">
        <v>16552</v>
      </c>
      <c r="GC9667" t="s">
        <v>16610</v>
      </c>
      <c r="GD9667" t="s">
        <v>2991</v>
      </c>
    </row>
    <row r="9668" spans="1:186" x14ac:dyDescent="0.2">
      <c r="A9668" t="s">
        <v>2992</v>
      </c>
      <c r="B9668" t="s">
        <v>16558</v>
      </c>
      <c r="D9668" t="s">
        <v>16375</v>
      </c>
      <c r="G9668" t="s">
        <v>16378</v>
      </c>
      <c r="U9668" t="s">
        <v>16392</v>
      </c>
      <c r="W9668" t="s">
        <v>16394</v>
      </c>
      <c r="FV9668" t="s">
        <v>16549</v>
      </c>
      <c r="GC9668" t="s">
        <v>16576</v>
      </c>
      <c r="GD9668" t="s">
        <v>2993</v>
      </c>
    </row>
    <row r="9669" spans="1:186" x14ac:dyDescent="0.2">
      <c r="A9669" t="s">
        <v>2994</v>
      </c>
      <c r="B9669" t="s">
        <v>16558</v>
      </c>
      <c r="M9669" t="s">
        <v>16384</v>
      </c>
      <c r="DC9669" t="s">
        <v>16478</v>
      </c>
      <c r="DM9669" t="s">
        <v>16488</v>
      </c>
      <c r="FO9669" t="s">
        <v>16542</v>
      </c>
      <c r="GC9669" t="s">
        <v>16562</v>
      </c>
      <c r="GD9669" t="s">
        <v>2995</v>
      </c>
    </row>
    <row r="9670" spans="1:186" x14ac:dyDescent="0.2">
      <c r="A9670" t="s">
        <v>2996</v>
      </c>
      <c r="B9670" t="s">
        <v>16558</v>
      </c>
      <c r="C9670" t="s">
        <v>16374</v>
      </c>
      <c r="E9670" t="s">
        <v>16376</v>
      </c>
      <c r="BO9670" t="s">
        <v>16438</v>
      </c>
      <c r="DM9670" t="s">
        <v>16488</v>
      </c>
      <c r="FQ9670" t="s">
        <v>16544</v>
      </c>
      <c r="GC9670" t="s">
        <v>15472</v>
      </c>
      <c r="GD9670" t="s">
        <v>16563</v>
      </c>
    </row>
    <row r="9671" spans="1:186" x14ac:dyDescent="0.2">
      <c r="A9671" t="s">
        <v>2997</v>
      </c>
      <c r="B9671" t="s">
        <v>16558</v>
      </c>
      <c r="AH9671" t="s">
        <v>16405</v>
      </c>
      <c r="AI9671" t="s">
        <v>16406</v>
      </c>
      <c r="AS9671" t="s">
        <v>16416</v>
      </c>
      <c r="CO9671" t="s">
        <v>16464</v>
      </c>
      <c r="CP9671" t="s">
        <v>16465</v>
      </c>
      <c r="EE9671" t="s">
        <v>16506</v>
      </c>
      <c r="EI9671" t="s">
        <v>16510</v>
      </c>
      <c r="GC9671" t="s">
        <v>16566</v>
      </c>
      <c r="GD9671" t="s">
        <v>2998</v>
      </c>
    </row>
    <row r="9672" spans="1:186" x14ac:dyDescent="0.2">
      <c r="A9672" t="s">
        <v>2999</v>
      </c>
      <c r="B9672" t="s">
        <v>16558</v>
      </c>
      <c r="CQ9672" t="s">
        <v>16466</v>
      </c>
      <c r="GC9672" t="s">
        <v>16566</v>
      </c>
      <c r="GD9672" t="s">
        <v>3000</v>
      </c>
    </row>
    <row r="9673" spans="1:186" x14ac:dyDescent="0.2">
      <c r="A9673" t="s">
        <v>3001</v>
      </c>
      <c r="B9673" t="s">
        <v>16558</v>
      </c>
      <c r="BJ9673" t="s">
        <v>16433</v>
      </c>
      <c r="DM9673" t="s">
        <v>16488</v>
      </c>
      <c r="FO9673" t="s">
        <v>16542</v>
      </c>
      <c r="GC9673" t="s">
        <v>15605</v>
      </c>
      <c r="GD9673" t="s">
        <v>3002</v>
      </c>
    </row>
    <row r="9674" spans="1:186" x14ac:dyDescent="0.2">
      <c r="A9674" t="s">
        <v>3003</v>
      </c>
      <c r="B9674" t="s">
        <v>16558</v>
      </c>
      <c r="BT9674" t="s">
        <v>16443</v>
      </c>
      <c r="DN9674" t="s">
        <v>16489</v>
      </c>
      <c r="FO9674" t="s">
        <v>16542</v>
      </c>
      <c r="GC9674" t="s">
        <v>16562</v>
      </c>
      <c r="GD9674" t="s">
        <v>3004</v>
      </c>
    </row>
    <row r="9675" spans="1:186" x14ac:dyDescent="0.2">
      <c r="A9675" t="s">
        <v>3005</v>
      </c>
      <c r="B9675" t="s">
        <v>16558</v>
      </c>
      <c r="C9675" t="s">
        <v>16374</v>
      </c>
      <c r="E9675" t="s">
        <v>16376</v>
      </c>
      <c r="I9675" t="s">
        <v>16380</v>
      </c>
      <c r="T9675" t="s">
        <v>16391</v>
      </c>
      <c r="V9675" t="s">
        <v>16393</v>
      </c>
      <c r="CM9675" t="s">
        <v>16462</v>
      </c>
      <c r="FW9675" t="s">
        <v>16550</v>
      </c>
      <c r="GC9675" t="s">
        <v>16576</v>
      </c>
      <c r="GD9675" t="s">
        <v>3006</v>
      </c>
    </row>
    <row r="9676" spans="1:186" x14ac:dyDescent="0.2">
      <c r="A9676" t="s">
        <v>3007</v>
      </c>
      <c r="B9676" t="s">
        <v>16558</v>
      </c>
      <c r="I9676" t="s">
        <v>16380</v>
      </c>
      <c r="V9676" t="s">
        <v>16393</v>
      </c>
      <c r="CQ9676" t="s">
        <v>16466</v>
      </c>
      <c r="GC9676" t="s">
        <v>16610</v>
      </c>
      <c r="GD9676" t="s">
        <v>3008</v>
      </c>
    </row>
    <row r="9677" spans="1:186" x14ac:dyDescent="0.2">
      <c r="A9677" t="s">
        <v>3009</v>
      </c>
      <c r="B9677" t="s">
        <v>16558</v>
      </c>
      <c r="C9677" t="s">
        <v>16374</v>
      </c>
      <c r="E9677" t="s">
        <v>16376</v>
      </c>
      <c r="I9677" t="s">
        <v>16380</v>
      </c>
      <c r="T9677" t="s">
        <v>16391</v>
      </c>
      <c r="V9677" t="s">
        <v>16393</v>
      </c>
      <c r="CM9677" t="s">
        <v>16462</v>
      </c>
      <c r="GC9677" t="s">
        <v>16576</v>
      </c>
      <c r="GD9677" t="s">
        <v>3010</v>
      </c>
    </row>
    <row r="9678" spans="1:186" x14ac:dyDescent="0.2">
      <c r="A9678" t="s">
        <v>3011</v>
      </c>
      <c r="B9678" t="s">
        <v>16558</v>
      </c>
      <c r="N9678" t="s">
        <v>16385</v>
      </c>
      <c r="BT9678" t="s">
        <v>16443</v>
      </c>
      <c r="GC9678" t="s">
        <v>16566</v>
      </c>
      <c r="GD9678" t="s">
        <v>3012</v>
      </c>
    </row>
    <row r="9679" spans="1:186" x14ac:dyDescent="0.2">
      <c r="A9679" t="s">
        <v>3013</v>
      </c>
      <c r="B9679" t="s">
        <v>16558</v>
      </c>
      <c r="C9679" t="s">
        <v>16374</v>
      </c>
      <c r="E9679" t="s">
        <v>16376</v>
      </c>
      <c r="I9679" t="s">
        <v>16380</v>
      </c>
      <c r="T9679" t="s">
        <v>16391</v>
      </c>
      <c r="GC9679" t="s">
        <v>16566</v>
      </c>
      <c r="GD9679" t="s">
        <v>16563</v>
      </c>
    </row>
    <row r="9680" spans="1:186" x14ac:dyDescent="0.2">
      <c r="A9680" t="s">
        <v>3014</v>
      </c>
      <c r="B9680" t="s">
        <v>16569</v>
      </c>
      <c r="GC9680" t="s">
        <v>16566</v>
      </c>
    </row>
    <row r="9681" spans="1:186" x14ac:dyDescent="0.2">
      <c r="A9681" t="s">
        <v>3015</v>
      </c>
      <c r="B9681" t="s">
        <v>16565</v>
      </c>
      <c r="D9681" t="s">
        <v>16375</v>
      </c>
      <c r="U9681" t="s">
        <v>16392</v>
      </c>
      <c r="DQ9681" t="s">
        <v>16492</v>
      </c>
      <c r="GC9681" t="s">
        <v>16576</v>
      </c>
      <c r="GD9681" t="s">
        <v>16563</v>
      </c>
    </row>
    <row r="9682" spans="1:186" x14ac:dyDescent="0.2">
      <c r="A9682" t="s">
        <v>3016</v>
      </c>
      <c r="B9682" t="s">
        <v>16558</v>
      </c>
      <c r="I9682" t="s">
        <v>16380</v>
      </c>
      <c r="CG9682" t="s">
        <v>16456</v>
      </c>
      <c r="FP9682" t="s">
        <v>16543</v>
      </c>
      <c r="GC9682" t="s">
        <v>16566</v>
      </c>
      <c r="GD9682" t="s">
        <v>16563</v>
      </c>
    </row>
    <row r="9683" spans="1:186" x14ac:dyDescent="0.2">
      <c r="A9683" t="s">
        <v>3017</v>
      </c>
      <c r="B9683" t="s">
        <v>16558</v>
      </c>
      <c r="CZ9683" t="s">
        <v>16475</v>
      </c>
      <c r="GA9683" t="s">
        <v>16554</v>
      </c>
      <c r="GC9683" t="s">
        <v>16566</v>
      </c>
      <c r="GD9683" t="s">
        <v>3018</v>
      </c>
    </row>
    <row r="9684" spans="1:186" x14ac:dyDescent="0.2">
      <c r="A9684" t="s">
        <v>3019</v>
      </c>
      <c r="B9684" t="s">
        <v>16558</v>
      </c>
      <c r="AB9684" t="s">
        <v>16399</v>
      </c>
      <c r="AG9684" t="s">
        <v>16404</v>
      </c>
      <c r="DH9684" t="s">
        <v>16483</v>
      </c>
      <c r="GA9684" t="s">
        <v>16554</v>
      </c>
      <c r="GC9684" t="s">
        <v>16566</v>
      </c>
      <c r="GD9684" t="s">
        <v>3020</v>
      </c>
    </row>
    <row r="9685" spans="1:186" x14ac:dyDescent="0.2">
      <c r="A9685" t="s">
        <v>3021</v>
      </c>
      <c r="B9685" t="s">
        <v>16569</v>
      </c>
      <c r="DU9685" t="s">
        <v>16496</v>
      </c>
      <c r="EC9685" t="s">
        <v>16504</v>
      </c>
      <c r="GC9685" t="s">
        <v>16566</v>
      </c>
    </row>
    <row r="9686" spans="1:186" x14ac:dyDescent="0.2">
      <c r="A9686" t="s">
        <v>3022</v>
      </c>
      <c r="B9686" t="s">
        <v>16569</v>
      </c>
      <c r="FT9686" t="s">
        <v>16547</v>
      </c>
      <c r="GC9686" t="s">
        <v>16018</v>
      </c>
    </row>
    <row r="9687" spans="1:186" x14ac:dyDescent="0.2">
      <c r="A9687" t="s">
        <v>3023</v>
      </c>
      <c r="B9687" t="s">
        <v>16569</v>
      </c>
      <c r="FT9687" t="s">
        <v>16547</v>
      </c>
      <c r="GC9687" t="s">
        <v>16018</v>
      </c>
    </row>
    <row r="9688" spans="1:186" x14ac:dyDescent="0.2">
      <c r="A9688" t="s">
        <v>3024</v>
      </c>
      <c r="B9688" t="s">
        <v>16558</v>
      </c>
      <c r="AU9688" t="s">
        <v>16418</v>
      </c>
      <c r="AW9688" t="s">
        <v>16420</v>
      </c>
      <c r="CZ9688" t="s">
        <v>16475</v>
      </c>
      <c r="GA9688" t="s">
        <v>16554</v>
      </c>
      <c r="GC9688" t="s">
        <v>16566</v>
      </c>
      <c r="GD9688" t="s">
        <v>16563</v>
      </c>
    </row>
    <row r="9689" spans="1:186" x14ac:dyDescent="0.2">
      <c r="A9689" t="s">
        <v>3025</v>
      </c>
      <c r="B9689" t="s">
        <v>16558</v>
      </c>
      <c r="CZ9689" t="s">
        <v>16475</v>
      </c>
      <c r="GA9689" t="s">
        <v>16554</v>
      </c>
      <c r="GC9689" t="s">
        <v>16576</v>
      </c>
      <c r="GD9689" t="s">
        <v>3026</v>
      </c>
    </row>
    <row r="9690" spans="1:186" x14ac:dyDescent="0.2">
      <c r="A9690" t="s">
        <v>3027</v>
      </c>
      <c r="B9690" t="s">
        <v>16558</v>
      </c>
      <c r="DH9690" t="s">
        <v>16483</v>
      </c>
      <c r="FS9690" t="s">
        <v>16546</v>
      </c>
      <c r="GC9690" t="s">
        <v>16566</v>
      </c>
      <c r="GD9690" t="s">
        <v>16563</v>
      </c>
    </row>
    <row r="9691" spans="1:186" x14ac:dyDescent="0.2">
      <c r="A9691" t="s">
        <v>3028</v>
      </c>
      <c r="B9691" t="s">
        <v>16558</v>
      </c>
      <c r="CZ9691" t="s">
        <v>16475</v>
      </c>
      <c r="GA9691" t="s">
        <v>16554</v>
      </c>
      <c r="GC9691" t="s">
        <v>16566</v>
      </c>
      <c r="GD9691" t="s">
        <v>16563</v>
      </c>
    </row>
    <row r="9692" spans="1:186" x14ac:dyDescent="0.2">
      <c r="A9692" t="s">
        <v>3029</v>
      </c>
      <c r="B9692" t="s">
        <v>16558</v>
      </c>
      <c r="I9692" t="s">
        <v>16380</v>
      </c>
      <c r="J9692" t="s">
        <v>16381</v>
      </c>
      <c r="Y9692" t="s">
        <v>16396</v>
      </c>
      <c r="AF9692" t="s">
        <v>16403</v>
      </c>
      <c r="AG9692" t="s">
        <v>16404</v>
      </c>
      <c r="DX9692" t="s">
        <v>16499</v>
      </c>
      <c r="EB9692" t="s">
        <v>16503</v>
      </c>
      <c r="EC9692" t="s">
        <v>16504</v>
      </c>
      <c r="GC9692" t="s">
        <v>16576</v>
      </c>
      <c r="GD9692" t="s">
        <v>16563</v>
      </c>
    </row>
    <row r="9693" spans="1:186" x14ac:dyDescent="0.2">
      <c r="A9693" t="s">
        <v>3030</v>
      </c>
      <c r="B9693" t="s">
        <v>16558</v>
      </c>
      <c r="I9693" t="s">
        <v>16380</v>
      </c>
      <c r="J9693" t="s">
        <v>16381</v>
      </c>
      <c r="Y9693" t="s">
        <v>16396</v>
      </c>
      <c r="AF9693" t="s">
        <v>16403</v>
      </c>
      <c r="AG9693" t="s">
        <v>16404</v>
      </c>
      <c r="EB9693" t="s">
        <v>16503</v>
      </c>
      <c r="EC9693" t="s">
        <v>16504</v>
      </c>
      <c r="GC9693" t="s">
        <v>16566</v>
      </c>
      <c r="GD9693" t="s">
        <v>16563</v>
      </c>
    </row>
    <row r="9694" spans="1:186" x14ac:dyDescent="0.2">
      <c r="A9694" t="s">
        <v>3031</v>
      </c>
      <c r="B9694" t="s">
        <v>16558</v>
      </c>
      <c r="AB9694" t="s">
        <v>16399</v>
      </c>
      <c r="AG9694" t="s">
        <v>16404</v>
      </c>
      <c r="DH9694" t="s">
        <v>16483</v>
      </c>
      <c r="FT9694" t="s">
        <v>16547</v>
      </c>
      <c r="GC9694" t="s">
        <v>16566</v>
      </c>
      <c r="GD9694" t="s">
        <v>16563</v>
      </c>
    </row>
    <row r="9695" spans="1:186" x14ac:dyDescent="0.2">
      <c r="A9695" t="s">
        <v>3032</v>
      </c>
      <c r="B9695" t="s">
        <v>16558</v>
      </c>
      <c r="CZ9695" t="s">
        <v>16475</v>
      </c>
      <c r="GA9695" t="s">
        <v>16554</v>
      </c>
      <c r="GC9695" t="s">
        <v>15763</v>
      </c>
      <c r="GD9695" t="s">
        <v>3033</v>
      </c>
    </row>
    <row r="9696" spans="1:186" x14ac:dyDescent="0.2">
      <c r="A9696" t="s">
        <v>3034</v>
      </c>
      <c r="B9696" t="s">
        <v>16558</v>
      </c>
      <c r="AU9696" t="s">
        <v>16418</v>
      </c>
      <c r="BA9696" t="s">
        <v>16424</v>
      </c>
      <c r="GA9696" t="s">
        <v>16554</v>
      </c>
      <c r="GC9696" t="s">
        <v>16566</v>
      </c>
      <c r="GD9696" t="s">
        <v>3035</v>
      </c>
    </row>
    <row r="9697" spans="1:186" x14ac:dyDescent="0.2">
      <c r="A9697" t="s">
        <v>3036</v>
      </c>
      <c r="B9697" t="s">
        <v>16569</v>
      </c>
      <c r="FT9697" t="s">
        <v>16547</v>
      </c>
      <c r="GC9697" t="s">
        <v>16018</v>
      </c>
    </row>
    <row r="9698" spans="1:186" x14ac:dyDescent="0.2">
      <c r="A9698" t="s">
        <v>3037</v>
      </c>
      <c r="B9698" t="s">
        <v>16558</v>
      </c>
      <c r="CZ9698" t="s">
        <v>16475</v>
      </c>
      <c r="GA9698" t="s">
        <v>16554</v>
      </c>
      <c r="GC9698" t="s">
        <v>16566</v>
      </c>
      <c r="GD9698" t="s">
        <v>16563</v>
      </c>
    </row>
    <row r="9699" spans="1:186" x14ac:dyDescent="0.2">
      <c r="A9699" t="s">
        <v>3038</v>
      </c>
      <c r="B9699" t="s">
        <v>16558</v>
      </c>
      <c r="CZ9699" t="s">
        <v>16475</v>
      </c>
      <c r="DM9699" t="s">
        <v>16488</v>
      </c>
      <c r="FO9699" t="s">
        <v>16542</v>
      </c>
      <c r="GC9699" t="s">
        <v>16562</v>
      </c>
      <c r="GD9699" t="s">
        <v>16563</v>
      </c>
    </row>
    <row r="9700" spans="1:186" x14ac:dyDescent="0.2">
      <c r="A9700" t="s">
        <v>3039</v>
      </c>
      <c r="B9700" t="s">
        <v>16569</v>
      </c>
      <c r="FT9700" t="s">
        <v>16547</v>
      </c>
      <c r="GC9700" t="s">
        <v>15685</v>
      </c>
    </row>
    <row r="9701" spans="1:186" x14ac:dyDescent="0.2">
      <c r="A9701" t="s">
        <v>3040</v>
      </c>
      <c r="B9701" t="s">
        <v>16565</v>
      </c>
      <c r="D9701" t="s">
        <v>16375</v>
      </c>
      <c r="H9701" t="s">
        <v>16379</v>
      </c>
      <c r="M9701" t="s">
        <v>16384</v>
      </c>
      <c r="CB9701" t="s">
        <v>16451</v>
      </c>
      <c r="DN9701" t="s">
        <v>16489</v>
      </c>
      <c r="GC9701" t="s">
        <v>16562</v>
      </c>
      <c r="GD9701" t="s">
        <v>16563</v>
      </c>
    </row>
    <row r="9702" spans="1:186" x14ac:dyDescent="0.2">
      <c r="A9702" t="s">
        <v>3041</v>
      </c>
      <c r="B9702" t="s">
        <v>16558</v>
      </c>
      <c r="T9702" t="s">
        <v>16391</v>
      </c>
      <c r="GC9702" t="s">
        <v>16566</v>
      </c>
      <c r="GD9702" t="s">
        <v>3042</v>
      </c>
    </row>
    <row r="9703" spans="1:186" x14ac:dyDescent="0.2">
      <c r="A9703" t="s">
        <v>3043</v>
      </c>
      <c r="B9703" t="s">
        <v>16558</v>
      </c>
      <c r="C9703" t="s">
        <v>16374</v>
      </c>
      <c r="E9703" t="s">
        <v>16376</v>
      </c>
      <c r="F9703" t="s">
        <v>16377</v>
      </c>
      <c r="I9703" t="s">
        <v>16380</v>
      </c>
      <c r="J9703" t="s">
        <v>16381</v>
      </c>
      <c r="AM9703" t="s">
        <v>16410</v>
      </c>
      <c r="DN9703" t="s">
        <v>16489</v>
      </c>
      <c r="EW9703" t="s">
        <v>16524</v>
      </c>
      <c r="FB9703" t="s">
        <v>16529</v>
      </c>
      <c r="GC9703" t="s">
        <v>16562</v>
      </c>
      <c r="GD9703" t="s">
        <v>3044</v>
      </c>
    </row>
    <row r="9704" spans="1:186" x14ac:dyDescent="0.2">
      <c r="A9704" t="s">
        <v>3045</v>
      </c>
      <c r="B9704" t="s">
        <v>16558</v>
      </c>
      <c r="AK9704" t="s">
        <v>16408</v>
      </c>
      <c r="DM9704" t="s">
        <v>16488</v>
      </c>
      <c r="GC9704" t="s">
        <v>16562</v>
      </c>
      <c r="GD9704" t="s">
        <v>3046</v>
      </c>
    </row>
    <row r="9705" spans="1:186" x14ac:dyDescent="0.2">
      <c r="A9705" t="s">
        <v>3047</v>
      </c>
      <c r="B9705" t="s">
        <v>16558</v>
      </c>
      <c r="BT9705" t="s">
        <v>16443</v>
      </c>
      <c r="GC9705" t="s">
        <v>16566</v>
      </c>
      <c r="GD9705" t="s">
        <v>16563</v>
      </c>
    </row>
    <row r="9706" spans="1:186" x14ac:dyDescent="0.2">
      <c r="A9706" t="s">
        <v>3048</v>
      </c>
      <c r="B9706" t="s">
        <v>16565</v>
      </c>
      <c r="C9706" t="s">
        <v>16374</v>
      </c>
      <c r="N9706" t="s">
        <v>16385</v>
      </c>
      <c r="CJ9706" t="s">
        <v>16459</v>
      </c>
      <c r="DM9706" t="s">
        <v>16488</v>
      </c>
      <c r="GC9706" t="s">
        <v>16562</v>
      </c>
      <c r="GD9706" t="s">
        <v>16563</v>
      </c>
    </row>
    <row r="9707" spans="1:186" x14ac:dyDescent="0.2">
      <c r="A9707" t="s">
        <v>3049</v>
      </c>
      <c r="B9707" t="s">
        <v>16558</v>
      </c>
      <c r="M9707" t="s">
        <v>16384</v>
      </c>
      <c r="BJ9707" t="s">
        <v>16433</v>
      </c>
      <c r="DN9707" t="s">
        <v>16489</v>
      </c>
      <c r="FC9707" t="s">
        <v>16530</v>
      </c>
      <c r="FH9707" t="s">
        <v>16535</v>
      </c>
      <c r="GC9707" t="s">
        <v>16139</v>
      </c>
      <c r="GD9707" t="s">
        <v>2799</v>
      </c>
    </row>
    <row r="9708" spans="1:186" x14ac:dyDescent="0.2">
      <c r="A9708" t="s">
        <v>2800</v>
      </c>
      <c r="B9708" t="s">
        <v>16558</v>
      </c>
      <c r="J9708" t="s">
        <v>16381</v>
      </c>
      <c r="M9708" t="s">
        <v>16384</v>
      </c>
      <c r="BJ9708" t="s">
        <v>16433</v>
      </c>
      <c r="DM9708" t="s">
        <v>16488</v>
      </c>
      <c r="FG9708" t="s">
        <v>16534</v>
      </c>
      <c r="FH9708" t="s">
        <v>16535</v>
      </c>
      <c r="GC9708" t="s">
        <v>16562</v>
      </c>
      <c r="GD9708" t="s">
        <v>2804</v>
      </c>
    </row>
    <row r="9709" spans="1:186" x14ac:dyDescent="0.2">
      <c r="A9709" t="s">
        <v>2805</v>
      </c>
      <c r="B9709" t="s">
        <v>16558</v>
      </c>
      <c r="F9709" t="s">
        <v>16377</v>
      </c>
      <c r="M9709" t="s">
        <v>16384</v>
      </c>
      <c r="AM9709" t="s">
        <v>16410</v>
      </c>
      <c r="DM9709" t="s">
        <v>16488</v>
      </c>
      <c r="DR9709" t="s">
        <v>16493</v>
      </c>
      <c r="EC9709" t="s">
        <v>16504</v>
      </c>
      <c r="GC9709" t="s">
        <v>16562</v>
      </c>
      <c r="GD9709" t="s">
        <v>2806</v>
      </c>
    </row>
    <row r="9710" spans="1:186" x14ac:dyDescent="0.2">
      <c r="A9710" t="s">
        <v>2807</v>
      </c>
      <c r="B9710" t="s">
        <v>16558</v>
      </c>
      <c r="W9710" t="s">
        <v>16394</v>
      </c>
      <c r="BJ9710" t="s">
        <v>16433</v>
      </c>
      <c r="FG9710" t="s">
        <v>16534</v>
      </c>
      <c r="FH9710" t="s">
        <v>16535</v>
      </c>
      <c r="GB9710" t="s">
        <v>16555</v>
      </c>
      <c r="GC9710" t="s">
        <v>16576</v>
      </c>
      <c r="GD9710" t="s">
        <v>2808</v>
      </c>
    </row>
    <row r="9711" spans="1:186" x14ac:dyDescent="0.2">
      <c r="A9711" t="s">
        <v>2809</v>
      </c>
      <c r="B9711" t="s">
        <v>16558</v>
      </c>
      <c r="BP9711" t="s">
        <v>16439</v>
      </c>
      <c r="GC9711" t="s">
        <v>16576</v>
      </c>
      <c r="GD9711" t="s">
        <v>2810</v>
      </c>
    </row>
    <row r="9712" spans="1:186" x14ac:dyDescent="0.2">
      <c r="A9712" t="s">
        <v>2811</v>
      </c>
      <c r="B9712" t="s">
        <v>16558</v>
      </c>
      <c r="BJ9712" t="s">
        <v>16433</v>
      </c>
      <c r="GB9712" t="s">
        <v>16555</v>
      </c>
      <c r="GC9712" t="s">
        <v>16576</v>
      </c>
      <c r="GD9712" t="s">
        <v>2812</v>
      </c>
    </row>
    <row r="9713" spans="1:186" x14ac:dyDescent="0.2">
      <c r="A9713" t="s">
        <v>2813</v>
      </c>
      <c r="B9713" t="s">
        <v>16558</v>
      </c>
      <c r="M9713" t="s">
        <v>16384</v>
      </c>
      <c r="AG9713" t="s">
        <v>16404</v>
      </c>
      <c r="AI9713" t="s">
        <v>16406</v>
      </c>
      <c r="AS9713" t="s">
        <v>16416</v>
      </c>
      <c r="DX9713" t="s">
        <v>16499</v>
      </c>
      <c r="EC9713" t="s">
        <v>16504</v>
      </c>
      <c r="GC9713" t="s">
        <v>16566</v>
      </c>
      <c r="GD9713" t="s">
        <v>16563</v>
      </c>
    </row>
    <row r="9714" spans="1:186" x14ac:dyDescent="0.2">
      <c r="A9714" t="s">
        <v>2814</v>
      </c>
      <c r="B9714" t="s">
        <v>16558</v>
      </c>
      <c r="H9714" t="s">
        <v>16379</v>
      </c>
      <c r="AE9714" t="s">
        <v>16402</v>
      </c>
      <c r="BB9714" t="s">
        <v>16425</v>
      </c>
      <c r="BC9714" t="s">
        <v>16426</v>
      </c>
      <c r="GC9714" t="s">
        <v>15763</v>
      </c>
      <c r="GD9714" t="s">
        <v>2815</v>
      </c>
    </row>
    <row r="9715" spans="1:186" x14ac:dyDescent="0.2">
      <c r="A9715" t="s">
        <v>2816</v>
      </c>
      <c r="B9715" t="s">
        <v>16558</v>
      </c>
      <c r="D9715" t="s">
        <v>16375</v>
      </c>
      <c r="G9715" t="s">
        <v>16378</v>
      </c>
      <c r="H9715" t="s">
        <v>16379</v>
      </c>
      <c r="I9715" t="s">
        <v>16380</v>
      </c>
      <c r="M9715" t="s">
        <v>16384</v>
      </c>
      <c r="CB9715" t="s">
        <v>16451</v>
      </c>
      <c r="DN9715" t="s">
        <v>16489</v>
      </c>
      <c r="DV9715" t="s">
        <v>16497</v>
      </c>
      <c r="EC9715" t="s">
        <v>16504</v>
      </c>
      <c r="GC9715" t="s">
        <v>16562</v>
      </c>
      <c r="GD9715" t="s">
        <v>2817</v>
      </c>
    </row>
    <row r="9716" spans="1:186" x14ac:dyDescent="0.2">
      <c r="A9716" t="s">
        <v>2818</v>
      </c>
      <c r="B9716" t="s">
        <v>16558</v>
      </c>
      <c r="C9716" t="s">
        <v>16374</v>
      </c>
      <c r="E9716" t="s">
        <v>16376</v>
      </c>
      <c r="T9716" t="s">
        <v>16391</v>
      </c>
      <c r="CM9716" t="s">
        <v>16462</v>
      </c>
      <c r="GC9716" t="s">
        <v>16576</v>
      </c>
      <c r="GD9716" t="s">
        <v>2819</v>
      </c>
    </row>
    <row r="9717" spans="1:186" x14ac:dyDescent="0.2">
      <c r="A9717" t="s">
        <v>2820</v>
      </c>
      <c r="B9717" t="s">
        <v>16565</v>
      </c>
      <c r="GD9717" t="s">
        <v>16563</v>
      </c>
    </row>
    <row r="9718" spans="1:186" x14ac:dyDescent="0.2">
      <c r="A9718" t="s">
        <v>2821</v>
      </c>
      <c r="B9718" t="s">
        <v>16558</v>
      </c>
      <c r="Z9718" t="s">
        <v>16397</v>
      </c>
      <c r="AI9718" t="s">
        <v>16406</v>
      </c>
      <c r="AS9718" t="s">
        <v>16416</v>
      </c>
      <c r="GC9718" t="s">
        <v>16566</v>
      </c>
      <c r="GD9718" t="s">
        <v>16563</v>
      </c>
    </row>
    <row r="9719" spans="1:186" x14ac:dyDescent="0.2">
      <c r="A9719" t="s">
        <v>2822</v>
      </c>
      <c r="B9719" t="s">
        <v>16558</v>
      </c>
      <c r="Y9719" t="s">
        <v>16396</v>
      </c>
      <c r="GC9719" t="s">
        <v>16566</v>
      </c>
      <c r="GD9719" t="s">
        <v>16563</v>
      </c>
    </row>
    <row r="9720" spans="1:186" x14ac:dyDescent="0.2">
      <c r="A9720" t="s">
        <v>2823</v>
      </c>
      <c r="B9720" t="s">
        <v>16558</v>
      </c>
      <c r="CG9720" t="s">
        <v>16456</v>
      </c>
      <c r="GC9720" t="s">
        <v>10848</v>
      </c>
      <c r="GD9720" t="s">
        <v>2824</v>
      </c>
    </row>
    <row r="9721" spans="1:186" x14ac:dyDescent="0.2">
      <c r="A9721" t="s">
        <v>2825</v>
      </c>
      <c r="B9721" t="s">
        <v>16558</v>
      </c>
      <c r="CG9721" t="s">
        <v>16456</v>
      </c>
      <c r="GC9721" t="s">
        <v>16566</v>
      </c>
      <c r="GD9721" t="s">
        <v>2826</v>
      </c>
    </row>
    <row r="9722" spans="1:186" x14ac:dyDescent="0.2">
      <c r="A9722" t="s">
        <v>2827</v>
      </c>
      <c r="B9722" t="s">
        <v>16558</v>
      </c>
      <c r="CG9722" t="s">
        <v>16456</v>
      </c>
      <c r="FX9722" t="s">
        <v>16551</v>
      </c>
      <c r="GC9722" t="s">
        <v>16610</v>
      </c>
      <c r="GD9722" t="s">
        <v>16563</v>
      </c>
    </row>
    <row r="9723" spans="1:186" x14ac:dyDescent="0.2">
      <c r="A9723" t="s">
        <v>2828</v>
      </c>
      <c r="B9723" t="s">
        <v>16558</v>
      </c>
      <c r="CG9723" t="s">
        <v>16456</v>
      </c>
      <c r="GC9723" t="s">
        <v>16566</v>
      </c>
      <c r="GD9723" t="s">
        <v>16563</v>
      </c>
    </row>
    <row r="9724" spans="1:186" x14ac:dyDescent="0.2">
      <c r="A9724" t="s">
        <v>2829</v>
      </c>
      <c r="B9724" t="s">
        <v>16558</v>
      </c>
      <c r="M9724" t="s">
        <v>16384</v>
      </c>
      <c r="BJ9724" t="s">
        <v>16433</v>
      </c>
      <c r="DM9724" t="s">
        <v>16488</v>
      </c>
      <c r="FO9724" t="s">
        <v>16542</v>
      </c>
      <c r="GC9724" t="s">
        <v>16562</v>
      </c>
      <c r="GD9724" t="s">
        <v>16563</v>
      </c>
    </row>
    <row r="9725" spans="1:186" x14ac:dyDescent="0.2">
      <c r="A9725" t="s">
        <v>2830</v>
      </c>
      <c r="B9725" t="s">
        <v>16569</v>
      </c>
      <c r="EL9725" t="s">
        <v>16513</v>
      </c>
      <c r="EM9725" t="s">
        <v>16514</v>
      </c>
      <c r="GC9725" t="s">
        <v>16566</v>
      </c>
    </row>
    <row r="9726" spans="1:186" x14ac:dyDescent="0.2">
      <c r="A9726" t="s">
        <v>2831</v>
      </c>
      <c r="B9726" t="s">
        <v>16558</v>
      </c>
      <c r="C9726" t="s">
        <v>16374</v>
      </c>
      <c r="E9726" t="s">
        <v>16376</v>
      </c>
      <c r="I9726" t="s">
        <v>16380</v>
      </c>
      <c r="T9726" t="s">
        <v>16391</v>
      </c>
      <c r="V9726" t="s">
        <v>16393</v>
      </c>
      <c r="CM9726" t="s">
        <v>16462</v>
      </c>
      <c r="GC9726" t="s">
        <v>16576</v>
      </c>
      <c r="GD9726" t="s">
        <v>16563</v>
      </c>
    </row>
    <row r="9727" spans="1:186" x14ac:dyDescent="0.2">
      <c r="A9727" t="s">
        <v>2832</v>
      </c>
      <c r="B9727" t="s">
        <v>16558</v>
      </c>
      <c r="N9727" t="s">
        <v>16385</v>
      </c>
      <c r="AC9727" t="s">
        <v>16400</v>
      </c>
      <c r="AI9727" t="s">
        <v>16406</v>
      </c>
      <c r="AS9727" t="s">
        <v>16416</v>
      </c>
      <c r="FS9727" t="s">
        <v>16546</v>
      </c>
      <c r="GC9727" t="s">
        <v>16566</v>
      </c>
      <c r="GD9727" t="s">
        <v>16563</v>
      </c>
    </row>
    <row r="9728" spans="1:186" x14ac:dyDescent="0.2">
      <c r="A9728" t="s">
        <v>2833</v>
      </c>
      <c r="B9728" t="s">
        <v>16558</v>
      </c>
      <c r="W9728" t="s">
        <v>16394</v>
      </c>
      <c r="CN9728" t="s">
        <v>16463</v>
      </c>
      <c r="DM9728" t="s">
        <v>16488</v>
      </c>
      <c r="FG9728" t="s">
        <v>16534</v>
      </c>
      <c r="FH9728" t="s">
        <v>16535</v>
      </c>
      <c r="GC9728" t="s">
        <v>16562</v>
      </c>
      <c r="GD9728" t="s">
        <v>16563</v>
      </c>
    </row>
    <row r="9729" spans="1:186" x14ac:dyDescent="0.2">
      <c r="A9729" t="s">
        <v>2834</v>
      </c>
      <c r="B9729" t="s">
        <v>16558</v>
      </c>
      <c r="W9729" t="s">
        <v>16394</v>
      </c>
      <c r="CG9729" t="s">
        <v>16456</v>
      </c>
      <c r="FG9729" t="s">
        <v>16534</v>
      </c>
      <c r="FH9729" t="s">
        <v>16535</v>
      </c>
      <c r="GC9729" t="s">
        <v>16566</v>
      </c>
      <c r="GD9729" t="s">
        <v>16563</v>
      </c>
    </row>
    <row r="9730" spans="1:186" x14ac:dyDescent="0.2">
      <c r="A9730" t="s">
        <v>2835</v>
      </c>
      <c r="B9730" t="s">
        <v>16558</v>
      </c>
      <c r="W9730" t="s">
        <v>16394</v>
      </c>
      <c r="CG9730" t="s">
        <v>16456</v>
      </c>
      <c r="FG9730" t="s">
        <v>16534</v>
      </c>
      <c r="FH9730" t="s">
        <v>16535</v>
      </c>
      <c r="GC9730" t="s">
        <v>16576</v>
      </c>
      <c r="GD9730" t="s">
        <v>16563</v>
      </c>
    </row>
    <row r="9731" spans="1:186" x14ac:dyDescent="0.2">
      <c r="A9731" t="s">
        <v>2836</v>
      </c>
      <c r="B9731" t="s">
        <v>16558</v>
      </c>
      <c r="BJ9731" t="s">
        <v>16433</v>
      </c>
      <c r="CO9731" t="s">
        <v>16464</v>
      </c>
      <c r="CP9731" t="s">
        <v>16465</v>
      </c>
      <c r="FG9731" t="s">
        <v>16534</v>
      </c>
      <c r="FH9731" t="s">
        <v>16535</v>
      </c>
      <c r="GC9731" t="s">
        <v>16566</v>
      </c>
      <c r="GD9731" t="s">
        <v>2837</v>
      </c>
    </row>
    <row r="9732" spans="1:186" x14ac:dyDescent="0.2">
      <c r="A9732" t="s">
        <v>2838</v>
      </c>
      <c r="B9732" t="s">
        <v>16558</v>
      </c>
      <c r="AC9732" t="s">
        <v>16400</v>
      </c>
      <c r="BJ9732" t="s">
        <v>16433</v>
      </c>
      <c r="BK9732" t="s">
        <v>16434</v>
      </c>
      <c r="FG9732" t="s">
        <v>16534</v>
      </c>
      <c r="FH9732" t="s">
        <v>16535</v>
      </c>
      <c r="GB9732" t="s">
        <v>16555</v>
      </c>
      <c r="GC9732" t="s">
        <v>16566</v>
      </c>
      <c r="GD9732" t="s">
        <v>2839</v>
      </c>
    </row>
    <row r="9733" spans="1:186" x14ac:dyDescent="0.2">
      <c r="A9733" t="s">
        <v>2840</v>
      </c>
      <c r="B9733" t="s">
        <v>16558</v>
      </c>
      <c r="GC9733" t="s">
        <v>16599</v>
      </c>
      <c r="GD9733" t="s">
        <v>2841</v>
      </c>
    </row>
    <row r="9734" spans="1:186" x14ac:dyDescent="0.2">
      <c r="A9734" t="s">
        <v>2842</v>
      </c>
      <c r="B9734" t="s">
        <v>16558</v>
      </c>
      <c r="K9734" t="s">
        <v>16382</v>
      </c>
      <c r="N9734" t="s">
        <v>16385</v>
      </c>
      <c r="V9734" t="s">
        <v>16393</v>
      </c>
      <c r="BJ9734" t="s">
        <v>16433</v>
      </c>
      <c r="GB9734" t="s">
        <v>16555</v>
      </c>
      <c r="GC9734" t="s">
        <v>16576</v>
      </c>
      <c r="GD9734" t="s">
        <v>16563</v>
      </c>
    </row>
    <row r="9735" spans="1:186" x14ac:dyDescent="0.2">
      <c r="A9735" t="s">
        <v>2843</v>
      </c>
      <c r="B9735" t="s">
        <v>16558</v>
      </c>
      <c r="I9735" t="s">
        <v>16380</v>
      </c>
      <c r="M9735" t="s">
        <v>16384</v>
      </c>
      <c r="V9735" t="s">
        <v>16393</v>
      </c>
      <c r="CX9735" t="s">
        <v>16473</v>
      </c>
      <c r="GA9735" t="s">
        <v>16554</v>
      </c>
      <c r="GC9735" t="s">
        <v>16576</v>
      </c>
      <c r="GD9735" t="s">
        <v>16563</v>
      </c>
    </row>
    <row r="9736" spans="1:186" x14ac:dyDescent="0.2">
      <c r="A9736" t="s">
        <v>2844</v>
      </c>
      <c r="B9736" t="s">
        <v>16558</v>
      </c>
      <c r="I9736" t="s">
        <v>16380</v>
      </c>
      <c r="M9736" t="s">
        <v>16384</v>
      </c>
      <c r="CD9736" t="s">
        <v>16453</v>
      </c>
      <c r="DM9736" t="s">
        <v>16488</v>
      </c>
      <c r="GA9736" t="s">
        <v>16554</v>
      </c>
      <c r="GC9736" t="s">
        <v>16562</v>
      </c>
      <c r="GD9736" t="s">
        <v>16563</v>
      </c>
    </row>
    <row r="9737" spans="1:186" x14ac:dyDescent="0.2">
      <c r="A9737" t="s">
        <v>2845</v>
      </c>
      <c r="B9737" t="s">
        <v>16565</v>
      </c>
      <c r="C9737" t="s">
        <v>16374</v>
      </c>
      <c r="V9737" t="s">
        <v>16393</v>
      </c>
      <c r="DQ9737" t="s">
        <v>16492</v>
      </c>
      <c r="GC9737" t="s">
        <v>16576</v>
      </c>
      <c r="GD9737" t="s">
        <v>16563</v>
      </c>
    </row>
    <row r="9738" spans="1:186" x14ac:dyDescent="0.2">
      <c r="A9738" t="s">
        <v>2846</v>
      </c>
      <c r="B9738" t="s">
        <v>16558</v>
      </c>
      <c r="V9738" t="s">
        <v>16393</v>
      </c>
      <c r="CX9738" t="s">
        <v>16473</v>
      </c>
      <c r="GC9738" t="s">
        <v>16576</v>
      </c>
      <c r="GD9738" t="s">
        <v>16563</v>
      </c>
    </row>
    <row r="9739" spans="1:186" x14ac:dyDescent="0.2">
      <c r="A9739" t="s">
        <v>2847</v>
      </c>
      <c r="B9739" t="s">
        <v>16558</v>
      </c>
      <c r="CX9739" t="s">
        <v>16473</v>
      </c>
      <c r="GA9739" t="s">
        <v>16554</v>
      </c>
      <c r="GC9739" t="s">
        <v>16566</v>
      </c>
      <c r="GD9739" t="s">
        <v>16563</v>
      </c>
    </row>
    <row r="9740" spans="1:186" x14ac:dyDescent="0.2">
      <c r="A9740" t="s">
        <v>2848</v>
      </c>
      <c r="B9740" t="s">
        <v>16558</v>
      </c>
      <c r="BJ9740" t="s">
        <v>16433</v>
      </c>
      <c r="DN9740" t="s">
        <v>16489</v>
      </c>
      <c r="FO9740" t="s">
        <v>16542</v>
      </c>
      <c r="GC9740" t="s">
        <v>16562</v>
      </c>
      <c r="GD9740" t="s">
        <v>16563</v>
      </c>
    </row>
    <row r="9741" spans="1:186" x14ac:dyDescent="0.2">
      <c r="A9741" t="s">
        <v>2849</v>
      </c>
      <c r="B9741" t="s">
        <v>16558</v>
      </c>
      <c r="Z9741" t="s">
        <v>16397</v>
      </c>
      <c r="AA9741" t="s">
        <v>16398</v>
      </c>
      <c r="DN9741" t="s">
        <v>16489</v>
      </c>
      <c r="ET9741" t="s">
        <v>16521</v>
      </c>
      <c r="EV9741" t="s">
        <v>16523</v>
      </c>
      <c r="GC9741" t="s">
        <v>16139</v>
      </c>
      <c r="GD9741" t="s">
        <v>2850</v>
      </c>
    </row>
    <row r="9742" spans="1:186" x14ac:dyDescent="0.2">
      <c r="A9742" t="s">
        <v>2851</v>
      </c>
      <c r="B9742" t="s">
        <v>16558</v>
      </c>
      <c r="M9742" t="s">
        <v>16384</v>
      </c>
      <c r="Z9742" t="s">
        <v>16397</v>
      </c>
      <c r="AA9742" t="s">
        <v>16398</v>
      </c>
      <c r="ET9742" t="s">
        <v>16521</v>
      </c>
      <c r="EV9742" t="s">
        <v>16523</v>
      </c>
      <c r="GC9742" t="s">
        <v>16566</v>
      </c>
      <c r="GD9742" t="s">
        <v>2852</v>
      </c>
    </row>
    <row r="9743" spans="1:186" x14ac:dyDescent="0.2">
      <c r="A9743" t="s">
        <v>2853</v>
      </c>
      <c r="B9743" t="s">
        <v>16558</v>
      </c>
      <c r="K9743" t="s">
        <v>16382</v>
      </c>
      <c r="N9743" t="s">
        <v>16385</v>
      </c>
      <c r="R9743" t="s">
        <v>16389</v>
      </c>
      <c r="FN9743" t="s">
        <v>16541</v>
      </c>
      <c r="GC9743" t="s">
        <v>16576</v>
      </c>
      <c r="GD9743" t="s">
        <v>2854</v>
      </c>
    </row>
    <row r="9744" spans="1:186" x14ac:dyDescent="0.2">
      <c r="A9744" t="s">
        <v>2855</v>
      </c>
      <c r="B9744" t="s">
        <v>16565</v>
      </c>
      <c r="GC9744" t="s">
        <v>15481</v>
      </c>
      <c r="GD9744" t="s">
        <v>16563</v>
      </c>
    </row>
    <row r="9745" spans="1:186" x14ac:dyDescent="0.2">
      <c r="A9745" t="s">
        <v>2856</v>
      </c>
      <c r="B9745" t="s">
        <v>16565</v>
      </c>
      <c r="D9745" t="s">
        <v>16375</v>
      </c>
      <c r="M9745" t="s">
        <v>16384</v>
      </c>
      <c r="BS9745" t="s">
        <v>16442</v>
      </c>
      <c r="DM9745" t="s">
        <v>16488</v>
      </c>
      <c r="GC9745" t="s">
        <v>16562</v>
      </c>
      <c r="GD9745" t="s">
        <v>16563</v>
      </c>
    </row>
    <row r="9746" spans="1:186" x14ac:dyDescent="0.2">
      <c r="A9746" t="s">
        <v>2857</v>
      </c>
      <c r="B9746" t="s">
        <v>16558</v>
      </c>
      <c r="CD9746" t="s">
        <v>16453</v>
      </c>
      <c r="DN9746" t="s">
        <v>16489</v>
      </c>
      <c r="GC9746" t="s">
        <v>16562</v>
      </c>
      <c r="GD9746" t="s">
        <v>16563</v>
      </c>
    </row>
    <row r="9747" spans="1:186" x14ac:dyDescent="0.2">
      <c r="A9747" t="s">
        <v>2858</v>
      </c>
      <c r="B9747" t="s">
        <v>16565</v>
      </c>
      <c r="D9747" t="s">
        <v>16375</v>
      </c>
      <c r="AI9747" t="s">
        <v>16406</v>
      </c>
      <c r="AQ9747" t="s">
        <v>16414</v>
      </c>
      <c r="AS9747" t="s">
        <v>16416</v>
      </c>
      <c r="GC9747" t="s">
        <v>16566</v>
      </c>
      <c r="GD9747" t="s">
        <v>16563</v>
      </c>
    </row>
    <row r="9748" spans="1:186" x14ac:dyDescent="0.2">
      <c r="A9748" t="s">
        <v>2859</v>
      </c>
      <c r="B9748" t="s">
        <v>16558</v>
      </c>
      <c r="Y9748" t="s">
        <v>16396</v>
      </c>
      <c r="AH9748" t="s">
        <v>16405</v>
      </c>
      <c r="GC9748" t="s">
        <v>16566</v>
      </c>
      <c r="GD9748" t="s">
        <v>2860</v>
      </c>
    </row>
    <row r="9749" spans="1:186" x14ac:dyDescent="0.2">
      <c r="A9749" t="s">
        <v>2861</v>
      </c>
      <c r="B9749" t="s">
        <v>16558</v>
      </c>
      <c r="O9749" t="s">
        <v>16386</v>
      </c>
      <c r="EY9749" t="s">
        <v>16526</v>
      </c>
      <c r="FB9749" t="s">
        <v>16529</v>
      </c>
      <c r="GC9749" t="s">
        <v>16576</v>
      </c>
      <c r="GD9749" t="s">
        <v>2862</v>
      </c>
    </row>
    <row r="9750" spans="1:186" x14ac:dyDescent="0.2">
      <c r="A9750" t="s">
        <v>2863</v>
      </c>
      <c r="B9750" t="s">
        <v>16558</v>
      </c>
      <c r="T9750" t="s">
        <v>16391</v>
      </c>
      <c r="AH9750" t="s">
        <v>16405</v>
      </c>
      <c r="EH9750" t="s">
        <v>16509</v>
      </c>
      <c r="EI9750" t="s">
        <v>16510</v>
      </c>
      <c r="GC9750" t="s">
        <v>16576</v>
      </c>
      <c r="GD9750" t="s">
        <v>16563</v>
      </c>
    </row>
    <row r="9751" spans="1:186" x14ac:dyDescent="0.2">
      <c r="A9751" t="s">
        <v>2864</v>
      </c>
      <c r="B9751" t="s">
        <v>16558</v>
      </c>
      <c r="BT9751" t="s">
        <v>16443</v>
      </c>
      <c r="GC9751" t="s">
        <v>16566</v>
      </c>
      <c r="GD9751" t="s">
        <v>16563</v>
      </c>
    </row>
    <row r="9752" spans="1:186" x14ac:dyDescent="0.2">
      <c r="A9752" t="s">
        <v>2865</v>
      </c>
      <c r="B9752" t="s">
        <v>16558</v>
      </c>
      <c r="BT9752" t="s">
        <v>16443</v>
      </c>
      <c r="DN9752" t="s">
        <v>16489</v>
      </c>
      <c r="GC9752" t="s">
        <v>16562</v>
      </c>
      <c r="GD9752" t="s">
        <v>16563</v>
      </c>
    </row>
    <row r="9753" spans="1:186" x14ac:dyDescent="0.2">
      <c r="A9753" t="s">
        <v>2866</v>
      </c>
      <c r="B9753" t="s">
        <v>16558</v>
      </c>
      <c r="V9753" t="s">
        <v>16393</v>
      </c>
      <c r="CG9753" t="s">
        <v>16456</v>
      </c>
      <c r="GC9753" t="s">
        <v>6437</v>
      </c>
      <c r="GD9753" t="s">
        <v>2867</v>
      </c>
    </row>
    <row r="9754" spans="1:186" x14ac:dyDescent="0.2">
      <c r="A9754" t="s">
        <v>2868</v>
      </c>
      <c r="B9754" t="s">
        <v>16558</v>
      </c>
      <c r="D9754" t="s">
        <v>16375</v>
      </c>
      <c r="G9754" t="s">
        <v>16378</v>
      </c>
      <c r="H9754" t="s">
        <v>16379</v>
      </c>
      <c r="R9754" t="s">
        <v>16389</v>
      </c>
      <c r="S9754" t="s">
        <v>16390</v>
      </c>
      <c r="FV9754" t="s">
        <v>16549</v>
      </c>
      <c r="GC9754" t="s">
        <v>16566</v>
      </c>
      <c r="GD9754" t="s">
        <v>2869</v>
      </c>
    </row>
    <row r="9755" spans="1:186" x14ac:dyDescent="0.2">
      <c r="A9755" t="s">
        <v>2870</v>
      </c>
      <c r="B9755" t="s">
        <v>16565</v>
      </c>
      <c r="D9755" t="s">
        <v>16375</v>
      </c>
      <c r="H9755" t="s">
        <v>16379</v>
      </c>
      <c r="S9755" t="s">
        <v>16390</v>
      </c>
      <c r="DP9755" t="s">
        <v>16491</v>
      </c>
      <c r="GC9755" t="s">
        <v>16576</v>
      </c>
      <c r="GD9755" t="s">
        <v>16563</v>
      </c>
    </row>
    <row r="9756" spans="1:186" x14ac:dyDescent="0.2">
      <c r="A9756" t="s">
        <v>2871</v>
      </c>
      <c r="B9756" t="s">
        <v>16558</v>
      </c>
      <c r="C9756" t="s">
        <v>16374</v>
      </c>
      <c r="E9756" t="s">
        <v>16376</v>
      </c>
      <c r="T9756" t="s">
        <v>16391</v>
      </c>
      <c r="V9756" t="s">
        <v>16393</v>
      </c>
      <c r="CM9756" t="s">
        <v>16462</v>
      </c>
      <c r="FK9756" t="s">
        <v>16538</v>
      </c>
      <c r="FL9756" t="s">
        <v>16539</v>
      </c>
      <c r="GC9756" t="s">
        <v>16576</v>
      </c>
      <c r="GD9756" t="s">
        <v>16563</v>
      </c>
    </row>
    <row r="9757" spans="1:186" x14ac:dyDescent="0.2">
      <c r="A9757" t="s">
        <v>2872</v>
      </c>
      <c r="B9757" t="s">
        <v>16558</v>
      </c>
      <c r="C9757" t="s">
        <v>16374</v>
      </c>
      <c r="T9757" t="s">
        <v>16391</v>
      </c>
      <c r="FK9757" t="s">
        <v>16538</v>
      </c>
      <c r="FL9757" t="s">
        <v>16539</v>
      </c>
      <c r="GC9757" t="s">
        <v>16566</v>
      </c>
      <c r="GD9757" t="s">
        <v>16563</v>
      </c>
    </row>
    <row r="9758" spans="1:186" x14ac:dyDescent="0.2">
      <c r="A9758" t="s">
        <v>2873</v>
      </c>
      <c r="B9758" t="s">
        <v>16558</v>
      </c>
      <c r="H9758" t="s">
        <v>16379</v>
      </c>
      <c r="I9758" t="s">
        <v>16380</v>
      </c>
      <c r="M9758" t="s">
        <v>16384</v>
      </c>
      <c r="CB9758" t="s">
        <v>16451</v>
      </c>
      <c r="DN9758" t="s">
        <v>16489</v>
      </c>
      <c r="DV9758" t="s">
        <v>16497</v>
      </c>
      <c r="EC9758" t="s">
        <v>16504</v>
      </c>
      <c r="GC9758" t="s">
        <v>16562</v>
      </c>
      <c r="GD9758" t="s">
        <v>2874</v>
      </c>
    </row>
    <row r="9759" spans="1:186" x14ac:dyDescent="0.2">
      <c r="A9759" t="s">
        <v>2875</v>
      </c>
      <c r="B9759" t="s">
        <v>16558</v>
      </c>
      <c r="K9759" t="s">
        <v>16382</v>
      </c>
      <c r="N9759" t="s">
        <v>16385</v>
      </c>
      <c r="CQ9759" t="s">
        <v>16466</v>
      </c>
      <c r="DV9759" t="s">
        <v>16497</v>
      </c>
      <c r="EC9759" t="s">
        <v>16504</v>
      </c>
      <c r="GC9759" t="s">
        <v>16566</v>
      </c>
      <c r="GD9759" t="s">
        <v>2876</v>
      </c>
    </row>
    <row r="9760" spans="1:186" x14ac:dyDescent="0.2">
      <c r="A9760" t="s">
        <v>2877</v>
      </c>
      <c r="B9760" t="s">
        <v>16558</v>
      </c>
      <c r="D9760" t="s">
        <v>16375</v>
      </c>
      <c r="G9760" t="s">
        <v>16378</v>
      </c>
      <c r="CQ9760" t="s">
        <v>16466</v>
      </c>
      <c r="FV9760" t="s">
        <v>16549</v>
      </c>
      <c r="GC9760" t="s">
        <v>16576</v>
      </c>
      <c r="GD9760" t="s">
        <v>2878</v>
      </c>
    </row>
    <row r="9761" spans="1:186" x14ac:dyDescent="0.2">
      <c r="A9761" t="s">
        <v>2879</v>
      </c>
      <c r="B9761" t="s">
        <v>16558</v>
      </c>
      <c r="D9761" t="s">
        <v>16375</v>
      </c>
      <c r="G9761" t="s">
        <v>16378</v>
      </c>
      <c r="H9761" t="s">
        <v>16379</v>
      </c>
      <c r="CB9761" t="s">
        <v>16451</v>
      </c>
      <c r="DM9761" t="s">
        <v>16488</v>
      </c>
      <c r="FN9761" t="s">
        <v>16541</v>
      </c>
      <c r="GC9761" t="s">
        <v>16562</v>
      </c>
      <c r="GD9761" t="s">
        <v>16563</v>
      </c>
    </row>
    <row r="9762" spans="1:186" x14ac:dyDescent="0.2">
      <c r="A9762" t="s">
        <v>2880</v>
      </c>
      <c r="B9762" t="s">
        <v>16558</v>
      </c>
      <c r="M9762" t="s">
        <v>16384</v>
      </c>
      <c r="BJ9762" t="s">
        <v>16433</v>
      </c>
      <c r="DN9762" t="s">
        <v>16489</v>
      </c>
      <c r="FG9762" t="s">
        <v>16534</v>
      </c>
      <c r="FH9762" t="s">
        <v>16535</v>
      </c>
      <c r="GC9762" t="s">
        <v>14129</v>
      </c>
      <c r="GD9762" t="s">
        <v>2881</v>
      </c>
    </row>
    <row r="9763" spans="1:186" x14ac:dyDescent="0.2">
      <c r="A9763" t="s">
        <v>2882</v>
      </c>
      <c r="B9763" t="s">
        <v>16558</v>
      </c>
      <c r="F9763" t="s">
        <v>16377</v>
      </c>
      <c r="M9763" t="s">
        <v>16384</v>
      </c>
      <c r="AM9763" t="s">
        <v>16410</v>
      </c>
      <c r="DM9763" t="s">
        <v>16488</v>
      </c>
      <c r="DR9763" t="s">
        <v>16493</v>
      </c>
      <c r="EC9763" t="s">
        <v>16504</v>
      </c>
      <c r="GC9763" t="s">
        <v>16562</v>
      </c>
      <c r="GD9763" t="s">
        <v>2883</v>
      </c>
    </row>
    <row r="9764" spans="1:186" x14ac:dyDescent="0.2">
      <c r="A9764" t="s">
        <v>2884</v>
      </c>
      <c r="B9764" t="s">
        <v>16558</v>
      </c>
      <c r="J9764" t="s">
        <v>16381</v>
      </c>
      <c r="M9764" t="s">
        <v>16384</v>
      </c>
      <c r="BJ9764" t="s">
        <v>16433</v>
      </c>
      <c r="DM9764" t="s">
        <v>16488</v>
      </c>
      <c r="FG9764" t="s">
        <v>16534</v>
      </c>
      <c r="FH9764" t="s">
        <v>16535</v>
      </c>
      <c r="GC9764" t="s">
        <v>16562</v>
      </c>
      <c r="GD9764" t="s">
        <v>2885</v>
      </c>
    </row>
    <row r="9765" spans="1:186" x14ac:dyDescent="0.2">
      <c r="A9765" t="s">
        <v>2886</v>
      </c>
      <c r="B9765" t="s">
        <v>16558</v>
      </c>
      <c r="BB9765" t="s">
        <v>16425</v>
      </c>
      <c r="BC9765" t="s">
        <v>16426</v>
      </c>
      <c r="GC9765" t="s">
        <v>16566</v>
      </c>
      <c r="GD9765" t="s">
        <v>2887</v>
      </c>
    </row>
    <row r="9766" spans="1:186" x14ac:dyDescent="0.2">
      <c r="A9766" t="s">
        <v>2888</v>
      </c>
      <c r="B9766" t="s">
        <v>16565</v>
      </c>
      <c r="GC9766" t="s">
        <v>15481</v>
      </c>
      <c r="GD9766" t="s">
        <v>16563</v>
      </c>
    </row>
    <row r="9767" spans="1:186" x14ac:dyDescent="0.2">
      <c r="A9767" t="s">
        <v>2889</v>
      </c>
      <c r="B9767" t="s">
        <v>16558</v>
      </c>
      <c r="M9767" t="s">
        <v>16384</v>
      </c>
      <c r="AF9767" t="s">
        <v>16403</v>
      </c>
      <c r="AI9767" t="s">
        <v>16406</v>
      </c>
      <c r="AS9767" t="s">
        <v>16416</v>
      </c>
      <c r="FF9767" t="s">
        <v>16533</v>
      </c>
      <c r="FH9767" t="s">
        <v>16535</v>
      </c>
      <c r="GC9767" t="s">
        <v>16566</v>
      </c>
      <c r="GD9767" t="s">
        <v>16563</v>
      </c>
    </row>
    <row r="9768" spans="1:186" x14ac:dyDescent="0.2">
      <c r="A9768" t="s">
        <v>2890</v>
      </c>
      <c r="B9768" t="s">
        <v>16558</v>
      </c>
      <c r="M9768" t="s">
        <v>16384</v>
      </c>
      <c r="Z9768" t="s">
        <v>16397</v>
      </c>
      <c r="AB9768" t="s">
        <v>16399</v>
      </c>
      <c r="AI9768" t="s">
        <v>16406</v>
      </c>
      <c r="AS9768" t="s">
        <v>16416</v>
      </c>
      <c r="GC9768" t="s">
        <v>16566</v>
      </c>
      <c r="GD9768" t="s">
        <v>16563</v>
      </c>
    </row>
    <row r="9769" spans="1:186" x14ac:dyDescent="0.2">
      <c r="A9769" t="s">
        <v>2891</v>
      </c>
      <c r="B9769" t="s">
        <v>16558</v>
      </c>
      <c r="I9769" t="s">
        <v>16380</v>
      </c>
      <c r="J9769" t="s">
        <v>16381</v>
      </c>
      <c r="M9769" t="s">
        <v>16384</v>
      </c>
      <c r="AM9769" t="s">
        <v>16410</v>
      </c>
      <c r="DM9769" t="s">
        <v>16488</v>
      </c>
      <c r="GC9769" t="s">
        <v>16562</v>
      </c>
      <c r="GD9769" t="s">
        <v>16563</v>
      </c>
    </row>
    <row r="9770" spans="1:186" x14ac:dyDescent="0.2">
      <c r="A9770" t="s">
        <v>2892</v>
      </c>
      <c r="B9770" t="s">
        <v>16558</v>
      </c>
      <c r="I9770" t="s">
        <v>16380</v>
      </c>
      <c r="T9770" t="s">
        <v>16391</v>
      </c>
      <c r="GC9770" t="s">
        <v>16576</v>
      </c>
      <c r="GD9770" t="s">
        <v>16563</v>
      </c>
    </row>
    <row r="9771" spans="1:186" x14ac:dyDescent="0.2">
      <c r="A9771" t="s">
        <v>2893</v>
      </c>
      <c r="B9771" t="s">
        <v>16558</v>
      </c>
      <c r="K9771" t="s">
        <v>16382</v>
      </c>
      <c r="CV9771" t="s">
        <v>16471</v>
      </c>
      <c r="GC9771" t="s">
        <v>16576</v>
      </c>
      <c r="GD9771" t="s">
        <v>16563</v>
      </c>
    </row>
    <row r="9772" spans="1:186" x14ac:dyDescent="0.2">
      <c r="A9772" t="s">
        <v>2894</v>
      </c>
      <c r="B9772" t="s">
        <v>16558</v>
      </c>
      <c r="AC9772" t="s">
        <v>16400</v>
      </c>
      <c r="AL9772" t="s">
        <v>16409</v>
      </c>
      <c r="FK9772" t="s">
        <v>16538</v>
      </c>
      <c r="FL9772" t="s">
        <v>16539</v>
      </c>
      <c r="GC9772" t="s">
        <v>15763</v>
      </c>
      <c r="GD9772" t="s">
        <v>2895</v>
      </c>
    </row>
    <row r="9773" spans="1:186" x14ac:dyDescent="0.2">
      <c r="A9773" t="s">
        <v>2896</v>
      </c>
      <c r="B9773" t="s">
        <v>16558</v>
      </c>
      <c r="T9773" t="s">
        <v>16391</v>
      </c>
      <c r="FW9773" t="s">
        <v>16550</v>
      </c>
      <c r="GC9773" t="s">
        <v>16566</v>
      </c>
      <c r="GD9773" t="s">
        <v>2897</v>
      </c>
    </row>
    <row r="9774" spans="1:186" x14ac:dyDescent="0.2">
      <c r="A9774" t="s">
        <v>2898</v>
      </c>
      <c r="B9774" t="s">
        <v>16558</v>
      </c>
      <c r="AC9774" t="s">
        <v>16400</v>
      </c>
      <c r="AL9774" t="s">
        <v>16409</v>
      </c>
      <c r="FK9774" t="s">
        <v>16538</v>
      </c>
      <c r="FL9774" t="s">
        <v>16539</v>
      </c>
      <c r="GC9774" t="s">
        <v>16576</v>
      </c>
      <c r="GD9774" t="s">
        <v>2899</v>
      </c>
    </row>
    <row r="9775" spans="1:186" x14ac:dyDescent="0.2">
      <c r="A9775" t="s">
        <v>2900</v>
      </c>
      <c r="B9775" t="s">
        <v>16558</v>
      </c>
      <c r="AU9775" t="s">
        <v>16418</v>
      </c>
      <c r="AW9775" t="s">
        <v>16420</v>
      </c>
      <c r="GA9775" t="s">
        <v>16554</v>
      </c>
      <c r="GC9775" t="s">
        <v>16566</v>
      </c>
      <c r="GD9775" t="s">
        <v>2901</v>
      </c>
    </row>
    <row r="9776" spans="1:186" x14ac:dyDescent="0.2">
      <c r="A9776" t="s">
        <v>2902</v>
      </c>
      <c r="B9776" t="s">
        <v>16558</v>
      </c>
      <c r="CJ9776" t="s">
        <v>16459</v>
      </c>
      <c r="DM9776" t="s">
        <v>16488</v>
      </c>
      <c r="FC9776" t="s">
        <v>16530</v>
      </c>
      <c r="FH9776" t="s">
        <v>16535</v>
      </c>
      <c r="GC9776" t="s">
        <v>16562</v>
      </c>
      <c r="GD9776" t="s">
        <v>2903</v>
      </c>
    </row>
    <row r="9777" spans="1:186" x14ac:dyDescent="0.2">
      <c r="A9777" t="s">
        <v>2904</v>
      </c>
      <c r="B9777" t="s">
        <v>16558</v>
      </c>
      <c r="CQ9777" t="s">
        <v>16466</v>
      </c>
      <c r="GC9777" t="s">
        <v>16576</v>
      </c>
      <c r="GD9777" t="s">
        <v>2905</v>
      </c>
    </row>
    <row r="9778" spans="1:186" x14ac:dyDescent="0.2">
      <c r="A9778" t="s">
        <v>2906</v>
      </c>
      <c r="B9778" t="s">
        <v>16558</v>
      </c>
      <c r="CX9778" t="s">
        <v>16473</v>
      </c>
      <c r="GA9778" t="s">
        <v>16554</v>
      </c>
      <c r="GC9778" t="s">
        <v>16610</v>
      </c>
      <c r="GD9778" t="s">
        <v>2907</v>
      </c>
    </row>
    <row r="9779" spans="1:186" x14ac:dyDescent="0.2">
      <c r="A9779" t="s">
        <v>2908</v>
      </c>
      <c r="B9779" t="s">
        <v>16558</v>
      </c>
      <c r="D9779" t="s">
        <v>16375</v>
      </c>
      <c r="G9779" t="s">
        <v>16378</v>
      </c>
      <c r="U9779" t="s">
        <v>16392</v>
      </c>
      <c r="GC9779" t="s">
        <v>16576</v>
      </c>
      <c r="GD9779" t="s">
        <v>2909</v>
      </c>
    </row>
    <row r="9780" spans="1:186" x14ac:dyDescent="0.2">
      <c r="A9780" t="s">
        <v>2910</v>
      </c>
      <c r="B9780" t="s">
        <v>16565</v>
      </c>
      <c r="C9780" t="s">
        <v>16374</v>
      </c>
      <c r="T9780" t="s">
        <v>16391</v>
      </c>
      <c r="DQ9780" t="s">
        <v>16492</v>
      </c>
      <c r="GC9780" t="s">
        <v>16576</v>
      </c>
      <c r="GD9780" t="s">
        <v>16563</v>
      </c>
    </row>
    <row r="9781" spans="1:186" x14ac:dyDescent="0.2">
      <c r="A9781" t="s">
        <v>2911</v>
      </c>
      <c r="B9781" t="s">
        <v>16565</v>
      </c>
      <c r="D9781" t="s">
        <v>16375</v>
      </c>
      <c r="N9781" t="s">
        <v>16385</v>
      </c>
      <c r="P9781" t="s">
        <v>16387</v>
      </c>
      <c r="DM9781" t="s">
        <v>16488</v>
      </c>
      <c r="GC9781" t="s">
        <v>16562</v>
      </c>
      <c r="GD9781" t="s">
        <v>16563</v>
      </c>
    </row>
    <row r="9782" spans="1:186" x14ac:dyDescent="0.2">
      <c r="A9782" t="s">
        <v>2912</v>
      </c>
      <c r="B9782" t="s">
        <v>16558</v>
      </c>
      <c r="M9782" t="s">
        <v>16384</v>
      </c>
      <c r="CD9782" t="s">
        <v>16453</v>
      </c>
      <c r="DM9782" t="s">
        <v>16488</v>
      </c>
      <c r="GC9782" t="s">
        <v>15472</v>
      </c>
      <c r="GD9782" t="s">
        <v>16563</v>
      </c>
    </row>
    <row r="9783" spans="1:186" x14ac:dyDescent="0.2">
      <c r="A9783" t="s">
        <v>2913</v>
      </c>
      <c r="B9783" t="s">
        <v>16558</v>
      </c>
      <c r="N9783" t="s">
        <v>16385</v>
      </c>
      <c r="BZ9783" t="s">
        <v>16449</v>
      </c>
      <c r="DM9783" t="s">
        <v>16488</v>
      </c>
      <c r="GC9783" t="s">
        <v>16562</v>
      </c>
      <c r="GD9783" t="s">
        <v>16563</v>
      </c>
    </row>
    <row r="9784" spans="1:186" x14ac:dyDescent="0.2">
      <c r="A9784" t="s">
        <v>2914</v>
      </c>
      <c r="B9784" t="s">
        <v>16558</v>
      </c>
      <c r="BT9784" t="s">
        <v>16443</v>
      </c>
      <c r="GC9784" t="s">
        <v>16566</v>
      </c>
      <c r="GD9784" t="s">
        <v>16563</v>
      </c>
    </row>
    <row r="9785" spans="1:186" x14ac:dyDescent="0.2">
      <c r="A9785" t="s">
        <v>2915</v>
      </c>
      <c r="B9785" t="s">
        <v>16558</v>
      </c>
      <c r="CE9785" t="s">
        <v>16454</v>
      </c>
      <c r="DN9785" t="s">
        <v>16489</v>
      </c>
      <c r="GC9785" t="s">
        <v>16562</v>
      </c>
      <c r="GD9785" t="s">
        <v>16563</v>
      </c>
    </row>
    <row r="9786" spans="1:186" x14ac:dyDescent="0.2">
      <c r="A9786" t="s">
        <v>2916</v>
      </c>
      <c r="B9786" t="s">
        <v>16558</v>
      </c>
      <c r="BW9786" t="s">
        <v>16446</v>
      </c>
      <c r="DM9786" t="s">
        <v>16488</v>
      </c>
      <c r="FO9786" t="s">
        <v>16542</v>
      </c>
      <c r="GC9786" t="s">
        <v>16139</v>
      </c>
      <c r="GD9786" t="s">
        <v>2917</v>
      </c>
    </row>
    <row r="9787" spans="1:186" x14ac:dyDescent="0.2">
      <c r="A9787" t="s">
        <v>2918</v>
      </c>
      <c r="B9787" t="s">
        <v>16558</v>
      </c>
      <c r="CZ9787" t="s">
        <v>16475</v>
      </c>
      <c r="GC9787" t="s">
        <v>16566</v>
      </c>
      <c r="GD9787" t="s">
        <v>2919</v>
      </c>
    </row>
    <row r="9788" spans="1:186" x14ac:dyDescent="0.2">
      <c r="A9788" t="s">
        <v>2920</v>
      </c>
      <c r="B9788" t="s">
        <v>16558</v>
      </c>
      <c r="BB9788" t="s">
        <v>16425</v>
      </c>
      <c r="BC9788" t="s">
        <v>16426</v>
      </c>
      <c r="GC9788" t="s">
        <v>16566</v>
      </c>
      <c r="GD9788" t="s">
        <v>16563</v>
      </c>
    </row>
    <row r="9789" spans="1:186" x14ac:dyDescent="0.2">
      <c r="A9789" t="s">
        <v>2921</v>
      </c>
      <c r="B9789" t="s">
        <v>16565</v>
      </c>
      <c r="C9789" t="s">
        <v>16374</v>
      </c>
      <c r="I9789" t="s">
        <v>16380</v>
      </c>
      <c r="M9789" t="s">
        <v>16384</v>
      </c>
      <c r="DQ9789" t="s">
        <v>16492</v>
      </c>
      <c r="GC9789" t="s">
        <v>16576</v>
      </c>
      <c r="GD9789" t="s">
        <v>16563</v>
      </c>
    </row>
    <row r="9790" spans="1:186" x14ac:dyDescent="0.2">
      <c r="A9790" t="s">
        <v>2922</v>
      </c>
      <c r="B9790" t="s">
        <v>16558</v>
      </c>
      <c r="CP9790" t="s">
        <v>16465</v>
      </c>
      <c r="CX9790" t="s">
        <v>16473</v>
      </c>
      <c r="CY9790" t="s">
        <v>16474</v>
      </c>
      <c r="GA9790" t="s">
        <v>16554</v>
      </c>
      <c r="GC9790" t="s">
        <v>16566</v>
      </c>
      <c r="GD9790" t="s">
        <v>2923</v>
      </c>
    </row>
    <row r="9791" spans="1:186" x14ac:dyDescent="0.2">
      <c r="A9791" t="s">
        <v>2924</v>
      </c>
      <c r="B9791" t="s">
        <v>16558</v>
      </c>
      <c r="BT9791" t="s">
        <v>16443</v>
      </c>
      <c r="GC9791" t="s">
        <v>16566</v>
      </c>
      <c r="GD9791" t="s">
        <v>2925</v>
      </c>
    </row>
    <row r="9792" spans="1:186" x14ac:dyDescent="0.2">
      <c r="A9792" t="s">
        <v>2926</v>
      </c>
      <c r="B9792" t="s">
        <v>16558</v>
      </c>
      <c r="M9792" t="s">
        <v>16384</v>
      </c>
      <c r="CD9792" t="s">
        <v>16453</v>
      </c>
      <c r="DM9792" t="s">
        <v>16488</v>
      </c>
      <c r="GC9792" t="s">
        <v>16562</v>
      </c>
      <c r="GD9792" t="s">
        <v>2927</v>
      </c>
    </row>
    <row r="9793" spans="1:186" x14ac:dyDescent="0.2">
      <c r="A9793" t="s">
        <v>2928</v>
      </c>
      <c r="B9793" t="s">
        <v>16558</v>
      </c>
      <c r="CE9793" t="s">
        <v>16454</v>
      </c>
      <c r="DM9793" t="s">
        <v>16488</v>
      </c>
      <c r="GC9793" t="s">
        <v>16562</v>
      </c>
      <c r="GD9793" t="s">
        <v>16563</v>
      </c>
    </row>
    <row r="9794" spans="1:186" x14ac:dyDescent="0.2">
      <c r="A9794" t="s">
        <v>2929</v>
      </c>
      <c r="B9794" t="s">
        <v>16558</v>
      </c>
      <c r="M9794" t="s">
        <v>16384</v>
      </c>
      <c r="CD9794" t="s">
        <v>16453</v>
      </c>
      <c r="DM9794" t="s">
        <v>16488</v>
      </c>
      <c r="GC9794" t="s">
        <v>15472</v>
      </c>
      <c r="GD9794" t="s">
        <v>16563</v>
      </c>
    </row>
    <row r="9795" spans="1:186" x14ac:dyDescent="0.2">
      <c r="A9795" t="s">
        <v>2930</v>
      </c>
      <c r="B9795" t="s">
        <v>16558</v>
      </c>
      <c r="CQ9795" t="s">
        <v>16466</v>
      </c>
      <c r="GC9795" t="s">
        <v>16576</v>
      </c>
      <c r="GD9795" t="s">
        <v>16563</v>
      </c>
    </row>
    <row r="9796" spans="1:186" x14ac:dyDescent="0.2">
      <c r="A9796" t="s">
        <v>2931</v>
      </c>
      <c r="B9796" t="s">
        <v>16558</v>
      </c>
      <c r="AK9796" t="s">
        <v>16408</v>
      </c>
      <c r="DN9796" t="s">
        <v>16489</v>
      </c>
      <c r="GC9796" t="s">
        <v>15472</v>
      </c>
      <c r="GD9796" t="s">
        <v>16563</v>
      </c>
    </row>
    <row r="9797" spans="1:186" x14ac:dyDescent="0.2">
      <c r="A9797" t="s">
        <v>2932</v>
      </c>
      <c r="B9797" t="s">
        <v>16558</v>
      </c>
      <c r="BB9797" t="s">
        <v>16425</v>
      </c>
      <c r="BC9797" t="s">
        <v>16426</v>
      </c>
      <c r="GC9797" t="s">
        <v>16566</v>
      </c>
      <c r="GD9797" t="s">
        <v>16563</v>
      </c>
    </row>
    <row r="9798" spans="1:186" x14ac:dyDescent="0.2">
      <c r="A9798" t="s">
        <v>2933</v>
      </c>
      <c r="B9798" t="s">
        <v>16558</v>
      </c>
      <c r="J9798" t="s">
        <v>16381</v>
      </c>
      <c r="AM9798" t="s">
        <v>16410</v>
      </c>
      <c r="DM9798" t="s">
        <v>16488</v>
      </c>
      <c r="GC9798" t="s">
        <v>16562</v>
      </c>
      <c r="GD9798" t="s">
        <v>16563</v>
      </c>
    </row>
    <row r="9799" spans="1:186" x14ac:dyDescent="0.2">
      <c r="A9799" t="s">
        <v>2934</v>
      </c>
      <c r="B9799" t="s">
        <v>16565</v>
      </c>
      <c r="D9799" t="s">
        <v>16375</v>
      </c>
      <c r="M9799" t="s">
        <v>16384</v>
      </c>
      <c r="BJ9799" t="s">
        <v>16433</v>
      </c>
      <c r="DM9799" t="s">
        <v>16488</v>
      </c>
      <c r="GC9799" t="s">
        <v>16562</v>
      </c>
      <c r="GD9799" t="s">
        <v>16563</v>
      </c>
    </row>
    <row r="9800" spans="1:186" x14ac:dyDescent="0.2">
      <c r="A9800" t="s">
        <v>2935</v>
      </c>
      <c r="B9800" t="s">
        <v>16558</v>
      </c>
      <c r="J9800" t="s">
        <v>16381</v>
      </c>
      <c r="AJ9800" t="s">
        <v>16407</v>
      </c>
      <c r="AS9800" t="s">
        <v>16416</v>
      </c>
      <c r="GC9800" t="s">
        <v>16566</v>
      </c>
      <c r="GD9800" t="s">
        <v>16563</v>
      </c>
    </row>
    <row r="9801" spans="1:186" x14ac:dyDescent="0.2">
      <c r="A9801" t="s">
        <v>2936</v>
      </c>
      <c r="B9801" t="s">
        <v>16569</v>
      </c>
      <c r="DV9801" t="s">
        <v>16497</v>
      </c>
      <c r="EC9801" t="s">
        <v>16504</v>
      </c>
      <c r="GC9801" t="s">
        <v>16566</v>
      </c>
    </row>
    <row r="9802" spans="1:186" x14ac:dyDescent="0.2">
      <c r="A9802" t="s">
        <v>2671</v>
      </c>
      <c r="B9802" t="s">
        <v>16558</v>
      </c>
      <c r="AU9802" t="s">
        <v>16418</v>
      </c>
      <c r="BA9802" t="s">
        <v>16424</v>
      </c>
      <c r="GC9802" t="s">
        <v>16566</v>
      </c>
      <c r="GD9802" t="s">
        <v>16563</v>
      </c>
    </row>
    <row r="9803" spans="1:186" x14ac:dyDescent="0.2">
      <c r="A9803" t="s">
        <v>2672</v>
      </c>
      <c r="B9803" t="s">
        <v>16565</v>
      </c>
      <c r="D9803" t="s">
        <v>16375</v>
      </c>
      <c r="M9803" t="s">
        <v>16384</v>
      </c>
      <c r="Z9803" t="s">
        <v>16397</v>
      </c>
      <c r="AA9803" t="s">
        <v>16398</v>
      </c>
      <c r="DM9803" t="s">
        <v>16488</v>
      </c>
      <c r="GC9803" t="s">
        <v>16562</v>
      </c>
      <c r="GD9803" t="s">
        <v>16563</v>
      </c>
    </row>
    <row r="9804" spans="1:186" x14ac:dyDescent="0.2">
      <c r="A9804" t="s">
        <v>2673</v>
      </c>
      <c r="B9804" t="s">
        <v>16569</v>
      </c>
      <c r="FK9804" t="s">
        <v>16538</v>
      </c>
      <c r="FL9804" t="s">
        <v>16539</v>
      </c>
      <c r="GC9804" t="s">
        <v>16562</v>
      </c>
    </row>
    <row r="9805" spans="1:186" x14ac:dyDescent="0.2">
      <c r="A9805" t="s">
        <v>2674</v>
      </c>
      <c r="B9805" t="s">
        <v>16558</v>
      </c>
      <c r="CZ9805" t="s">
        <v>16475</v>
      </c>
      <c r="GA9805" t="s">
        <v>16554</v>
      </c>
      <c r="GC9805" t="s">
        <v>16566</v>
      </c>
      <c r="GD9805" t="s">
        <v>16563</v>
      </c>
    </row>
    <row r="9806" spans="1:186" x14ac:dyDescent="0.2">
      <c r="A9806" t="s">
        <v>2675</v>
      </c>
      <c r="B9806" t="s">
        <v>16565</v>
      </c>
      <c r="C9806" t="s">
        <v>16374</v>
      </c>
      <c r="I9806" t="s">
        <v>16380</v>
      </c>
      <c r="GC9806" t="s">
        <v>16576</v>
      </c>
      <c r="GD9806" t="s">
        <v>16563</v>
      </c>
    </row>
    <row r="9807" spans="1:186" x14ac:dyDescent="0.2">
      <c r="A9807" t="s">
        <v>2676</v>
      </c>
      <c r="B9807" t="s">
        <v>16558</v>
      </c>
      <c r="CZ9807" t="s">
        <v>16475</v>
      </c>
      <c r="GC9807" t="s">
        <v>16576</v>
      </c>
      <c r="GD9807" t="s">
        <v>16563</v>
      </c>
    </row>
    <row r="9808" spans="1:186" x14ac:dyDescent="0.2">
      <c r="A9808" t="s">
        <v>2677</v>
      </c>
      <c r="B9808" t="s">
        <v>16558</v>
      </c>
      <c r="N9808" t="s">
        <v>16385</v>
      </c>
      <c r="BZ9808" t="s">
        <v>16449</v>
      </c>
      <c r="DN9808" t="s">
        <v>16489</v>
      </c>
      <c r="GC9808" t="s">
        <v>16562</v>
      </c>
      <c r="GD9808" t="s">
        <v>16563</v>
      </c>
    </row>
    <row r="9809" spans="1:186" x14ac:dyDescent="0.2">
      <c r="A9809" t="s">
        <v>2678</v>
      </c>
      <c r="B9809" t="s">
        <v>16558</v>
      </c>
      <c r="CZ9809" t="s">
        <v>16475</v>
      </c>
      <c r="GC9809" t="s">
        <v>16566</v>
      </c>
      <c r="GD9809" t="s">
        <v>16563</v>
      </c>
    </row>
    <row r="9810" spans="1:186" x14ac:dyDescent="0.2">
      <c r="A9810" t="s">
        <v>2681</v>
      </c>
      <c r="B9810" t="s">
        <v>16558</v>
      </c>
      <c r="I9810" t="s">
        <v>16380</v>
      </c>
      <c r="M9810" t="s">
        <v>16384</v>
      </c>
      <c r="CB9810" t="s">
        <v>16451</v>
      </c>
      <c r="DN9810" t="s">
        <v>16489</v>
      </c>
      <c r="GC9810" t="s">
        <v>16562</v>
      </c>
      <c r="GD9810" t="s">
        <v>16563</v>
      </c>
    </row>
    <row r="9811" spans="1:186" x14ac:dyDescent="0.2">
      <c r="A9811" t="s">
        <v>2682</v>
      </c>
      <c r="B9811" t="s">
        <v>16558</v>
      </c>
      <c r="AT9811" t="s">
        <v>16417</v>
      </c>
      <c r="GC9811" t="s">
        <v>16566</v>
      </c>
      <c r="GD9811" t="s">
        <v>2683</v>
      </c>
    </row>
    <row r="9812" spans="1:186" x14ac:dyDescent="0.2">
      <c r="A9812" t="s">
        <v>2684</v>
      </c>
      <c r="B9812" t="s">
        <v>16565</v>
      </c>
      <c r="D9812" t="s">
        <v>16375</v>
      </c>
      <c r="H9812" t="s">
        <v>16379</v>
      </c>
      <c r="M9812" t="s">
        <v>16384</v>
      </c>
      <c r="BO9812" t="s">
        <v>16438</v>
      </c>
      <c r="CB9812" t="s">
        <v>16451</v>
      </c>
      <c r="DN9812" t="s">
        <v>16489</v>
      </c>
      <c r="GC9812" t="s">
        <v>16562</v>
      </c>
      <c r="GD9812" t="s">
        <v>16563</v>
      </c>
    </row>
    <row r="9813" spans="1:186" x14ac:dyDescent="0.2">
      <c r="A9813" t="s">
        <v>2685</v>
      </c>
      <c r="B9813" t="s">
        <v>16558</v>
      </c>
      <c r="C9813" t="s">
        <v>16374</v>
      </c>
      <c r="E9813" t="s">
        <v>16376</v>
      </c>
      <c r="I9813" t="s">
        <v>16380</v>
      </c>
      <c r="T9813" t="s">
        <v>16391</v>
      </c>
      <c r="V9813" t="s">
        <v>16393</v>
      </c>
      <c r="FP9813" t="s">
        <v>16543</v>
      </c>
      <c r="GC9813" t="s">
        <v>16566</v>
      </c>
      <c r="GD9813" t="s">
        <v>16563</v>
      </c>
    </row>
    <row r="9814" spans="1:186" x14ac:dyDescent="0.2">
      <c r="A9814" t="s">
        <v>2686</v>
      </c>
      <c r="B9814" t="s">
        <v>16558</v>
      </c>
      <c r="C9814" t="s">
        <v>16374</v>
      </c>
      <c r="E9814" t="s">
        <v>16376</v>
      </c>
      <c r="I9814" t="s">
        <v>16380</v>
      </c>
      <c r="J9814" t="s">
        <v>16381</v>
      </c>
      <c r="M9814" t="s">
        <v>16384</v>
      </c>
      <c r="V9814" t="s">
        <v>16393</v>
      </c>
      <c r="BZ9814" t="s">
        <v>16449</v>
      </c>
      <c r="DM9814" t="s">
        <v>16488</v>
      </c>
      <c r="FP9814" t="s">
        <v>16543</v>
      </c>
      <c r="GC9814" t="s">
        <v>16562</v>
      </c>
      <c r="GD9814" t="s">
        <v>16563</v>
      </c>
    </row>
    <row r="9815" spans="1:186" x14ac:dyDescent="0.2">
      <c r="A9815" t="s">
        <v>2687</v>
      </c>
      <c r="B9815" t="s">
        <v>16558</v>
      </c>
      <c r="C9815" t="s">
        <v>16374</v>
      </c>
      <c r="E9815" t="s">
        <v>16376</v>
      </c>
      <c r="I9815" t="s">
        <v>16380</v>
      </c>
      <c r="CQ9815" t="s">
        <v>16466</v>
      </c>
      <c r="FP9815" t="s">
        <v>16543</v>
      </c>
      <c r="GC9815" t="s">
        <v>16576</v>
      </c>
      <c r="GD9815" t="s">
        <v>16563</v>
      </c>
    </row>
    <row r="9816" spans="1:186" x14ac:dyDescent="0.2">
      <c r="A9816" t="s">
        <v>2688</v>
      </c>
      <c r="B9816" t="s">
        <v>16558</v>
      </c>
      <c r="AC9816" t="s">
        <v>16400</v>
      </c>
      <c r="AU9816" t="s">
        <v>16418</v>
      </c>
      <c r="AV9816" t="s">
        <v>16419</v>
      </c>
      <c r="GC9816" t="s">
        <v>16566</v>
      </c>
      <c r="GD9816" t="s">
        <v>16563</v>
      </c>
    </row>
    <row r="9817" spans="1:186" x14ac:dyDescent="0.2">
      <c r="A9817" t="s">
        <v>2689</v>
      </c>
      <c r="B9817" t="s">
        <v>16558</v>
      </c>
      <c r="AJ9817" t="s">
        <v>16407</v>
      </c>
      <c r="AS9817" t="s">
        <v>16416</v>
      </c>
      <c r="GC9817" t="s">
        <v>16566</v>
      </c>
      <c r="GD9817" t="s">
        <v>16563</v>
      </c>
    </row>
    <row r="9818" spans="1:186" x14ac:dyDescent="0.2">
      <c r="A9818" t="s">
        <v>2690</v>
      </c>
      <c r="B9818" t="s">
        <v>16558</v>
      </c>
      <c r="BP9818" t="s">
        <v>16439</v>
      </c>
      <c r="GC9818" t="s">
        <v>16566</v>
      </c>
      <c r="GD9818" t="s">
        <v>2691</v>
      </c>
    </row>
    <row r="9819" spans="1:186" x14ac:dyDescent="0.2">
      <c r="A9819" t="s">
        <v>2692</v>
      </c>
      <c r="B9819" t="s">
        <v>16558</v>
      </c>
      <c r="AC9819" t="s">
        <v>16400</v>
      </c>
      <c r="AU9819" t="s">
        <v>16418</v>
      </c>
      <c r="AV9819" t="s">
        <v>16419</v>
      </c>
      <c r="GC9819" t="s">
        <v>16566</v>
      </c>
      <c r="GD9819" t="s">
        <v>2693</v>
      </c>
    </row>
    <row r="9820" spans="1:186" x14ac:dyDescent="0.2">
      <c r="A9820" t="s">
        <v>2694</v>
      </c>
      <c r="B9820" t="s">
        <v>16558</v>
      </c>
      <c r="M9820" t="s">
        <v>16384</v>
      </c>
      <c r="AK9820" t="s">
        <v>16408</v>
      </c>
      <c r="DM9820" t="s">
        <v>16488</v>
      </c>
      <c r="FO9820" t="s">
        <v>16542</v>
      </c>
      <c r="GC9820" t="s">
        <v>16562</v>
      </c>
      <c r="GD9820" t="s">
        <v>2695</v>
      </c>
    </row>
    <row r="9821" spans="1:186" x14ac:dyDescent="0.2">
      <c r="A9821" t="s">
        <v>2696</v>
      </c>
      <c r="B9821" t="s">
        <v>16558</v>
      </c>
      <c r="BB9821" t="s">
        <v>16425</v>
      </c>
      <c r="BE9821" t="s">
        <v>16428</v>
      </c>
      <c r="GC9821" t="s">
        <v>16566</v>
      </c>
      <c r="GD9821" t="s">
        <v>16563</v>
      </c>
    </row>
    <row r="9822" spans="1:186" x14ac:dyDescent="0.2">
      <c r="A9822" t="s">
        <v>2697</v>
      </c>
      <c r="B9822" t="s">
        <v>16558</v>
      </c>
      <c r="K9822" t="s">
        <v>16382</v>
      </c>
      <c r="N9822" t="s">
        <v>16385</v>
      </c>
      <c r="CE9822" t="s">
        <v>16454</v>
      </c>
      <c r="DM9822" t="s">
        <v>16488</v>
      </c>
      <c r="GC9822" t="s">
        <v>16562</v>
      </c>
      <c r="GD9822" t="s">
        <v>16563</v>
      </c>
    </row>
    <row r="9823" spans="1:186" x14ac:dyDescent="0.2">
      <c r="A9823" t="s">
        <v>2698</v>
      </c>
      <c r="B9823" t="s">
        <v>16565</v>
      </c>
      <c r="D9823" t="s">
        <v>16375</v>
      </c>
      <c r="BZ9823" t="s">
        <v>16449</v>
      </c>
      <c r="DQ9823" t="s">
        <v>16492</v>
      </c>
      <c r="GC9823" t="s">
        <v>16576</v>
      </c>
      <c r="GD9823" t="s">
        <v>16563</v>
      </c>
    </row>
    <row r="9824" spans="1:186" x14ac:dyDescent="0.2">
      <c r="A9824" t="s">
        <v>2699</v>
      </c>
      <c r="B9824" t="s">
        <v>16565</v>
      </c>
      <c r="D9824" t="s">
        <v>16375</v>
      </c>
      <c r="N9824" t="s">
        <v>16385</v>
      </c>
      <c r="DN9824" t="s">
        <v>16489</v>
      </c>
      <c r="GC9824" t="s">
        <v>16562</v>
      </c>
      <c r="GD9824" t="s">
        <v>16563</v>
      </c>
    </row>
    <row r="9825" spans="1:186" x14ac:dyDescent="0.2">
      <c r="A9825" t="s">
        <v>2700</v>
      </c>
      <c r="B9825" t="s">
        <v>16558</v>
      </c>
      <c r="BB9825" t="s">
        <v>16425</v>
      </c>
      <c r="BF9825" t="s">
        <v>16429</v>
      </c>
      <c r="GC9825" t="s">
        <v>16566</v>
      </c>
      <c r="GD9825" t="s">
        <v>16563</v>
      </c>
    </row>
    <row r="9826" spans="1:186" x14ac:dyDescent="0.2">
      <c r="A9826" t="s">
        <v>2701</v>
      </c>
      <c r="B9826" t="s">
        <v>16558</v>
      </c>
      <c r="BB9826" t="s">
        <v>16425</v>
      </c>
      <c r="BF9826" t="s">
        <v>16429</v>
      </c>
      <c r="GC9826" t="s">
        <v>16566</v>
      </c>
      <c r="GD9826" t="s">
        <v>16563</v>
      </c>
    </row>
    <row r="9827" spans="1:186" x14ac:dyDescent="0.2">
      <c r="A9827" t="s">
        <v>2702</v>
      </c>
      <c r="B9827" t="s">
        <v>16558</v>
      </c>
      <c r="AB9827" t="s">
        <v>16399</v>
      </c>
      <c r="BP9827" t="s">
        <v>16439</v>
      </c>
      <c r="GC9827" t="s">
        <v>16566</v>
      </c>
      <c r="GD9827" t="s">
        <v>16563</v>
      </c>
    </row>
    <row r="9828" spans="1:186" x14ac:dyDescent="0.2">
      <c r="A9828" t="s">
        <v>2703</v>
      </c>
      <c r="B9828" t="s">
        <v>16565</v>
      </c>
      <c r="D9828" t="s">
        <v>16375</v>
      </c>
      <c r="K9828" t="s">
        <v>16382</v>
      </c>
      <c r="U9828" t="s">
        <v>16392</v>
      </c>
      <c r="DQ9828" t="s">
        <v>16492</v>
      </c>
      <c r="GC9828" t="s">
        <v>16576</v>
      </c>
      <c r="GD9828" t="s">
        <v>16563</v>
      </c>
    </row>
    <row r="9829" spans="1:186" x14ac:dyDescent="0.2">
      <c r="A9829" t="s">
        <v>2704</v>
      </c>
      <c r="B9829" t="s">
        <v>16565</v>
      </c>
      <c r="D9829" t="s">
        <v>16375</v>
      </c>
      <c r="AM9829" t="s">
        <v>16410</v>
      </c>
      <c r="BJ9829" t="s">
        <v>16433</v>
      </c>
      <c r="BZ9829" t="s">
        <v>16449</v>
      </c>
      <c r="GC9829" t="s">
        <v>16566</v>
      </c>
      <c r="GD9829" t="s">
        <v>16563</v>
      </c>
    </row>
    <row r="9830" spans="1:186" x14ac:dyDescent="0.2">
      <c r="A9830" t="s">
        <v>2705</v>
      </c>
      <c r="B9830" t="s">
        <v>16558</v>
      </c>
      <c r="AB9830" t="s">
        <v>16399</v>
      </c>
      <c r="AG9830" t="s">
        <v>16404</v>
      </c>
      <c r="DH9830" t="s">
        <v>16483</v>
      </c>
      <c r="DY9830" t="s">
        <v>16500</v>
      </c>
      <c r="EC9830" t="s">
        <v>16504</v>
      </c>
      <c r="GC9830" t="s">
        <v>16566</v>
      </c>
      <c r="GD9830" t="s">
        <v>16563</v>
      </c>
    </row>
    <row r="9831" spans="1:186" x14ac:dyDescent="0.2">
      <c r="A9831" t="s">
        <v>2706</v>
      </c>
      <c r="B9831" t="s">
        <v>16558</v>
      </c>
      <c r="AU9831" t="s">
        <v>16418</v>
      </c>
      <c r="AV9831" t="s">
        <v>16419</v>
      </c>
      <c r="GC9831" t="s">
        <v>16566</v>
      </c>
      <c r="GD9831" t="s">
        <v>16563</v>
      </c>
    </row>
    <row r="9832" spans="1:186" x14ac:dyDescent="0.2">
      <c r="A9832" t="s">
        <v>2707</v>
      </c>
      <c r="B9832" t="s">
        <v>16558</v>
      </c>
      <c r="H9832" t="s">
        <v>16379</v>
      </c>
      <c r="K9832" t="s">
        <v>16382</v>
      </c>
      <c r="BZ9832" t="s">
        <v>16449</v>
      </c>
      <c r="DM9832" t="s">
        <v>16488</v>
      </c>
      <c r="FO9832" t="s">
        <v>16542</v>
      </c>
      <c r="GC9832" t="s">
        <v>16562</v>
      </c>
      <c r="GD9832" t="s">
        <v>16563</v>
      </c>
    </row>
    <row r="9833" spans="1:186" x14ac:dyDescent="0.2">
      <c r="A9833" t="s">
        <v>2708</v>
      </c>
      <c r="B9833" t="s">
        <v>16565</v>
      </c>
      <c r="D9833" t="s">
        <v>16375</v>
      </c>
      <c r="M9833" t="s">
        <v>16384</v>
      </c>
      <c r="BJ9833" t="s">
        <v>16433</v>
      </c>
      <c r="DN9833" t="s">
        <v>16489</v>
      </c>
      <c r="GC9833" t="s">
        <v>16562</v>
      </c>
      <c r="GD9833" t="s">
        <v>16563</v>
      </c>
    </row>
    <row r="9834" spans="1:186" x14ac:dyDescent="0.2">
      <c r="A9834" t="s">
        <v>2709</v>
      </c>
      <c r="B9834" t="s">
        <v>16558</v>
      </c>
      <c r="Z9834" t="s">
        <v>16397</v>
      </c>
      <c r="BB9834" t="s">
        <v>16425</v>
      </c>
      <c r="BG9834" t="s">
        <v>16430</v>
      </c>
      <c r="BK9834" t="s">
        <v>16434</v>
      </c>
      <c r="GC9834" t="s">
        <v>16566</v>
      </c>
      <c r="GD9834" t="s">
        <v>16563</v>
      </c>
    </row>
    <row r="9835" spans="1:186" x14ac:dyDescent="0.2">
      <c r="A9835" t="s">
        <v>2710</v>
      </c>
      <c r="B9835" t="s">
        <v>16558</v>
      </c>
      <c r="D9835" t="s">
        <v>16375</v>
      </c>
      <c r="G9835" t="s">
        <v>16378</v>
      </c>
      <c r="H9835" t="s">
        <v>16379</v>
      </c>
      <c r="I9835" t="s">
        <v>16380</v>
      </c>
      <c r="M9835" t="s">
        <v>16384</v>
      </c>
      <c r="CB9835" t="s">
        <v>16451</v>
      </c>
      <c r="DN9835" t="s">
        <v>16489</v>
      </c>
      <c r="FO9835" t="s">
        <v>16542</v>
      </c>
      <c r="GC9835" t="s">
        <v>16562</v>
      </c>
      <c r="GD9835" t="s">
        <v>16563</v>
      </c>
    </row>
    <row r="9836" spans="1:186" x14ac:dyDescent="0.2">
      <c r="A9836" t="s">
        <v>2711</v>
      </c>
      <c r="B9836" t="s">
        <v>16558</v>
      </c>
      <c r="BJ9836" t="s">
        <v>16433</v>
      </c>
      <c r="BK9836" t="s">
        <v>16434</v>
      </c>
      <c r="GB9836" t="s">
        <v>16555</v>
      </c>
      <c r="GC9836" t="s">
        <v>16566</v>
      </c>
      <c r="GD9836" t="s">
        <v>16563</v>
      </c>
    </row>
    <row r="9837" spans="1:186" x14ac:dyDescent="0.2">
      <c r="A9837" t="s">
        <v>2712</v>
      </c>
      <c r="B9837" t="s">
        <v>16558</v>
      </c>
      <c r="I9837" t="s">
        <v>16380</v>
      </c>
      <c r="BZ9837" t="s">
        <v>16449</v>
      </c>
      <c r="DN9837" t="s">
        <v>16489</v>
      </c>
      <c r="GC9837" t="s">
        <v>16562</v>
      </c>
      <c r="GD9837" t="s">
        <v>2713</v>
      </c>
    </row>
    <row r="9838" spans="1:186" x14ac:dyDescent="0.2">
      <c r="A9838" t="s">
        <v>2714</v>
      </c>
      <c r="B9838" t="s">
        <v>16558</v>
      </c>
      <c r="I9838" t="s">
        <v>16380</v>
      </c>
      <c r="CG9838" t="s">
        <v>16456</v>
      </c>
      <c r="FG9838" t="s">
        <v>16534</v>
      </c>
      <c r="FH9838" t="s">
        <v>16535</v>
      </c>
      <c r="GC9838" t="s">
        <v>16566</v>
      </c>
      <c r="GD9838" t="s">
        <v>2715</v>
      </c>
    </row>
    <row r="9839" spans="1:186" x14ac:dyDescent="0.2">
      <c r="A9839" t="s">
        <v>2716</v>
      </c>
      <c r="B9839" t="s">
        <v>16558</v>
      </c>
      <c r="F9839" t="s">
        <v>16377</v>
      </c>
      <c r="I9839" t="s">
        <v>16380</v>
      </c>
      <c r="M9839" t="s">
        <v>16384</v>
      </c>
      <c r="AM9839" t="s">
        <v>16410</v>
      </c>
      <c r="DM9839" t="s">
        <v>16488</v>
      </c>
      <c r="DR9839" t="s">
        <v>16493</v>
      </c>
      <c r="EC9839" t="s">
        <v>16504</v>
      </c>
      <c r="GC9839" t="s">
        <v>16562</v>
      </c>
      <c r="GD9839" t="s">
        <v>2717</v>
      </c>
    </row>
    <row r="9840" spans="1:186" x14ac:dyDescent="0.2">
      <c r="A9840" t="s">
        <v>2718</v>
      </c>
      <c r="B9840" t="s">
        <v>16558</v>
      </c>
      <c r="I9840" t="s">
        <v>16380</v>
      </c>
      <c r="L9840" t="s">
        <v>16383</v>
      </c>
      <c r="N9840" t="s">
        <v>16385</v>
      </c>
      <c r="AM9840" t="s">
        <v>16410</v>
      </c>
      <c r="DM9840" t="s">
        <v>16488</v>
      </c>
      <c r="FO9840" t="s">
        <v>16542</v>
      </c>
      <c r="GC9840" t="s">
        <v>16562</v>
      </c>
      <c r="GD9840" t="s">
        <v>2719</v>
      </c>
    </row>
    <row r="9841" spans="1:186" x14ac:dyDescent="0.2">
      <c r="A9841" t="s">
        <v>2720</v>
      </c>
      <c r="B9841" t="s">
        <v>16558</v>
      </c>
      <c r="C9841" t="s">
        <v>16374</v>
      </c>
      <c r="E9841" t="s">
        <v>16376</v>
      </c>
      <c r="I9841" t="s">
        <v>16380</v>
      </c>
      <c r="CJ9841" t="s">
        <v>16459</v>
      </c>
      <c r="DM9841" t="s">
        <v>16488</v>
      </c>
      <c r="FX9841" t="s">
        <v>16551</v>
      </c>
      <c r="GC9841" t="s">
        <v>16562</v>
      </c>
      <c r="GD9841" t="s">
        <v>2721</v>
      </c>
    </row>
    <row r="9842" spans="1:186" x14ac:dyDescent="0.2">
      <c r="A9842" t="s">
        <v>2722</v>
      </c>
      <c r="B9842" t="s">
        <v>16558</v>
      </c>
      <c r="BP9842" t="s">
        <v>16439</v>
      </c>
      <c r="EL9842" t="s">
        <v>16513</v>
      </c>
      <c r="EM9842" t="s">
        <v>16514</v>
      </c>
      <c r="GC9842" t="s">
        <v>16566</v>
      </c>
      <c r="GD9842" t="s">
        <v>2723</v>
      </c>
    </row>
    <row r="9843" spans="1:186" x14ac:dyDescent="0.2">
      <c r="A9843" t="s">
        <v>2724</v>
      </c>
      <c r="B9843" t="s">
        <v>16558</v>
      </c>
      <c r="I9843" t="s">
        <v>16380</v>
      </c>
      <c r="CQ9843" t="s">
        <v>16466</v>
      </c>
      <c r="GC9843" t="s">
        <v>16566</v>
      </c>
      <c r="GD9843" t="s">
        <v>2725</v>
      </c>
    </row>
    <row r="9844" spans="1:186" x14ac:dyDescent="0.2">
      <c r="A9844" t="s">
        <v>2726</v>
      </c>
      <c r="B9844" t="s">
        <v>16558</v>
      </c>
      <c r="J9844" t="s">
        <v>16381</v>
      </c>
      <c r="T9844" t="s">
        <v>16391</v>
      </c>
      <c r="CO9844" t="s">
        <v>16464</v>
      </c>
      <c r="CP9844" t="s">
        <v>16465</v>
      </c>
      <c r="GC9844" t="s">
        <v>15763</v>
      </c>
      <c r="GD9844" t="s">
        <v>2727</v>
      </c>
    </row>
    <row r="9845" spans="1:186" x14ac:dyDescent="0.2">
      <c r="A9845" t="s">
        <v>2728</v>
      </c>
      <c r="B9845" t="s">
        <v>16558</v>
      </c>
      <c r="CQ9845" t="s">
        <v>16466</v>
      </c>
      <c r="GC9845" t="s">
        <v>16576</v>
      </c>
      <c r="GD9845" t="s">
        <v>2729</v>
      </c>
    </row>
    <row r="9846" spans="1:186" x14ac:dyDescent="0.2">
      <c r="A9846" t="s">
        <v>2730</v>
      </c>
      <c r="B9846" t="s">
        <v>16565</v>
      </c>
      <c r="C9846" t="s">
        <v>16374</v>
      </c>
      <c r="M9846" t="s">
        <v>16384</v>
      </c>
      <c r="V9846" t="s">
        <v>16393</v>
      </c>
      <c r="DM9846" t="s">
        <v>16488</v>
      </c>
      <c r="GC9846" t="s">
        <v>15874</v>
      </c>
      <c r="GD9846" t="s">
        <v>16563</v>
      </c>
    </row>
    <row r="9847" spans="1:186" x14ac:dyDescent="0.2">
      <c r="A9847" t="s">
        <v>2731</v>
      </c>
      <c r="B9847" t="s">
        <v>16558</v>
      </c>
      <c r="BJ9847" t="s">
        <v>16433</v>
      </c>
      <c r="BK9847" t="s">
        <v>16434</v>
      </c>
      <c r="GB9847" t="s">
        <v>16555</v>
      </c>
      <c r="GC9847" t="s">
        <v>16566</v>
      </c>
      <c r="GD9847" t="s">
        <v>16563</v>
      </c>
    </row>
    <row r="9848" spans="1:186" x14ac:dyDescent="0.2">
      <c r="A9848" t="s">
        <v>2732</v>
      </c>
      <c r="B9848" t="s">
        <v>16565</v>
      </c>
      <c r="D9848" t="s">
        <v>16375</v>
      </c>
      <c r="AM9848" t="s">
        <v>16410</v>
      </c>
      <c r="BJ9848" t="s">
        <v>16433</v>
      </c>
      <c r="BZ9848" t="s">
        <v>16449</v>
      </c>
      <c r="GC9848" t="s">
        <v>16566</v>
      </c>
      <c r="GD9848" t="s">
        <v>16563</v>
      </c>
    </row>
    <row r="9849" spans="1:186" x14ac:dyDescent="0.2">
      <c r="A9849" t="s">
        <v>2733</v>
      </c>
      <c r="B9849" t="s">
        <v>16565</v>
      </c>
      <c r="C9849" t="s">
        <v>16374</v>
      </c>
      <c r="BD9849" t="s">
        <v>16427</v>
      </c>
      <c r="GC9849" t="s">
        <v>16566</v>
      </c>
      <c r="GD9849" t="s">
        <v>16563</v>
      </c>
    </row>
    <row r="9850" spans="1:186" x14ac:dyDescent="0.2">
      <c r="A9850" t="s">
        <v>2734</v>
      </c>
      <c r="B9850" t="s">
        <v>16558</v>
      </c>
      <c r="AU9850" t="s">
        <v>16418</v>
      </c>
      <c r="BA9850" t="s">
        <v>16424</v>
      </c>
      <c r="GC9850" t="s">
        <v>16566</v>
      </c>
      <c r="GD9850" t="s">
        <v>2735</v>
      </c>
    </row>
    <row r="9851" spans="1:186" x14ac:dyDescent="0.2">
      <c r="A9851" t="s">
        <v>2736</v>
      </c>
      <c r="B9851" t="s">
        <v>16558</v>
      </c>
      <c r="V9851" t="s">
        <v>16393</v>
      </c>
      <c r="AC9851" t="s">
        <v>16400</v>
      </c>
      <c r="AI9851" t="s">
        <v>16406</v>
      </c>
      <c r="AS9851" t="s">
        <v>16416</v>
      </c>
      <c r="GC9851" t="s">
        <v>16566</v>
      </c>
      <c r="GD9851" t="s">
        <v>2737</v>
      </c>
    </row>
    <row r="9852" spans="1:186" x14ac:dyDescent="0.2">
      <c r="A9852" t="s">
        <v>2738</v>
      </c>
      <c r="B9852" t="s">
        <v>16558</v>
      </c>
      <c r="V9852" t="s">
        <v>16393</v>
      </c>
      <c r="AK9852" t="s">
        <v>16408</v>
      </c>
      <c r="DM9852" t="s">
        <v>16488</v>
      </c>
      <c r="GC9852" t="s">
        <v>16562</v>
      </c>
      <c r="GD9852" t="s">
        <v>2739</v>
      </c>
    </row>
    <row r="9853" spans="1:186" x14ac:dyDescent="0.2">
      <c r="A9853" t="s">
        <v>2740</v>
      </c>
      <c r="B9853" t="s">
        <v>16558</v>
      </c>
      <c r="CJ9853" t="s">
        <v>16459</v>
      </c>
      <c r="FO9853" t="s">
        <v>16542</v>
      </c>
      <c r="GC9853" t="s">
        <v>16566</v>
      </c>
      <c r="GD9853" t="s">
        <v>16563</v>
      </c>
    </row>
    <row r="9854" spans="1:186" x14ac:dyDescent="0.2">
      <c r="A9854" t="s">
        <v>2741</v>
      </c>
      <c r="B9854" t="s">
        <v>16558</v>
      </c>
      <c r="CJ9854" t="s">
        <v>16459</v>
      </c>
      <c r="DN9854" t="s">
        <v>16489</v>
      </c>
      <c r="FO9854" t="s">
        <v>16542</v>
      </c>
      <c r="GC9854" t="s">
        <v>16562</v>
      </c>
      <c r="GD9854" t="s">
        <v>16563</v>
      </c>
    </row>
    <row r="9855" spans="1:186" x14ac:dyDescent="0.2">
      <c r="A9855" t="s">
        <v>2742</v>
      </c>
      <c r="B9855" t="s">
        <v>16558</v>
      </c>
      <c r="D9855" t="s">
        <v>16375</v>
      </c>
      <c r="G9855" t="s">
        <v>16378</v>
      </c>
      <c r="V9855" t="s">
        <v>16393</v>
      </c>
      <c r="CQ9855" t="s">
        <v>16466</v>
      </c>
      <c r="GC9855" t="s">
        <v>16576</v>
      </c>
      <c r="GD9855" t="s">
        <v>16563</v>
      </c>
    </row>
    <row r="9856" spans="1:186" x14ac:dyDescent="0.2">
      <c r="A9856" t="s">
        <v>2743</v>
      </c>
      <c r="B9856" t="s">
        <v>16558</v>
      </c>
      <c r="M9856" t="s">
        <v>16384</v>
      </c>
      <c r="BU9856" t="s">
        <v>16444</v>
      </c>
      <c r="DN9856" t="s">
        <v>16489</v>
      </c>
      <c r="FO9856" t="s">
        <v>16542</v>
      </c>
      <c r="GC9856" t="s">
        <v>16139</v>
      </c>
      <c r="GD9856" t="s">
        <v>2744</v>
      </c>
    </row>
    <row r="9857" spans="1:186" x14ac:dyDescent="0.2">
      <c r="A9857" t="s">
        <v>2745</v>
      </c>
      <c r="B9857" t="s">
        <v>16558</v>
      </c>
      <c r="BU9857" t="s">
        <v>16444</v>
      </c>
      <c r="FQ9857" t="s">
        <v>16544</v>
      </c>
      <c r="GC9857" t="s">
        <v>16566</v>
      </c>
      <c r="GD9857" t="s">
        <v>2746</v>
      </c>
    </row>
    <row r="9858" spans="1:186" x14ac:dyDescent="0.2">
      <c r="A9858" t="s">
        <v>2747</v>
      </c>
      <c r="B9858" t="s">
        <v>16558</v>
      </c>
      <c r="N9858" t="s">
        <v>16385</v>
      </c>
      <c r="CD9858" t="s">
        <v>16453</v>
      </c>
      <c r="DM9858" t="s">
        <v>16488</v>
      </c>
      <c r="EX9858" t="s">
        <v>16525</v>
      </c>
      <c r="FB9858" t="s">
        <v>16529</v>
      </c>
      <c r="GC9858" t="s">
        <v>16562</v>
      </c>
      <c r="GD9858" t="s">
        <v>2748</v>
      </c>
    </row>
    <row r="9859" spans="1:186" x14ac:dyDescent="0.2">
      <c r="A9859" t="s">
        <v>2749</v>
      </c>
      <c r="B9859" t="s">
        <v>16558</v>
      </c>
      <c r="T9859" t="s">
        <v>16391</v>
      </c>
      <c r="GC9859" t="s">
        <v>16599</v>
      </c>
      <c r="GD9859" t="s">
        <v>2750</v>
      </c>
    </row>
    <row r="9860" spans="1:186" x14ac:dyDescent="0.2">
      <c r="A9860" t="s">
        <v>2751</v>
      </c>
      <c r="B9860" t="s">
        <v>16558</v>
      </c>
      <c r="N9860" t="s">
        <v>16385</v>
      </c>
      <c r="CB9860" t="s">
        <v>16451</v>
      </c>
      <c r="GC9860" t="s">
        <v>16566</v>
      </c>
      <c r="GD9860" t="s">
        <v>2752</v>
      </c>
    </row>
    <row r="9861" spans="1:186" x14ac:dyDescent="0.2">
      <c r="A9861" t="s">
        <v>2753</v>
      </c>
      <c r="B9861" t="s">
        <v>16558</v>
      </c>
      <c r="BB9861" t="s">
        <v>16425</v>
      </c>
      <c r="BC9861" t="s">
        <v>16426</v>
      </c>
      <c r="GC9861" t="s">
        <v>16566</v>
      </c>
      <c r="GD9861" t="s">
        <v>16563</v>
      </c>
    </row>
    <row r="9862" spans="1:186" x14ac:dyDescent="0.2">
      <c r="A9862" t="s">
        <v>2754</v>
      </c>
      <c r="B9862" t="s">
        <v>16558</v>
      </c>
      <c r="D9862" t="s">
        <v>16375</v>
      </c>
      <c r="G9862" t="s">
        <v>16378</v>
      </c>
      <c r="H9862" t="s">
        <v>16379</v>
      </c>
      <c r="N9862" t="s">
        <v>16385</v>
      </c>
      <c r="AM9862" t="s">
        <v>16410</v>
      </c>
      <c r="DM9862" t="s">
        <v>16488</v>
      </c>
      <c r="EX9862" t="s">
        <v>16525</v>
      </c>
      <c r="FB9862" t="s">
        <v>16529</v>
      </c>
      <c r="GC9862" t="s">
        <v>16562</v>
      </c>
      <c r="GD9862" t="s">
        <v>16563</v>
      </c>
    </row>
    <row r="9863" spans="1:186" x14ac:dyDescent="0.2">
      <c r="A9863" t="s">
        <v>2755</v>
      </c>
      <c r="B9863" t="s">
        <v>16558</v>
      </c>
      <c r="D9863" t="s">
        <v>16375</v>
      </c>
      <c r="K9863" t="s">
        <v>16382</v>
      </c>
      <c r="BM9863" t="s">
        <v>16436</v>
      </c>
      <c r="BT9863" t="s">
        <v>16443</v>
      </c>
      <c r="EY9863" t="s">
        <v>16526</v>
      </c>
      <c r="FB9863" t="s">
        <v>16529</v>
      </c>
      <c r="GC9863" t="s">
        <v>16566</v>
      </c>
      <c r="GD9863" t="s">
        <v>16563</v>
      </c>
    </row>
    <row r="9864" spans="1:186" x14ac:dyDescent="0.2">
      <c r="A9864" t="s">
        <v>2756</v>
      </c>
      <c r="B9864" t="s">
        <v>16558</v>
      </c>
      <c r="D9864" t="s">
        <v>16375</v>
      </c>
      <c r="K9864" t="s">
        <v>16382</v>
      </c>
      <c r="N9864" t="s">
        <v>16385</v>
      </c>
      <c r="BM9864" t="s">
        <v>16436</v>
      </c>
      <c r="BT9864" t="s">
        <v>16443</v>
      </c>
      <c r="DM9864" t="s">
        <v>16488</v>
      </c>
      <c r="EY9864" t="s">
        <v>16526</v>
      </c>
      <c r="FB9864" t="s">
        <v>16529</v>
      </c>
      <c r="GC9864" t="s">
        <v>16562</v>
      </c>
      <c r="GD9864" t="s">
        <v>16563</v>
      </c>
    </row>
    <row r="9865" spans="1:186" x14ac:dyDescent="0.2">
      <c r="A9865" t="s">
        <v>2757</v>
      </c>
      <c r="B9865" t="s">
        <v>16558</v>
      </c>
      <c r="I9865" t="s">
        <v>16380</v>
      </c>
      <c r="J9865" t="s">
        <v>16381</v>
      </c>
      <c r="AF9865" t="s">
        <v>16403</v>
      </c>
      <c r="AG9865" t="s">
        <v>16404</v>
      </c>
      <c r="AJ9865" t="s">
        <v>16407</v>
      </c>
      <c r="AS9865" t="s">
        <v>16416</v>
      </c>
      <c r="DU9865" t="s">
        <v>16496</v>
      </c>
      <c r="EC9865" t="s">
        <v>16504</v>
      </c>
      <c r="GC9865" t="s">
        <v>16566</v>
      </c>
      <c r="GD9865" t="s">
        <v>2758</v>
      </c>
    </row>
    <row r="9866" spans="1:186" x14ac:dyDescent="0.2">
      <c r="A9866" t="s">
        <v>2759</v>
      </c>
      <c r="B9866" t="s">
        <v>16558</v>
      </c>
      <c r="CG9866" t="s">
        <v>16456</v>
      </c>
      <c r="GC9866" t="s">
        <v>16566</v>
      </c>
      <c r="GD9866" t="s">
        <v>2760</v>
      </c>
    </row>
    <row r="9867" spans="1:186" x14ac:dyDescent="0.2">
      <c r="A9867" t="s">
        <v>2761</v>
      </c>
      <c r="B9867" t="s">
        <v>16558</v>
      </c>
      <c r="M9867" t="s">
        <v>16384</v>
      </c>
      <c r="BJ9867" t="s">
        <v>16433</v>
      </c>
      <c r="DN9867" t="s">
        <v>16489</v>
      </c>
      <c r="FC9867" t="s">
        <v>16530</v>
      </c>
      <c r="FH9867" t="s">
        <v>16535</v>
      </c>
      <c r="GC9867" t="s">
        <v>16562</v>
      </c>
      <c r="GD9867" t="s">
        <v>2762</v>
      </c>
    </row>
    <row r="9868" spans="1:186" x14ac:dyDescent="0.2">
      <c r="A9868" t="s">
        <v>2763</v>
      </c>
      <c r="B9868" t="s">
        <v>16558</v>
      </c>
      <c r="AB9868" t="s">
        <v>16399</v>
      </c>
      <c r="AG9868" t="s">
        <v>16404</v>
      </c>
      <c r="DH9868" t="s">
        <v>16483</v>
      </c>
      <c r="GC9868" t="s">
        <v>11341</v>
      </c>
      <c r="GD9868" t="s">
        <v>2764</v>
      </c>
    </row>
    <row r="9869" spans="1:186" x14ac:dyDescent="0.2">
      <c r="A9869" t="s">
        <v>2765</v>
      </c>
      <c r="B9869" t="s">
        <v>16558</v>
      </c>
      <c r="CG9869" t="s">
        <v>16456</v>
      </c>
      <c r="CO9869" t="s">
        <v>16464</v>
      </c>
      <c r="CP9869" t="s">
        <v>16465</v>
      </c>
      <c r="FR9869" t="s">
        <v>16545</v>
      </c>
      <c r="GC9869" t="s">
        <v>16566</v>
      </c>
      <c r="GD9869" t="s">
        <v>2766</v>
      </c>
    </row>
    <row r="9870" spans="1:186" x14ac:dyDescent="0.2">
      <c r="A9870" t="s">
        <v>2767</v>
      </c>
      <c r="B9870" t="s">
        <v>16558</v>
      </c>
      <c r="GC9870" t="s">
        <v>16599</v>
      </c>
      <c r="GD9870" t="s">
        <v>2768</v>
      </c>
    </row>
    <row r="9871" spans="1:186" x14ac:dyDescent="0.2">
      <c r="A9871" t="s">
        <v>2769</v>
      </c>
      <c r="B9871" t="s">
        <v>16558</v>
      </c>
      <c r="C9871" t="s">
        <v>16374</v>
      </c>
      <c r="E9871" t="s">
        <v>16376</v>
      </c>
      <c r="J9871" t="s">
        <v>16381</v>
      </c>
      <c r="T9871" t="s">
        <v>16391</v>
      </c>
      <c r="EL9871" t="s">
        <v>16513</v>
      </c>
      <c r="EM9871" t="s">
        <v>16514</v>
      </c>
      <c r="GC9871" t="s">
        <v>16610</v>
      </c>
      <c r="GD9871" t="s">
        <v>16563</v>
      </c>
    </row>
    <row r="9872" spans="1:186" x14ac:dyDescent="0.2">
      <c r="A9872" t="s">
        <v>2770</v>
      </c>
      <c r="B9872" t="s">
        <v>16558</v>
      </c>
      <c r="BJ9872" t="s">
        <v>16433</v>
      </c>
      <c r="BK9872" t="s">
        <v>16434</v>
      </c>
      <c r="FG9872" t="s">
        <v>16534</v>
      </c>
      <c r="FH9872" t="s">
        <v>16535</v>
      </c>
      <c r="GB9872" t="s">
        <v>16555</v>
      </c>
      <c r="GC9872" t="s">
        <v>16566</v>
      </c>
      <c r="GD9872" t="s">
        <v>2771</v>
      </c>
    </row>
    <row r="9873" spans="1:186" x14ac:dyDescent="0.2">
      <c r="A9873" t="s">
        <v>2772</v>
      </c>
      <c r="B9873" t="s">
        <v>16558</v>
      </c>
      <c r="I9873" t="s">
        <v>16380</v>
      </c>
      <c r="J9873" t="s">
        <v>16381</v>
      </c>
      <c r="AF9873" t="s">
        <v>16403</v>
      </c>
      <c r="AG9873" t="s">
        <v>16404</v>
      </c>
      <c r="AI9873" t="s">
        <v>16406</v>
      </c>
      <c r="AP9873" t="s">
        <v>16413</v>
      </c>
      <c r="AS9873" t="s">
        <v>16416</v>
      </c>
      <c r="EL9873" t="s">
        <v>16513</v>
      </c>
      <c r="EM9873" t="s">
        <v>16514</v>
      </c>
      <c r="GC9873" t="s">
        <v>16566</v>
      </c>
      <c r="GD9873" t="s">
        <v>16563</v>
      </c>
    </row>
    <row r="9874" spans="1:186" x14ac:dyDescent="0.2">
      <c r="A9874" t="s">
        <v>2773</v>
      </c>
      <c r="B9874" t="s">
        <v>16558</v>
      </c>
      <c r="I9874" t="s">
        <v>16380</v>
      </c>
      <c r="J9874" t="s">
        <v>16381</v>
      </c>
      <c r="AF9874" t="s">
        <v>16403</v>
      </c>
      <c r="AG9874" t="s">
        <v>16404</v>
      </c>
      <c r="AI9874" t="s">
        <v>16406</v>
      </c>
      <c r="AP9874" t="s">
        <v>16413</v>
      </c>
      <c r="AS9874" t="s">
        <v>16416</v>
      </c>
      <c r="EL9874" t="s">
        <v>16513</v>
      </c>
      <c r="EM9874" t="s">
        <v>16514</v>
      </c>
      <c r="GC9874" t="s">
        <v>16049</v>
      </c>
      <c r="GD9874" t="s">
        <v>16563</v>
      </c>
    </row>
    <row r="9875" spans="1:186" x14ac:dyDescent="0.2">
      <c r="A9875" t="s">
        <v>2774</v>
      </c>
      <c r="B9875" t="s">
        <v>16565</v>
      </c>
      <c r="D9875" t="s">
        <v>16375</v>
      </c>
      <c r="U9875" t="s">
        <v>16392</v>
      </c>
      <c r="BZ9875" t="s">
        <v>16449</v>
      </c>
      <c r="DQ9875" t="s">
        <v>16492</v>
      </c>
      <c r="GC9875" t="s">
        <v>16576</v>
      </c>
      <c r="GD9875" t="s">
        <v>16563</v>
      </c>
    </row>
    <row r="9876" spans="1:186" x14ac:dyDescent="0.2">
      <c r="A9876" t="s">
        <v>2775</v>
      </c>
      <c r="B9876" t="s">
        <v>16558</v>
      </c>
      <c r="AU9876" t="s">
        <v>16418</v>
      </c>
      <c r="AV9876" t="s">
        <v>16419</v>
      </c>
      <c r="GC9876" t="s">
        <v>16566</v>
      </c>
      <c r="GD9876" t="s">
        <v>2776</v>
      </c>
    </row>
    <row r="9877" spans="1:186" x14ac:dyDescent="0.2">
      <c r="A9877" t="s">
        <v>2777</v>
      </c>
      <c r="B9877" t="s">
        <v>16558</v>
      </c>
      <c r="M9877" t="s">
        <v>16384</v>
      </c>
      <c r="BZ9877" t="s">
        <v>16449</v>
      </c>
      <c r="DM9877" t="s">
        <v>16488</v>
      </c>
      <c r="EB9877" t="s">
        <v>16503</v>
      </c>
      <c r="EC9877" t="s">
        <v>16504</v>
      </c>
      <c r="GC9877" t="s">
        <v>16562</v>
      </c>
      <c r="GD9877" t="s">
        <v>2778</v>
      </c>
    </row>
    <row r="9878" spans="1:186" x14ac:dyDescent="0.2">
      <c r="A9878" t="s">
        <v>2779</v>
      </c>
      <c r="B9878" t="s">
        <v>16558</v>
      </c>
      <c r="BB9878" t="s">
        <v>16425</v>
      </c>
      <c r="BE9878" t="s">
        <v>16428</v>
      </c>
      <c r="GC9878" t="s">
        <v>16566</v>
      </c>
      <c r="GD9878" t="s">
        <v>2780</v>
      </c>
    </row>
    <row r="9879" spans="1:186" x14ac:dyDescent="0.2">
      <c r="A9879" t="s">
        <v>2781</v>
      </c>
      <c r="B9879" t="s">
        <v>16558</v>
      </c>
      <c r="GC9879" t="s">
        <v>16599</v>
      </c>
      <c r="GD9879" t="s">
        <v>2782</v>
      </c>
    </row>
    <row r="9880" spans="1:186" x14ac:dyDescent="0.2">
      <c r="A9880" t="s">
        <v>2783</v>
      </c>
      <c r="B9880" t="s">
        <v>16558</v>
      </c>
      <c r="N9880" t="s">
        <v>16385</v>
      </c>
      <c r="BZ9880" t="s">
        <v>16449</v>
      </c>
      <c r="GC9880" t="s">
        <v>16576</v>
      </c>
      <c r="GD9880" t="s">
        <v>16563</v>
      </c>
    </row>
    <row r="9881" spans="1:186" x14ac:dyDescent="0.2">
      <c r="A9881" t="s">
        <v>2784</v>
      </c>
      <c r="B9881" t="s">
        <v>16558</v>
      </c>
      <c r="X9881" t="s">
        <v>16395</v>
      </c>
      <c r="Y9881" t="s">
        <v>16396</v>
      </c>
      <c r="GC9881" t="s">
        <v>16576</v>
      </c>
      <c r="GD9881" t="s">
        <v>16563</v>
      </c>
    </row>
    <row r="9882" spans="1:186" x14ac:dyDescent="0.2">
      <c r="A9882" t="s">
        <v>2785</v>
      </c>
      <c r="B9882" t="s">
        <v>16558</v>
      </c>
      <c r="X9882" t="s">
        <v>16395</v>
      </c>
      <c r="Y9882" t="s">
        <v>16396</v>
      </c>
      <c r="FG9882" t="s">
        <v>16534</v>
      </c>
      <c r="FH9882" t="s">
        <v>16535</v>
      </c>
      <c r="GC9882" t="s">
        <v>16566</v>
      </c>
      <c r="GD9882" t="s">
        <v>16563</v>
      </c>
    </row>
    <row r="9883" spans="1:186" x14ac:dyDescent="0.2">
      <c r="A9883" t="s">
        <v>2786</v>
      </c>
      <c r="B9883" t="s">
        <v>16565</v>
      </c>
      <c r="C9883" t="s">
        <v>16374</v>
      </c>
      <c r="I9883" t="s">
        <v>16380</v>
      </c>
      <c r="J9883" t="s">
        <v>16381</v>
      </c>
      <c r="DQ9883" t="s">
        <v>16492</v>
      </c>
      <c r="GC9883" t="s">
        <v>16576</v>
      </c>
      <c r="GD9883" t="s">
        <v>16563</v>
      </c>
    </row>
    <row r="9884" spans="1:186" x14ac:dyDescent="0.2">
      <c r="A9884" t="s">
        <v>2787</v>
      </c>
      <c r="B9884" t="s">
        <v>16558</v>
      </c>
      <c r="J9884" t="s">
        <v>16381</v>
      </c>
      <c r="AB9884" t="s">
        <v>16399</v>
      </c>
      <c r="AG9884" t="s">
        <v>16404</v>
      </c>
      <c r="BP9884" t="s">
        <v>16439</v>
      </c>
      <c r="EL9884" t="s">
        <v>16513</v>
      </c>
      <c r="EM9884" t="s">
        <v>16514</v>
      </c>
      <c r="GC9884" t="s">
        <v>16566</v>
      </c>
      <c r="GD9884" t="s">
        <v>2788</v>
      </c>
    </row>
    <row r="9885" spans="1:186" x14ac:dyDescent="0.2">
      <c r="A9885" t="s">
        <v>2789</v>
      </c>
      <c r="B9885" t="s">
        <v>16558</v>
      </c>
      <c r="BQ9885" t="s">
        <v>16440</v>
      </c>
      <c r="EB9885" t="s">
        <v>16503</v>
      </c>
      <c r="EC9885" t="s">
        <v>16504</v>
      </c>
      <c r="GC9885" t="s">
        <v>16566</v>
      </c>
      <c r="GD9885" t="s">
        <v>2790</v>
      </c>
    </row>
    <row r="9886" spans="1:186" x14ac:dyDescent="0.2">
      <c r="A9886" t="s">
        <v>2791</v>
      </c>
      <c r="B9886" t="s">
        <v>16558</v>
      </c>
      <c r="J9886" t="s">
        <v>16381</v>
      </c>
      <c r="AD9886" t="s">
        <v>16401</v>
      </c>
      <c r="AG9886" t="s">
        <v>16404</v>
      </c>
      <c r="BJ9886" t="s">
        <v>16433</v>
      </c>
      <c r="BK9886" t="s">
        <v>16434</v>
      </c>
      <c r="EA9886" t="s">
        <v>16502</v>
      </c>
      <c r="EC9886" t="s">
        <v>16504</v>
      </c>
      <c r="GB9886" t="s">
        <v>16555</v>
      </c>
      <c r="GC9886" t="s">
        <v>16566</v>
      </c>
      <c r="GD9886" t="s">
        <v>16563</v>
      </c>
    </row>
    <row r="9887" spans="1:186" x14ac:dyDescent="0.2">
      <c r="A9887" t="s">
        <v>2792</v>
      </c>
      <c r="B9887" t="s">
        <v>16558</v>
      </c>
      <c r="J9887" t="s">
        <v>16381</v>
      </c>
      <c r="Y9887" t="s">
        <v>16396</v>
      </c>
      <c r="AD9887" t="s">
        <v>16401</v>
      </c>
      <c r="AG9887" t="s">
        <v>16404</v>
      </c>
      <c r="EA9887" t="s">
        <v>16502</v>
      </c>
      <c r="EC9887" t="s">
        <v>16504</v>
      </c>
      <c r="GC9887" t="s">
        <v>16576</v>
      </c>
      <c r="GD9887" t="s">
        <v>16563</v>
      </c>
    </row>
    <row r="9888" spans="1:186" x14ac:dyDescent="0.2">
      <c r="A9888" t="s">
        <v>2793</v>
      </c>
      <c r="B9888" t="s">
        <v>16558</v>
      </c>
      <c r="C9888" t="s">
        <v>16374</v>
      </c>
      <c r="E9888" t="s">
        <v>16376</v>
      </c>
      <c r="I9888" t="s">
        <v>16380</v>
      </c>
      <c r="BQ9888" t="s">
        <v>16440</v>
      </c>
      <c r="DQ9888" t="s">
        <v>16492</v>
      </c>
      <c r="EL9888" t="s">
        <v>16513</v>
      </c>
      <c r="EM9888" t="s">
        <v>16514</v>
      </c>
      <c r="GC9888" t="s">
        <v>16576</v>
      </c>
      <c r="GD9888" t="s">
        <v>16563</v>
      </c>
    </row>
    <row r="9889" spans="1:186" x14ac:dyDescent="0.2">
      <c r="A9889" t="s">
        <v>2794</v>
      </c>
      <c r="B9889" t="s">
        <v>16558</v>
      </c>
      <c r="C9889" t="s">
        <v>16374</v>
      </c>
      <c r="E9889" t="s">
        <v>16376</v>
      </c>
      <c r="I9889" t="s">
        <v>16380</v>
      </c>
      <c r="BQ9889" t="s">
        <v>16440</v>
      </c>
      <c r="GC9889" t="s">
        <v>16566</v>
      </c>
      <c r="GD9889" t="s">
        <v>16563</v>
      </c>
    </row>
    <row r="9890" spans="1:186" x14ac:dyDescent="0.2">
      <c r="A9890" t="s">
        <v>2795</v>
      </c>
      <c r="B9890" t="s">
        <v>16558</v>
      </c>
      <c r="BZ9890" t="s">
        <v>16449</v>
      </c>
      <c r="DN9890" t="s">
        <v>16489</v>
      </c>
      <c r="GC9890" t="s">
        <v>2796</v>
      </c>
      <c r="GD9890" t="s">
        <v>2797</v>
      </c>
    </row>
    <row r="9891" spans="1:186" x14ac:dyDescent="0.2">
      <c r="A9891" t="s">
        <v>2798</v>
      </c>
      <c r="B9891" t="s">
        <v>16558</v>
      </c>
      <c r="CX9891" t="s">
        <v>16473</v>
      </c>
      <c r="GC9891" t="s">
        <v>16566</v>
      </c>
      <c r="GD9891" t="s">
        <v>2533</v>
      </c>
    </row>
    <row r="9892" spans="1:186" x14ac:dyDescent="0.2">
      <c r="A9892" t="s">
        <v>2534</v>
      </c>
      <c r="B9892" t="s">
        <v>16558</v>
      </c>
      <c r="C9892" t="s">
        <v>16374</v>
      </c>
      <c r="E9892" t="s">
        <v>16376</v>
      </c>
      <c r="I9892" t="s">
        <v>16380</v>
      </c>
      <c r="V9892" t="s">
        <v>16393</v>
      </c>
      <c r="BQ9892" t="s">
        <v>16440</v>
      </c>
      <c r="GC9892" t="s">
        <v>16576</v>
      </c>
      <c r="GD9892" t="s">
        <v>16563</v>
      </c>
    </row>
    <row r="9893" spans="1:186" x14ac:dyDescent="0.2">
      <c r="A9893" t="s">
        <v>2535</v>
      </c>
      <c r="B9893" t="s">
        <v>16558</v>
      </c>
      <c r="C9893" t="s">
        <v>16374</v>
      </c>
      <c r="E9893" t="s">
        <v>16376</v>
      </c>
      <c r="I9893" t="s">
        <v>16380</v>
      </c>
      <c r="V9893" t="s">
        <v>16393</v>
      </c>
      <c r="BQ9893" t="s">
        <v>16440</v>
      </c>
      <c r="GC9893" t="s">
        <v>16566</v>
      </c>
      <c r="GD9893" t="s">
        <v>16563</v>
      </c>
    </row>
    <row r="9894" spans="1:186" x14ac:dyDescent="0.2">
      <c r="A9894" t="s">
        <v>2536</v>
      </c>
      <c r="B9894" t="s">
        <v>16558</v>
      </c>
      <c r="I9894" t="s">
        <v>16380</v>
      </c>
      <c r="BQ9894" t="s">
        <v>16440</v>
      </c>
      <c r="GC9894" t="s">
        <v>16610</v>
      </c>
      <c r="GD9894" t="s">
        <v>16563</v>
      </c>
    </row>
    <row r="9895" spans="1:186" x14ac:dyDescent="0.2">
      <c r="A9895" t="s">
        <v>2537</v>
      </c>
      <c r="B9895" t="s">
        <v>16558</v>
      </c>
      <c r="C9895" t="s">
        <v>16374</v>
      </c>
      <c r="E9895" t="s">
        <v>16376</v>
      </c>
      <c r="I9895" t="s">
        <v>16380</v>
      </c>
      <c r="BQ9895" t="s">
        <v>16440</v>
      </c>
      <c r="GC9895" t="s">
        <v>16566</v>
      </c>
      <c r="GD9895" t="s">
        <v>16563</v>
      </c>
    </row>
    <row r="9896" spans="1:186" x14ac:dyDescent="0.2">
      <c r="A9896" t="s">
        <v>2801</v>
      </c>
      <c r="B9896" t="s">
        <v>16558</v>
      </c>
      <c r="C9896" t="s">
        <v>16374</v>
      </c>
      <c r="E9896" t="s">
        <v>16376</v>
      </c>
      <c r="I9896" t="s">
        <v>16380</v>
      </c>
      <c r="CQ9896" t="s">
        <v>16466</v>
      </c>
      <c r="FP9896" t="s">
        <v>16543</v>
      </c>
      <c r="GC9896" t="s">
        <v>16576</v>
      </c>
      <c r="GD9896" t="s">
        <v>16563</v>
      </c>
    </row>
    <row r="9897" spans="1:186" x14ac:dyDescent="0.2">
      <c r="A9897" t="s">
        <v>2802</v>
      </c>
      <c r="B9897" t="s">
        <v>16558</v>
      </c>
      <c r="BB9897" t="s">
        <v>16425</v>
      </c>
      <c r="BD9897" t="s">
        <v>16427</v>
      </c>
      <c r="GC9897" t="s">
        <v>16566</v>
      </c>
      <c r="GD9897" t="s">
        <v>16563</v>
      </c>
    </row>
    <row r="9898" spans="1:186" x14ac:dyDescent="0.2">
      <c r="A9898" t="s">
        <v>2803</v>
      </c>
      <c r="B9898" t="s">
        <v>16558</v>
      </c>
      <c r="D9898" t="s">
        <v>16375</v>
      </c>
      <c r="G9898" t="s">
        <v>16378</v>
      </c>
      <c r="H9898" t="s">
        <v>16379</v>
      </c>
      <c r="M9898" t="s">
        <v>16384</v>
      </c>
      <c r="AD9898" t="s">
        <v>16401</v>
      </c>
      <c r="AM9898" t="s">
        <v>16410</v>
      </c>
      <c r="DN9898" t="s">
        <v>16489</v>
      </c>
      <c r="ED9898" t="s">
        <v>16505</v>
      </c>
      <c r="EI9898" t="s">
        <v>16510</v>
      </c>
      <c r="GC9898" t="s">
        <v>16562</v>
      </c>
      <c r="GD9898" t="s">
        <v>2542</v>
      </c>
    </row>
    <row r="9899" spans="1:186" x14ac:dyDescent="0.2">
      <c r="A9899" t="s">
        <v>2543</v>
      </c>
      <c r="B9899" t="s">
        <v>16558</v>
      </c>
      <c r="D9899" t="s">
        <v>16375</v>
      </c>
      <c r="G9899" t="s">
        <v>16378</v>
      </c>
      <c r="H9899" t="s">
        <v>16379</v>
      </c>
      <c r="M9899" t="s">
        <v>16384</v>
      </c>
      <c r="U9899" t="s">
        <v>16392</v>
      </c>
      <c r="AB9899" t="s">
        <v>16399</v>
      </c>
      <c r="ED9899" t="s">
        <v>16505</v>
      </c>
      <c r="EI9899" t="s">
        <v>16510</v>
      </c>
      <c r="GC9899" t="s">
        <v>16566</v>
      </c>
      <c r="GD9899" t="s">
        <v>2544</v>
      </c>
    </row>
    <row r="9900" spans="1:186" x14ac:dyDescent="0.2">
      <c r="A9900" t="s">
        <v>2545</v>
      </c>
      <c r="B9900" t="s">
        <v>16558</v>
      </c>
      <c r="BT9900" t="s">
        <v>16443</v>
      </c>
      <c r="GC9900" t="s">
        <v>16566</v>
      </c>
      <c r="GD9900" t="s">
        <v>16563</v>
      </c>
    </row>
    <row r="9901" spans="1:186" x14ac:dyDescent="0.2">
      <c r="A9901" t="s">
        <v>2546</v>
      </c>
      <c r="B9901" t="s">
        <v>16558</v>
      </c>
      <c r="BT9901" t="s">
        <v>16443</v>
      </c>
      <c r="DN9901" t="s">
        <v>16489</v>
      </c>
      <c r="FO9901" t="s">
        <v>16542</v>
      </c>
      <c r="GC9901" t="s">
        <v>16562</v>
      </c>
      <c r="GD9901" t="s">
        <v>16563</v>
      </c>
    </row>
    <row r="9902" spans="1:186" x14ac:dyDescent="0.2">
      <c r="A9902" t="s">
        <v>2547</v>
      </c>
      <c r="B9902" t="s">
        <v>16558</v>
      </c>
      <c r="BB9902" t="s">
        <v>16425</v>
      </c>
      <c r="BE9902" t="s">
        <v>16428</v>
      </c>
      <c r="GC9902" t="s">
        <v>16566</v>
      </c>
      <c r="GD9902" t="s">
        <v>16563</v>
      </c>
    </row>
    <row r="9903" spans="1:186" x14ac:dyDescent="0.2">
      <c r="A9903" t="s">
        <v>2548</v>
      </c>
      <c r="B9903" t="s">
        <v>16558</v>
      </c>
      <c r="I9903" t="s">
        <v>16380</v>
      </c>
      <c r="AB9903" t="s">
        <v>16399</v>
      </c>
      <c r="BB9903" t="s">
        <v>16425</v>
      </c>
      <c r="BC9903" t="s">
        <v>16426</v>
      </c>
      <c r="EU9903" t="s">
        <v>16522</v>
      </c>
      <c r="EV9903" t="s">
        <v>16523</v>
      </c>
      <c r="GC9903" t="s">
        <v>16566</v>
      </c>
      <c r="GD9903" t="s">
        <v>16563</v>
      </c>
    </row>
    <row r="9904" spans="1:186" x14ac:dyDescent="0.2">
      <c r="A9904" t="s">
        <v>2549</v>
      </c>
      <c r="B9904" t="s">
        <v>16558</v>
      </c>
      <c r="CQ9904" t="s">
        <v>16466</v>
      </c>
      <c r="GC9904" t="s">
        <v>16576</v>
      </c>
      <c r="GD9904" t="s">
        <v>16563</v>
      </c>
    </row>
    <row r="9905" spans="1:186" x14ac:dyDescent="0.2">
      <c r="A9905" t="s">
        <v>2550</v>
      </c>
      <c r="B9905" t="s">
        <v>16558</v>
      </c>
      <c r="AT9905" t="s">
        <v>16417</v>
      </c>
      <c r="GC9905" t="s">
        <v>16566</v>
      </c>
      <c r="GD9905" t="s">
        <v>16563</v>
      </c>
    </row>
    <row r="9906" spans="1:186" x14ac:dyDescent="0.2">
      <c r="A9906" t="s">
        <v>2551</v>
      </c>
      <c r="B9906" t="s">
        <v>16558</v>
      </c>
      <c r="J9906" t="s">
        <v>16381</v>
      </c>
      <c r="M9906" t="s">
        <v>16384</v>
      </c>
      <c r="CD9906" t="s">
        <v>16453</v>
      </c>
      <c r="DN9906" t="s">
        <v>16489</v>
      </c>
      <c r="EB9906" t="s">
        <v>16503</v>
      </c>
      <c r="EC9906" t="s">
        <v>16504</v>
      </c>
      <c r="GC9906" t="s">
        <v>16562</v>
      </c>
      <c r="GD9906" t="s">
        <v>16563</v>
      </c>
    </row>
    <row r="9907" spans="1:186" x14ac:dyDescent="0.2">
      <c r="A9907" t="s">
        <v>2552</v>
      </c>
      <c r="B9907" t="s">
        <v>16558</v>
      </c>
      <c r="BB9907" t="s">
        <v>16425</v>
      </c>
      <c r="BH9907" t="s">
        <v>16431</v>
      </c>
      <c r="GC9907" t="s">
        <v>16566</v>
      </c>
      <c r="GD9907" t="s">
        <v>16563</v>
      </c>
    </row>
    <row r="9908" spans="1:186" x14ac:dyDescent="0.2">
      <c r="A9908" t="s">
        <v>2553</v>
      </c>
      <c r="B9908" t="s">
        <v>16558</v>
      </c>
      <c r="N9908" t="s">
        <v>16385</v>
      </c>
      <c r="CH9908" t="s">
        <v>16457</v>
      </c>
      <c r="DM9908" t="s">
        <v>16488</v>
      </c>
      <c r="GC9908" t="s">
        <v>16562</v>
      </c>
      <c r="GD9908" t="s">
        <v>16563</v>
      </c>
    </row>
    <row r="9909" spans="1:186" x14ac:dyDescent="0.2">
      <c r="A9909" t="s">
        <v>2554</v>
      </c>
      <c r="B9909" t="s">
        <v>16558</v>
      </c>
      <c r="BP9909" t="s">
        <v>16439</v>
      </c>
      <c r="CP9909" t="s">
        <v>16465</v>
      </c>
      <c r="CW9909" t="s">
        <v>16472</v>
      </c>
      <c r="GC9909" t="s">
        <v>16566</v>
      </c>
      <c r="GD9909" t="s">
        <v>2555</v>
      </c>
    </row>
    <row r="9910" spans="1:186" x14ac:dyDescent="0.2">
      <c r="A9910" t="s">
        <v>2556</v>
      </c>
      <c r="B9910" t="s">
        <v>16558</v>
      </c>
      <c r="M9910" t="s">
        <v>16384</v>
      </c>
      <c r="CD9910" t="s">
        <v>16453</v>
      </c>
      <c r="DN9910" t="s">
        <v>16489</v>
      </c>
      <c r="GC9910" t="s">
        <v>16562</v>
      </c>
      <c r="GD9910" t="s">
        <v>2557</v>
      </c>
    </row>
    <row r="9911" spans="1:186" x14ac:dyDescent="0.2">
      <c r="A9911" t="s">
        <v>2558</v>
      </c>
      <c r="B9911" t="s">
        <v>16558</v>
      </c>
      <c r="I9911" t="s">
        <v>16380</v>
      </c>
      <c r="J9911" t="s">
        <v>16381</v>
      </c>
      <c r="M9911" t="s">
        <v>16384</v>
      </c>
      <c r="AM9911" t="s">
        <v>16410</v>
      </c>
      <c r="DM9911" t="s">
        <v>16488</v>
      </c>
      <c r="DV9911" t="s">
        <v>16497</v>
      </c>
      <c r="EC9911" t="s">
        <v>16504</v>
      </c>
      <c r="GC9911" t="s">
        <v>16562</v>
      </c>
      <c r="GD9911" t="s">
        <v>2559</v>
      </c>
    </row>
    <row r="9912" spans="1:186" x14ac:dyDescent="0.2">
      <c r="A9912" t="s">
        <v>2560</v>
      </c>
      <c r="B9912" t="s">
        <v>16558</v>
      </c>
      <c r="GC9912" t="s">
        <v>16599</v>
      </c>
      <c r="GD9912" t="s">
        <v>2561</v>
      </c>
    </row>
    <row r="9913" spans="1:186" x14ac:dyDescent="0.2">
      <c r="A9913" t="s">
        <v>2562</v>
      </c>
      <c r="B9913" t="s">
        <v>16558</v>
      </c>
      <c r="AU9913" t="s">
        <v>16418</v>
      </c>
      <c r="AW9913" t="s">
        <v>16420</v>
      </c>
      <c r="GC9913" t="s">
        <v>16566</v>
      </c>
      <c r="GD9913" t="s">
        <v>16563</v>
      </c>
    </row>
    <row r="9914" spans="1:186" x14ac:dyDescent="0.2">
      <c r="A9914" t="s">
        <v>2563</v>
      </c>
      <c r="B9914" t="s">
        <v>16558</v>
      </c>
      <c r="AC9914" t="s">
        <v>16400</v>
      </c>
      <c r="BB9914" t="s">
        <v>16425</v>
      </c>
      <c r="BC9914" t="s">
        <v>16426</v>
      </c>
      <c r="GC9914" t="s">
        <v>16566</v>
      </c>
      <c r="GD9914" t="s">
        <v>16563</v>
      </c>
    </row>
    <row r="9915" spans="1:186" x14ac:dyDescent="0.2">
      <c r="A9915" t="s">
        <v>2564</v>
      </c>
      <c r="B9915" t="s">
        <v>16558</v>
      </c>
      <c r="CG9915" t="s">
        <v>16456</v>
      </c>
      <c r="GC9915" t="s">
        <v>16566</v>
      </c>
      <c r="GD9915" t="s">
        <v>16563</v>
      </c>
    </row>
    <row r="9916" spans="1:186" x14ac:dyDescent="0.2">
      <c r="A9916" t="s">
        <v>2565</v>
      </c>
      <c r="B9916" t="s">
        <v>16569</v>
      </c>
      <c r="EU9916" t="s">
        <v>16522</v>
      </c>
      <c r="EV9916" t="s">
        <v>16523</v>
      </c>
      <c r="GC9916" t="s">
        <v>15789</v>
      </c>
    </row>
    <row r="9917" spans="1:186" x14ac:dyDescent="0.2">
      <c r="A9917" t="s">
        <v>2566</v>
      </c>
      <c r="B9917" t="s">
        <v>16558</v>
      </c>
      <c r="D9917" t="s">
        <v>16375</v>
      </c>
      <c r="H9917" t="s">
        <v>16379</v>
      </c>
      <c r="I9917" t="s">
        <v>16380</v>
      </c>
      <c r="DQ9917" t="s">
        <v>16492</v>
      </c>
      <c r="FV9917" t="s">
        <v>16549</v>
      </c>
      <c r="GC9917" t="s">
        <v>16576</v>
      </c>
      <c r="GD9917" t="s">
        <v>16563</v>
      </c>
    </row>
    <row r="9918" spans="1:186" x14ac:dyDescent="0.2">
      <c r="A9918" t="s">
        <v>2567</v>
      </c>
      <c r="B9918" t="s">
        <v>16558</v>
      </c>
      <c r="BB9918" t="s">
        <v>16425</v>
      </c>
      <c r="BH9918" t="s">
        <v>16431</v>
      </c>
      <c r="GC9918" t="s">
        <v>16566</v>
      </c>
      <c r="GD9918" t="s">
        <v>2568</v>
      </c>
    </row>
    <row r="9919" spans="1:186" x14ac:dyDescent="0.2">
      <c r="A9919" t="s">
        <v>2569</v>
      </c>
      <c r="B9919" t="s">
        <v>16558</v>
      </c>
      <c r="I9919" t="s">
        <v>16380</v>
      </c>
      <c r="M9919" t="s">
        <v>16384</v>
      </c>
      <c r="CB9919" t="s">
        <v>16451</v>
      </c>
      <c r="DN9919" t="s">
        <v>16489</v>
      </c>
      <c r="FO9919" t="s">
        <v>16542</v>
      </c>
      <c r="GC9919" t="s">
        <v>16562</v>
      </c>
      <c r="GD9919" t="s">
        <v>2570</v>
      </c>
    </row>
    <row r="9920" spans="1:186" x14ac:dyDescent="0.2">
      <c r="A9920" t="s">
        <v>2571</v>
      </c>
      <c r="B9920" t="s">
        <v>16558</v>
      </c>
      <c r="I9920" t="s">
        <v>16380</v>
      </c>
      <c r="M9920" t="s">
        <v>16384</v>
      </c>
      <c r="AM9920" t="s">
        <v>16410</v>
      </c>
      <c r="DN9920" t="s">
        <v>16489</v>
      </c>
      <c r="FO9920" t="s">
        <v>16542</v>
      </c>
      <c r="GC9920" t="s">
        <v>16562</v>
      </c>
      <c r="GD9920" t="s">
        <v>2572</v>
      </c>
    </row>
    <row r="9921" spans="1:186" x14ac:dyDescent="0.2">
      <c r="A9921" t="s">
        <v>2573</v>
      </c>
      <c r="B9921" t="s">
        <v>16558</v>
      </c>
      <c r="K9921" t="s">
        <v>16382</v>
      </c>
      <c r="N9921" t="s">
        <v>16385</v>
      </c>
      <c r="BZ9921" t="s">
        <v>16449</v>
      </c>
      <c r="GC9921" t="s">
        <v>16576</v>
      </c>
      <c r="GD9921" t="s">
        <v>2574</v>
      </c>
    </row>
    <row r="9922" spans="1:186" x14ac:dyDescent="0.2">
      <c r="A9922" t="s">
        <v>2575</v>
      </c>
      <c r="B9922" t="s">
        <v>16558</v>
      </c>
      <c r="I9922" t="s">
        <v>16380</v>
      </c>
      <c r="M9922" t="s">
        <v>16384</v>
      </c>
      <c r="BO9922" t="s">
        <v>16438</v>
      </c>
      <c r="DM9922" t="s">
        <v>16488</v>
      </c>
      <c r="FO9922" t="s">
        <v>16542</v>
      </c>
      <c r="GC9922" t="s">
        <v>16562</v>
      </c>
      <c r="GD9922" t="s">
        <v>2576</v>
      </c>
    </row>
    <row r="9923" spans="1:186" x14ac:dyDescent="0.2">
      <c r="A9923" t="s">
        <v>2577</v>
      </c>
      <c r="B9923" t="s">
        <v>16558</v>
      </c>
      <c r="D9923" t="s">
        <v>16375</v>
      </c>
      <c r="G9923" t="s">
        <v>16378</v>
      </c>
      <c r="U9923" t="s">
        <v>16392</v>
      </c>
      <c r="FV9923" t="s">
        <v>16549</v>
      </c>
      <c r="GC9923" t="s">
        <v>16576</v>
      </c>
      <c r="GD9923" t="s">
        <v>2578</v>
      </c>
    </row>
    <row r="9924" spans="1:186" x14ac:dyDescent="0.2">
      <c r="A9924" t="s">
        <v>2579</v>
      </c>
      <c r="B9924" t="s">
        <v>16558</v>
      </c>
      <c r="I9924" t="s">
        <v>16380</v>
      </c>
      <c r="CQ9924" t="s">
        <v>16466</v>
      </c>
      <c r="GC9924" t="s">
        <v>16576</v>
      </c>
      <c r="GD9924" t="s">
        <v>16563</v>
      </c>
    </row>
    <row r="9925" spans="1:186" x14ac:dyDescent="0.2">
      <c r="A9925" t="s">
        <v>2580</v>
      </c>
      <c r="B9925" t="s">
        <v>16558</v>
      </c>
      <c r="I9925" t="s">
        <v>16380</v>
      </c>
      <c r="CQ9925" t="s">
        <v>16466</v>
      </c>
      <c r="GC9925" t="s">
        <v>16576</v>
      </c>
      <c r="GD9925" t="s">
        <v>16563</v>
      </c>
    </row>
    <row r="9926" spans="1:186" x14ac:dyDescent="0.2">
      <c r="A9926" t="s">
        <v>2581</v>
      </c>
      <c r="B9926" t="s">
        <v>16558</v>
      </c>
      <c r="D9926" t="s">
        <v>16375</v>
      </c>
      <c r="G9926" t="s">
        <v>16378</v>
      </c>
      <c r="H9926" t="s">
        <v>16379</v>
      </c>
      <c r="I9926" t="s">
        <v>16380</v>
      </c>
      <c r="J9926" t="s">
        <v>16381</v>
      </c>
      <c r="M9926" t="s">
        <v>16384</v>
      </c>
      <c r="AM9926" t="s">
        <v>16410</v>
      </c>
      <c r="DM9926" t="s">
        <v>16488</v>
      </c>
      <c r="FN9926" t="s">
        <v>16541</v>
      </c>
      <c r="GC9926" t="s">
        <v>16562</v>
      </c>
      <c r="GD9926" t="s">
        <v>16563</v>
      </c>
    </row>
    <row r="9927" spans="1:186" x14ac:dyDescent="0.2">
      <c r="A9927" t="s">
        <v>2582</v>
      </c>
      <c r="B9927" t="s">
        <v>16558</v>
      </c>
      <c r="D9927" t="s">
        <v>16375</v>
      </c>
      <c r="U9927" t="s">
        <v>16392</v>
      </c>
      <c r="CJ9927" t="s">
        <v>16459</v>
      </c>
      <c r="EL9927" t="s">
        <v>16513</v>
      </c>
      <c r="EM9927" t="s">
        <v>16514</v>
      </c>
      <c r="GC9927" t="s">
        <v>16566</v>
      </c>
      <c r="GD9927" t="s">
        <v>16563</v>
      </c>
    </row>
    <row r="9928" spans="1:186" x14ac:dyDescent="0.2">
      <c r="A9928" t="s">
        <v>2583</v>
      </c>
      <c r="B9928" t="s">
        <v>16558</v>
      </c>
      <c r="CX9928" t="s">
        <v>16473</v>
      </c>
      <c r="GA9928" t="s">
        <v>16554</v>
      </c>
      <c r="GC9928" t="s">
        <v>15180</v>
      </c>
      <c r="GD9928" t="s">
        <v>2584</v>
      </c>
    </row>
    <row r="9929" spans="1:186" x14ac:dyDescent="0.2">
      <c r="A9929" t="s">
        <v>2585</v>
      </c>
      <c r="B9929" t="s">
        <v>16558</v>
      </c>
      <c r="CG9929" t="s">
        <v>16456</v>
      </c>
      <c r="GC9929" t="s">
        <v>15967</v>
      </c>
      <c r="GD9929" t="s">
        <v>2586</v>
      </c>
    </row>
    <row r="9930" spans="1:186" x14ac:dyDescent="0.2">
      <c r="A9930" t="s">
        <v>2587</v>
      </c>
      <c r="B9930" t="s">
        <v>16558</v>
      </c>
      <c r="V9930" t="s">
        <v>16393</v>
      </c>
      <c r="GC9930" t="s">
        <v>16610</v>
      </c>
      <c r="GD9930" t="s">
        <v>2588</v>
      </c>
    </row>
    <row r="9931" spans="1:186" x14ac:dyDescent="0.2">
      <c r="A9931" t="s">
        <v>2589</v>
      </c>
      <c r="B9931" t="s">
        <v>16558</v>
      </c>
      <c r="CQ9931" t="s">
        <v>16466</v>
      </c>
      <c r="GC9931" t="s">
        <v>16576</v>
      </c>
      <c r="GD9931" t="s">
        <v>2590</v>
      </c>
    </row>
    <row r="9932" spans="1:186" x14ac:dyDescent="0.2">
      <c r="A9932" t="s">
        <v>2591</v>
      </c>
      <c r="B9932" t="s">
        <v>16558</v>
      </c>
      <c r="I9932" t="s">
        <v>16380</v>
      </c>
      <c r="J9932" t="s">
        <v>16381</v>
      </c>
      <c r="M9932" t="s">
        <v>16384</v>
      </c>
      <c r="AM9932" t="s">
        <v>16410</v>
      </c>
      <c r="DM9932" t="s">
        <v>16488</v>
      </c>
      <c r="GC9932" t="s">
        <v>16562</v>
      </c>
      <c r="GD9932" t="s">
        <v>2592</v>
      </c>
    </row>
    <row r="9933" spans="1:186" x14ac:dyDescent="0.2">
      <c r="A9933" t="s">
        <v>2593</v>
      </c>
      <c r="B9933" t="s">
        <v>16565</v>
      </c>
      <c r="C9933" t="s">
        <v>16374</v>
      </c>
      <c r="J9933" t="s">
        <v>16381</v>
      </c>
      <c r="M9933" t="s">
        <v>16384</v>
      </c>
      <c r="CH9933" t="s">
        <v>16457</v>
      </c>
      <c r="DM9933" t="s">
        <v>16488</v>
      </c>
      <c r="GC9933" t="s">
        <v>15874</v>
      </c>
      <c r="GD9933" t="s">
        <v>16563</v>
      </c>
    </row>
    <row r="9934" spans="1:186" x14ac:dyDescent="0.2">
      <c r="A9934" t="s">
        <v>2594</v>
      </c>
      <c r="B9934" t="s">
        <v>16565</v>
      </c>
      <c r="C9934" t="s">
        <v>16374</v>
      </c>
      <c r="M9934" t="s">
        <v>16384</v>
      </c>
      <c r="CH9934" t="s">
        <v>16457</v>
      </c>
      <c r="CJ9934" t="s">
        <v>16459</v>
      </c>
      <c r="GC9934" t="s">
        <v>16566</v>
      </c>
      <c r="GD9934" t="s">
        <v>16563</v>
      </c>
    </row>
    <row r="9935" spans="1:186" x14ac:dyDescent="0.2">
      <c r="A9935" t="s">
        <v>2595</v>
      </c>
      <c r="B9935" t="s">
        <v>16558</v>
      </c>
      <c r="BJ9935" t="s">
        <v>16433</v>
      </c>
      <c r="BK9935" t="s">
        <v>16434</v>
      </c>
      <c r="FQ9935" t="s">
        <v>16544</v>
      </c>
      <c r="GB9935" t="s">
        <v>16555</v>
      </c>
      <c r="GC9935" t="s">
        <v>16566</v>
      </c>
      <c r="GD9935" t="s">
        <v>16563</v>
      </c>
    </row>
    <row r="9936" spans="1:186" x14ac:dyDescent="0.2">
      <c r="A9936" t="s">
        <v>2596</v>
      </c>
      <c r="B9936" t="s">
        <v>16565</v>
      </c>
      <c r="D9936" t="s">
        <v>16375</v>
      </c>
      <c r="H9936" t="s">
        <v>16379</v>
      </c>
      <c r="M9936" t="s">
        <v>16384</v>
      </c>
      <c r="P9936" t="s">
        <v>16387</v>
      </c>
      <c r="CB9936" t="s">
        <v>16451</v>
      </c>
      <c r="DM9936" t="s">
        <v>16488</v>
      </c>
      <c r="GC9936" t="s">
        <v>16562</v>
      </c>
      <c r="GD9936" t="s">
        <v>16563</v>
      </c>
    </row>
    <row r="9937" spans="1:186" x14ac:dyDescent="0.2">
      <c r="A9937" t="s">
        <v>2597</v>
      </c>
      <c r="B9937" t="s">
        <v>16565</v>
      </c>
      <c r="D9937" t="s">
        <v>16375</v>
      </c>
      <c r="P9937" t="s">
        <v>16387</v>
      </c>
      <c r="CJ9937" t="s">
        <v>16459</v>
      </c>
      <c r="DM9937" t="s">
        <v>16488</v>
      </c>
      <c r="GC9937" t="s">
        <v>16562</v>
      </c>
      <c r="GD9937" t="s">
        <v>16563</v>
      </c>
    </row>
    <row r="9938" spans="1:186" x14ac:dyDescent="0.2">
      <c r="A9938" t="s">
        <v>2598</v>
      </c>
      <c r="B9938" t="s">
        <v>16558</v>
      </c>
      <c r="J9938" t="s">
        <v>16381</v>
      </c>
      <c r="AD9938" t="s">
        <v>16401</v>
      </c>
      <c r="BJ9938" t="s">
        <v>16433</v>
      </c>
      <c r="DM9938" t="s">
        <v>16488</v>
      </c>
      <c r="FO9938" t="s">
        <v>16542</v>
      </c>
      <c r="GC9938" t="s">
        <v>16562</v>
      </c>
      <c r="GD9938" t="s">
        <v>16563</v>
      </c>
    </row>
    <row r="9939" spans="1:186" x14ac:dyDescent="0.2">
      <c r="A9939" t="s">
        <v>2599</v>
      </c>
      <c r="B9939" t="s">
        <v>16558</v>
      </c>
      <c r="J9939" t="s">
        <v>16381</v>
      </c>
      <c r="AD9939" t="s">
        <v>16401</v>
      </c>
      <c r="BJ9939" t="s">
        <v>16433</v>
      </c>
      <c r="BK9939" t="s">
        <v>16434</v>
      </c>
      <c r="GB9939" t="s">
        <v>16555</v>
      </c>
      <c r="GC9939" t="s">
        <v>16566</v>
      </c>
      <c r="GD9939" t="s">
        <v>16563</v>
      </c>
    </row>
    <row r="9940" spans="1:186" x14ac:dyDescent="0.2">
      <c r="A9940" t="s">
        <v>2600</v>
      </c>
      <c r="B9940" t="s">
        <v>16558</v>
      </c>
      <c r="CB9940" t="s">
        <v>16451</v>
      </c>
      <c r="DN9940" t="s">
        <v>16489</v>
      </c>
      <c r="FO9940" t="s">
        <v>16542</v>
      </c>
      <c r="GC9940" t="s">
        <v>16562</v>
      </c>
      <c r="GD9940" t="s">
        <v>16563</v>
      </c>
    </row>
    <row r="9941" spans="1:186" x14ac:dyDescent="0.2">
      <c r="A9941" t="s">
        <v>2601</v>
      </c>
      <c r="B9941" t="s">
        <v>16558</v>
      </c>
      <c r="AB9941" t="s">
        <v>16399</v>
      </c>
      <c r="BP9941" t="s">
        <v>16439</v>
      </c>
      <c r="EU9941" t="s">
        <v>16522</v>
      </c>
      <c r="EV9941" t="s">
        <v>16523</v>
      </c>
      <c r="GC9941" t="s">
        <v>16566</v>
      </c>
      <c r="GD9941" t="s">
        <v>16563</v>
      </c>
    </row>
    <row r="9942" spans="1:186" x14ac:dyDescent="0.2">
      <c r="A9942" t="s">
        <v>2602</v>
      </c>
      <c r="B9942" t="s">
        <v>16569</v>
      </c>
      <c r="FP9942" t="s">
        <v>16543</v>
      </c>
      <c r="GC9942" t="s">
        <v>16566</v>
      </c>
    </row>
    <row r="9943" spans="1:186" x14ac:dyDescent="0.2">
      <c r="A9943" t="s">
        <v>2603</v>
      </c>
      <c r="B9943" t="s">
        <v>16558</v>
      </c>
      <c r="I9943" t="s">
        <v>16380</v>
      </c>
      <c r="Y9943" t="s">
        <v>16396</v>
      </c>
      <c r="AH9943" t="s">
        <v>16405</v>
      </c>
      <c r="GC9943" t="s">
        <v>16566</v>
      </c>
      <c r="GD9943" t="s">
        <v>16563</v>
      </c>
    </row>
    <row r="9944" spans="1:186" x14ac:dyDescent="0.2">
      <c r="A9944" t="s">
        <v>2604</v>
      </c>
      <c r="B9944" t="s">
        <v>16558</v>
      </c>
      <c r="D9944" t="s">
        <v>16375</v>
      </c>
      <c r="G9944" t="s">
        <v>16378</v>
      </c>
      <c r="H9944" t="s">
        <v>16379</v>
      </c>
      <c r="M9944" t="s">
        <v>16384</v>
      </c>
      <c r="AD9944" t="s">
        <v>16401</v>
      </c>
      <c r="AM9944" t="s">
        <v>16410</v>
      </c>
      <c r="DN9944" t="s">
        <v>16489</v>
      </c>
      <c r="ED9944" t="s">
        <v>16505</v>
      </c>
      <c r="EI9944" t="s">
        <v>16510</v>
      </c>
      <c r="GC9944" t="s">
        <v>15472</v>
      </c>
      <c r="GD9944" t="s">
        <v>2605</v>
      </c>
    </row>
    <row r="9945" spans="1:186" x14ac:dyDescent="0.2">
      <c r="A9945" t="s">
        <v>2606</v>
      </c>
      <c r="B9945" t="s">
        <v>16558</v>
      </c>
      <c r="D9945" t="s">
        <v>16375</v>
      </c>
      <c r="G9945" t="s">
        <v>16378</v>
      </c>
      <c r="U9945" t="s">
        <v>16392</v>
      </c>
      <c r="AD9945" t="s">
        <v>16401</v>
      </c>
      <c r="ED9945" t="s">
        <v>16505</v>
      </c>
      <c r="EI9945" t="s">
        <v>16510</v>
      </c>
      <c r="GC9945" t="s">
        <v>16576</v>
      </c>
      <c r="GD9945" t="s">
        <v>16563</v>
      </c>
    </row>
    <row r="9946" spans="1:186" x14ac:dyDescent="0.2">
      <c r="A9946" t="s">
        <v>2607</v>
      </c>
      <c r="B9946" t="s">
        <v>16558</v>
      </c>
      <c r="D9946" t="s">
        <v>16375</v>
      </c>
      <c r="G9946" t="s">
        <v>16378</v>
      </c>
      <c r="H9946" t="s">
        <v>16379</v>
      </c>
      <c r="AD9946" t="s">
        <v>16401</v>
      </c>
      <c r="AM9946" t="s">
        <v>16410</v>
      </c>
      <c r="DM9946" t="s">
        <v>16488</v>
      </c>
      <c r="ED9946" t="s">
        <v>16505</v>
      </c>
      <c r="EI9946" t="s">
        <v>16510</v>
      </c>
      <c r="GC9946" t="s">
        <v>15472</v>
      </c>
      <c r="GD9946" t="s">
        <v>16563</v>
      </c>
    </row>
    <row r="9947" spans="1:186" x14ac:dyDescent="0.2">
      <c r="A9947" t="s">
        <v>2608</v>
      </c>
      <c r="B9947" t="s">
        <v>16558</v>
      </c>
      <c r="BI9947" t="s">
        <v>16432</v>
      </c>
      <c r="EY9947" t="s">
        <v>16526</v>
      </c>
      <c r="FB9947" t="s">
        <v>16529</v>
      </c>
      <c r="GC9947" t="s">
        <v>15763</v>
      </c>
      <c r="GD9947" t="s">
        <v>2609</v>
      </c>
    </row>
    <row r="9948" spans="1:186" x14ac:dyDescent="0.2">
      <c r="A9948" t="s">
        <v>2610</v>
      </c>
      <c r="B9948" t="s">
        <v>16558</v>
      </c>
      <c r="I9948" t="s">
        <v>16380</v>
      </c>
      <c r="L9948" t="s">
        <v>16383</v>
      </c>
      <c r="AM9948" t="s">
        <v>16410</v>
      </c>
      <c r="DM9948" t="s">
        <v>16488</v>
      </c>
      <c r="FO9948" t="s">
        <v>16542</v>
      </c>
      <c r="GC9948" t="s">
        <v>16562</v>
      </c>
      <c r="GD9948" t="s">
        <v>2611</v>
      </c>
    </row>
    <row r="9949" spans="1:186" x14ac:dyDescent="0.2">
      <c r="A9949" t="s">
        <v>2612</v>
      </c>
      <c r="B9949" t="s">
        <v>16558</v>
      </c>
      <c r="I9949" t="s">
        <v>16380</v>
      </c>
      <c r="AU9949" t="s">
        <v>16418</v>
      </c>
      <c r="AZ9949" t="s">
        <v>16423</v>
      </c>
      <c r="GC9949" t="s">
        <v>15763</v>
      </c>
      <c r="GD9949" t="s">
        <v>2613</v>
      </c>
    </row>
    <row r="9950" spans="1:186" x14ac:dyDescent="0.2">
      <c r="A9950" t="s">
        <v>2614</v>
      </c>
      <c r="B9950" t="s">
        <v>16558</v>
      </c>
      <c r="H9950" t="s">
        <v>16379</v>
      </c>
      <c r="M9950" t="s">
        <v>16384</v>
      </c>
      <c r="CB9950" t="s">
        <v>16451</v>
      </c>
      <c r="DN9950" t="s">
        <v>16489</v>
      </c>
      <c r="FV9950" t="s">
        <v>16549</v>
      </c>
      <c r="GC9950" t="s">
        <v>16562</v>
      </c>
      <c r="GD9950" t="s">
        <v>2615</v>
      </c>
    </row>
    <row r="9951" spans="1:186" x14ac:dyDescent="0.2">
      <c r="A9951" t="s">
        <v>2616</v>
      </c>
      <c r="B9951" t="s">
        <v>16558</v>
      </c>
      <c r="I9951" t="s">
        <v>16380</v>
      </c>
      <c r="BZ9951" t="s">
        <v>16449</v>
      </c>
      <c r="DN9951" t="s">
        <v>16489</v>
      </c>
      <c r="GC9951" t="s">
        <v>14129</v>
      </c>
      <c r="GD9951" t="s">
        <v>2617</v>
      </c>
    </row>
    <row r="9952" spans="1:186" x14ac:dyDescent="0.2">
      <c r="A9952" t="s">
        <v>2618</v>
      </c>
      <c r="B9952" t="s">
        <v>16558</v>
      </c>
      <c r="F9952" t="s">
        <v>16377</v>
      </c>
      <c r="I9952" t="s">
        <v>16380</v>
      </c>
      <c r="M9952" t="s">
        <v>16384</v>
      </c>
      <c r="AM9952" t="s">
        <v>16410</v>
      </c>
      <c r="DM9952" t="s">
        <v>16488</v>
      </c>
      <c r="DR9952" t="s">
        <v>16493</v>
      </c>
      <c r="EC9952" t="s">
        <v>16504</v>
      </c>
      <c r="GC9952" t="s">
        <v>15472</v>
      </c>
      <c r="GD9952" t="s">
        <v>2619</v>
      </c>
    </row>
    <row r="9953" spans="1:186" x14ac:dyDescent="0.2">
      <c r="A9953" t="s">
        <v>2620</v>
      </c>
      <c r="B9953" t="s">
        <v>16558</v>
      </c>
      <c r="I9953" t="s">
        <v>16380</v>
      </c>
      <c r="L9953" t="s">
        <v>16383</v>
      </c>
      <c r="N9953" t="s">
        <v>16385</v>
      </c>
      <c r="AM9953" t="s">
        <v>16410</v>
      </c>
      <c r="DM9953" t="s">
        <v>16488</v>
      </c>
      <c r="FO9953" t="s">
        <v>16542</v>
      </c>
      <c r="GC9953" t="s">
        <v>15472</v>
      </c>
      <c r="GD9953" t="s">
        <v>2621</v>
      </c>
    </row>
    <row r="9954" spans="1:186" x14ac:dyDescent="0.2">
      <c r="A9954" t="s">
        <v>2622</v>
      </c>
      <c r="B9954" t="s">
        <v>16558</v>
      </c>
      <c r="C9954" t="s">
        <v>16374</v>
      </c>
      <c r="E9954" t="s">
        <v>16376</v>
      </c>
      <c r="I9954" t="s">
        <v>16380</v>
      </c>
      <c r="CJ9954" t="s">
        <v>16459</v>
      </c>
      <c r="DM9954" t="s">
        <v>16488</v>
      </c>
      <c r="FO9954" t="s">
        <v>16542</v>
      </c>
      <c r="GC9954" t="s">
        <v>15472</v>
      </c>
      <c r="GD9954" t="s">
        <v>2623</v>
      </c>
    </row>
    <row r="9955" spans="1:186" x14ac:dyDescent="0.2">
      <c r="A9955" t="s">
        <v>2624</v>
      </c>
      <c r="B9955" t="s">
        <v>16558</v>
      </c>
      <c r="BZ9955" t="s">
        <v>16449</v>
      </c>
      <c r="DN9955" t="s">
        <v>16489</v>
      </c>
      <c r="FO9955" t="s">
        <v>16542</v>
      </c>
      <c r="GC9955" t="s">
        <v>16562</v>
      </c>
      <c r="GD9955" t="s">
        <v>2625</v>
      </c>
    </row>
    <row r="9956" spans="1:186" x14ac:dyDescent="0.2">
      <c r="A9956" t="s">
        <v>2626</v>
      </c>
      <c r="B9956" t="s">
        <v>16558</v>
      </c>
      <c r="H9956" t="s">
        <v>16379</v>
      </c>
      <c r="I9956" t="s">
        <v>16380</v>
      </c>
      <c r="J9956" t="s">
        <v>16381</v>
      </c>
      <c r="M9956" t="s">
        <v>16384</v>
      </c>
      <c r="AM9956" t="s">
        <v>16410</v>
      </c>
      <c r="DN9956" t="s">
        <v>16489</v>
      </c>
      <c r="DS9956" t="s">
        <v>16494</v>
      </c>
      <c r="EC9956" t="s">
        <v>16504</v>
      </c>
      <c r="GC9956" t="s">
        <v>16562</v>
      </c>
      <c r="GD9956" t="s">
        <v>2627</v>
      </c>
    </row>
    <row r="9957" spans="1:186" x14ac:dyDescent="0.2">
      <c r="A9957" t="s">
        <v>2628</v>
      </c>
      <c r="B9957" t="s">
        <v>16558</v>
      </c>
      <c r="BY9957" t="s">
        <v>16448</v>
      </c>
      <c r="GC9957" t="s">
        <v>16566</v>
      </c>
      <c r="GD9957" t="s">
        <v>2629</v>
      </c>
    </row>
    <row r="9958" spans="1:186" x14ac:dyDescent="0.2">
      <c r="A9958" t="s">
        <v>2630</v>
      </c>
      <c r="B9958" t="s">
        <v>16558</v>
      </c>
      <c r="I9958" t="s">
        <v>16380</v>
      </c>
      <c r="AK9958" t="s">
        <v>16408</v>
      </c>
      <c r="DM9958" t="s">
        <v>16488</v>
      </c>
      <c r="FO9958" t="s">
        <v>16542</v>
      </c>
      <c r="GC9958" t="s">
        <v>16562</v>
      </c>
      <c r="GD9958" t="s">
        <v>2631</v>
      </c>
    </row>
    <row r="9959" spans="1:186" x14ac:dyDescent="0.2">
      <c r="A9959" t="s">
        <v>2632</v>
      </c>
      <c r="B9959" t="s">
        <v>16558</v>
      </c>
      <c r="BB9959" t="s">
        <v>16425</v>
      </c>
      <c r="BC9959" t="s">
        <v>16426</v>
      </c>
      <c r="GC9959" t="s">
        <v>16566</v>
      </c>
      <c r="GD9959" t="s">
        <v>16563</v>
      </c>
    </row>
    <row r="9960" spans="1:186" x14ac:dyDescent="0.2">
      <c r="A9960" t="s">
        <v>2633</v>
      </c>
      <c r="B9960" t="s">
        <v>16558</v>
      </c>
      <c r="BP9960" t="s">
        <v>16439</v>
      </c>
      <c r="FP9960" t="s">
        <v>16543</v>
      </c>
      <c r="GC9960" t="s">
        <v>16566</v>
      </c>
      <c r="GD9960" t="s">
        <v>16563</v>
      </c>
    </row>
    <row r="9961" spans="1:186" x14ac:dyDescent="0.2">
      <c r="A9961" t="s">
        <v>2634</v>
      </c>
      <c r="B9961" t="s">
        <v>16558</v>
      </c>
      <c r="Z9961" t="s">
        <v>16397</v>
      </c>
      <c r="AB9961" t="s">
        <v>16399</v>
      </c>
      <c r="AU9961" t="s">
        <v>16418</v>
      </c>
      <c r="AV9961" t="s">
        <v>16419</v>
      </c>
      <c r="EU9961" t="s">
        <v>16522</v>
      </c>
      <c r="EV9961" t="s">
        <v>16523</v>
      </c>
      <c r="GC9961" t="s">
        <v>15763</v>
      </c>
      <c r="GD9961" t="s">
        <v>2635</v>
      </c>
    </row>
    <row r="9962" spans="1:186" x14ac:dyDescent="0.2">
      <c r="A9962" t="s">
        <v>2636</v>
      </c>
      <c r="B9962" t="s">
        <v>16558</v>
      </c>
      <c r="AK9962" t="s">
        <v>16408</v>
      </c>
      <c r="DM9962" t="s">
        <v>16488</v>
      </c>
      <c r="FP9962" t="s">
        <v>16543</v>
      </c>
      <c r="GC9962" t="s">
        <v>16562</v>
      </c>
      <c r="GD9962" t="s">
        <v>2637</v>
      </c>
    </row>
    <row r="9963" spans="1:186" x14ac:dyDescent="0.2">
      <c r="A9963" t="s">
        <v>2638</v>
      </c>
      <c r="B9963" t="s">
        <v>16558</v>
      </c>
      <c r="Z9963" t="s">
        <v>16397</v>
      </c>
      <c r="AB9963" t="s">
        <v>16399</v>
      </c>
      <c r="BP9963" t="s">
        <v>16439</v>
      </c>
      <c r="EU9963" t="s">
        <v>16522</v>
      </c>
      <c r="EV9963" t="s">
        <v>16523</v>
      </c>
      <c r="GC9963" t="s">
        <v>16566</v>
      </c>
      <c r="GD9963" t="s">
        <v>2639</v>
      </c>
    </row>
    <row r="9964" spans="1:186" x14ac:dyDescent="0.2">
      <c r="A9964" t="s">
        <v>2640</v>
      </c>
      <c r="B9964" t="s">
        <v>16558</v>
      </c>
      <c r="CX9964" t="s">
        <v>16473</v>
      </c>
      <c r="GA9964" t="s">
        <v>16554</v>
      </c>
      <c r="GC9964" t="s">
        <v>16576</v>
      </c>
      <c r="GD9964" t="s">
        <v>2641</v>
      </c>
    </row>
    <row r="9965" spans="1:186" x14ac:dyDescent="0.2">
      <c r="A9965" t="s">
        <v>2642</v>
      </c>
      <c r="B9965" t="s">
        <v>16558</v>
      </c>
      <c r="GC9965" t="s">
        <v>16599</v>
      </c>
      <c r="GD9965" t="s">
        <v>2643</v>
      </c>
    </row>
    <row r="9966" spans="1:186" x14ac:dyDescent="0.2">
      <c r="A9966" t="s">
        <v>2644</v>
      </c>
      <c r="B9966" t="s">
        <v>16558</v>
      </c>
      <c r="I9966" t="s">
        <v>16380</v>
      </c>
      <c r="AU9966" t="s">
        <v>16418</v>
      </c>
      <c r="BA9966" t="s">
        <v>16424</v>
      </c>
      <c r="GC9966" t="s">
        <v>15763</v>
      </c>
      <c r="GD9966" t="s">
        <v>2645</v>
      </c>
    </row>
    <row r="9967" spans="1:186" x14ac:dyDescent="0.2">
      <c r="A9967" t="s">
        <v>2646</v>
      </c>
      <c r="B9967" t="s">
        <v>16558</v>
      </c>
      <c r="D9967" t="s">
        <v>16375</v>
      </c>
      <c r="G9967" t="s">
        <v>16378</v>
      </c>
      <c r="H9967" t="s">
        <v>16379</v>
      </c>
      <c r="I9967" t="s">
        <v>16380</v>
      </c>
      <c r="M9967" t="s">
        <v>16384</v>
      </c>
      <c r="CB9967" t="s">
        <v>16451</v>
      </c>
      <c r="DM9967" t="s">
        <v>16488</v>
      </c>
      <c r="DS9967" t="s">
        <v>16494</v>
      </c>
      <c r="EC9967" t="s">
        <v>16504</v>
      </c>
      <c r="GC9967" t="s">
        <v>16562</v>
      </c>
      <c r="GD9967" t="s">
        <v>2647</v>
      </c>
    </row>
    <row r="9968" spans="1:186" x14ac:dyDescent="0.2">
      <c r="A9968" t="s">
        <v>2648</v>
      </c>
      <c r="B9968" t="s">
        <v>16565</v>
      </c>
      <c r="D9968" t="s">
        <v>16375</v>
      </c>
      <c r="H9968" t="s">
        <v>16379</v>
      </c>
      <c r="BV9968" t="s">
        <v>16445</v>
      </c>
      <c r="DQ9968" t="s">
        <v>16492</v>
      </c>
      <c r="GC9968" t="s">
        <v>16576</v>
      </c>
      <c r="GD9968" t="s">
        <v>16563</v>
      </c>
    </row>
    <row r="9969" spans="1:186" x14ac:dyDescent="0.2">
      <c r="A9969" t="s">
        <v>2649</v>
      </c>
      <c r="B9969" t="s">
        <v>16558</v>
      </c>
      <c r="AC9969" t="s">
        <v>16400</v>
      </c>
      <c r="BJ9969" t="s">
        <v>16433</v>
      </c>
      <c r="BK9969" t="s">
        <v>16434</v>
      </c>
      <c r="FG9969" t="s">
        <v>16534</v>
      </c>
      <c r="FH9969" t="s">
        <v>16535</v>
      </c>
      <c r="GB9969" t="s">
        <v>16555</v>
      </c>
      <c r="GC9969" t="s">
        <v>15763</v>
      </c>
      <c r="GD9969" t="s">
        <v>2650</v>
      </c>
    </row>
    <row r="9970" spans="1:186" x14ac:dyDescent="0.2">
      <c r="A9970" t="s">
        <v>2651</v>
      </c>
      <c r="B9970" t="s">
        <v>16558</v>
      </c>
      <c r="BB9970" t="s">
        <v>16425</v>
      </c>
      <c r="BF9970" t="s">
        <v>16429</v>
      </c>
      <c r="GC9970" t="s">
        <v>16566</v>
      </c>
      <c r="GD9970" t="s">
        <v>2652</v>
      </c>
    </row>
    <row r="9971" spans="1:186" x14ac:dyDescent="0.2">
      <c r="A9971" t="s">
        <v>2653</v>
      </c>
      <c r="B9971" t="s">
        <v>16558</v>
      </c>
      <c r="BB9971" t="s">
        <v>16425</v>
      </c>
      <c r="BC9971" t="s">
        <v>16426</v>
      </c>
      <c r="GC9971" t="s">
        <v>16566</v>
      </c>
      <c r="GD9971" t="s">
        <v>16563</v>
      </c>
    </row>
    <row r="9972" spans="1:186" x14ac:dyDescent="0.2">
      <c r="A9972" t="s">
        <v>2654</v>
      </c>
      <c r="B9972" t="s">
        <v>16565</v>
      </c>
      <c r="D9972" t="s">
        <v>16375</v>
      </c>
      <c r="K9972" t="s">
        <v>16382</v>
      </c>
      <c r="M9972" t="s">
        <v>16384</v>
      </c>
      <c r="DM9972" t="s">
        <v>16488</v>
      </c>
      <c r="GC9972" t="s">
        <v>16562</v>
      </c>
      <c r="GD9972" t="s">
        <v>16563</v>
      </c>
    </row>
    <row r="9973" spans="1:186" x14ac:dyDescent="0.2">
      <c r="A9973" t="s">
        <v>2655</v>
      </c>
      <c r="B9973" t="s">
        <v>16565</v>
      </c>
      <c r="D9973" t="s">
        <v>16375</v>
      </c>
      <c r="K9973" t="s">
        <v>16382</v>
      </c>
      <c r="GC9973" t="s">
        <v>16566</v>
      </c>
      <c r="GD9973" t="s">
        <v>16563</v>
      </c>
    </row>
    <row r="9974" spans="1:186" x14ac:dyDescent="0.2">
      <c r="A9974" t="s">
        <v>2656</v>
      </c>
      <c r="B9974" t="s">
        <v>16558</v>
      </c>
      <c r="CZ9974" t="s">
        <v>16475</v>
      </c>
      <c r="GC9974" t="s">
        <v>16576</v>
      </c>
      <c r="GD9974" t="s">
        <v>2657</v>
      </c>
    </row>
    <row r="9975" spans="1:186" x14ac:dyDescent="0.2">
      <c r="A9975" t="s">
        <v>2658</v>
      </c>
      <c r="B9975" t="s">
        <v>16558</v>
      </c>
      <c r="CQ9975" t="s">
        <v>16466</v>
      </c>
      <c r="GC9975" t="s">
        <v>16576</v>
      </c>
      <c r="GD9975" t="s">
        <v>2659</v>
      </c>
    </row>
    <row r="9976" spans="1:186" x14ac:dyDescent="0.2">
      <c r="A9976" t="s">
        <v>2660</v>
      </c>
      <c r="B9976" t="s">
        <v>16558</v>
      </c>
      <c r="C9976" t="s">
        <v>16374</v>
      </c>
      <c r="E9976" t="s">
        <v>16376</v>
      </c>
      <c r="T9976" t="s">
        <v>16391</v>
      </c>
      <c r="GC9976" t="s">
        <v>16576</v>
      </c>
      <c r="GD9976" t="s">
        <v>2661</v>
      </c>
    </row>
    <row r="9977" spans="1:186" x14ac:dyDescent="0.2">
      <c r="A9977" t="s">
        <v>2662</v>
      </c>
      <c r="B9977" t="s">
        <v>16558</v>
      </c>
      <c r="V9977" t="s">
        <v>16393</v>
      </c>
      <c r="CZ9977" t="s">
        <v>16475</v>
      </c>
      <c r="GC9977" t="s">
        <v>16610</v>
      </c>
      <c r="GD9977" t="s">
        <v>2663</v>
      </c>
    </row>
    <row r="9978" spans="1:186" x14ac:dyDescent="0.2">
      <c r="A9978" t="s">
        <v>2664</v>
      </c>
      <c r="B9978" t="s">
        <v>16565</v>
      </c>
      <c r="C9978" t="s">
        <v>16374</v>
      </c>
      <c r="I9978" t="s">
        <v>16380</v>
      </c>
      <c r="BJ9978" t="s">
        <v>16433</v>
      </c>
      <c r="DQ9978" t="s">
        <v>16492</v>
      </c>
      <c r="GC9978" t="s">
        <v>16576</v>
      </c>
      <c r="GD9978" t="s">
        <v>16563</v>
      </c>
    </row>
    <row r="9979" spans="1:186" x14ac:dyDescent="0.2">
      <c r="A9979" t="s">
        <v>2665</v>
      </c>
      <c r="B9979" t="s">
        <v>16558</v>
      </c>
      <c r="D9979" t="s">
        <v>16375</v>
      </c>
      <c r="G9979" t="s">
        <v>16378</v>
      </c>
      <c r="P9979" t="s">
        <v>16387</v>
      </c>
      <c r="GC9979" t="s">
        <v>16566</v>
      </c>
      <c r="GD9979" t="s">
        <v>16563</v>
      </c>
    </row>
    <row r="9980" spans="1:186" x14ac:dyDescent="0.2">
      <c r="A9980" t="s">
        <v>2666</v>
      </c>
      <c r="B9980" t="s">
        <v>16558</v>
      </c>
      <c r="D9980" t="s">
        <v>16375</v>
      </c>
      <c r="G9980" t="s">
        <v>16378</v>
      </c>
      <c r="M9980" t="s">
        <v>16384</v>
      </c>
      <c r="CB9980" t="s">
        <v>16451</v>
      </c>
      <c r="DM9980" t="s">
        <v>16488</v>
      </c>
      <c r="FO9980" t="s">
        <v>16542</v>
      </c>
      <c r="GC9980" t="s">
        <v>16562</v>
      </c>
      <c r="GD9980" t="s">
        <v>16563</v>
      </c>
    </row>
    <row r="9981" spans="1:186" x14ac:dyDescent="0.2">
      <c r="A9981" t="s">
        <v>2667</v>
      </c>
      <c r="B9981" t="s">
        <v>16558</v>
      </c>
      <c r="CM9981" t="s">
        <v>16462</v>
      </c>
      <c r="CQ9981" t="s">
        <v>16466</v>
      </c>
      <c r="GC9981" t="s">
        <v>16576</v>
      </c>
      <c r="GD9981" t="s">
        <v>2668</v>
      </c>
    </row>
    <row r="9982" spans="1:186" x14ac:dyDescent="0.2">
      <c r="A9982" t="s">
        <v>2669</v>
      </c>
      <c r="B9982" t="s">
        <v>16558</v>
      </c>
      <c r="AI9982" t="s">
        <v>16406</v>
      </c>
      <c r="AS9982" t="s">
        <v>16416</v>
      </c>
      <c r="EQ9982" t="s">
        <v>16518</v>
      </c>
      <c r="ER9982" t="s">
        <v>16519</v>
      </c>
      <c r="GC9982" t="s">
        <v>16566</v>
      </c>
      <c r="GD9982" t="s">
        <v>16563</v>
      </c>
    </row>
    <row r="9983" spans="1:186" x14ac:dyDescent="0.2">
      <c r="A9983" t="s">
        <v>2670</v>
      </c>
      <c r="B9983" t="s">
        <v>16565</v>
      </c>
      <c r="D9983" t="s">
        <v>16375</v>
      </c>
      <c r="H9983" t="s">
        <v>16379</v>
      </c>
      <c r="M9983" t="s">
        <v>16384</v>
      </c>
      <c r="CB9983" t="s">
        <v>16451</v>
      </c>
      <c r="DN9983" t="s">
        <v>16489</v>
      </c>
      <c r="GC9983" t="s">
        <v>15874</v>
      </c>
      <c r="GD9983" t="s">
        <v>16563</v>
      </c>
    </row>
    <row r="9984" spans="1:186" x14ac:dyDescent="0.2">
      <c r="A9984" t="s">
        <v>2401</v>
      </c>
      <c r="B9984" t="s">
        <v>16558</v>
      </c>
      <c r="I9984" t="s">
        <v>16380</v>
      </c>
      <c r="AG9984" t="s">
        <v>16404</v>
      </c>
      <c r="BP9984" t="s">
        <v>16439</v>
      </c>
      <c r="FQ9984" t="s">
        <v>16544</v>
      </c>
      <c r="GC9984" t="s">
        <v>16576</v>
      </c>
      <c r="GD9984" t="s">
        <v>16563</v>
      </c>
    </row>
    <row r="9985" spans="1:186" x14ac:dyDescent="0.2">
      <c r="A9985" t="s">
        <v>2402</v>
      </c>
      <c r="B9985" t="s">
        <v>16558</v>
      </c>
      <c r="AG9985" t="s">
        <v>16404</v>
      </c>
      <c r="BP9985" t="s">
        <v>16439</v>
      </c>
      <c r="FQ9985" t="s">
        <v>16544</v>
      </c>
      <c r="GC9985" t="s">
        <v>16566</v>
      </c>
      <c r="GD9985" t="s">
        <v>16563</v>
      </c>
    </row>
    <row r="9986" spans="1:186" x14ac:dyDescent="0.2">
      <c r="A9986" t="s">
        <v>2403</v>
      </c>
      <c r="B9986" t="s">
        <v>16558</v>
      </c>
      <c r="CZ9986" t="s">
        <v>16475</v>
      </c>
      <c r="GC9986" t="s">
        <v>16566</v>
      </c>
      <c r="GD9986" t="s">
        <v>16563</v>
      </c>
    </row>
    <row r="9987" spans="1:186" x14ac:dyDescent="0.2">
      <c r="A9987" t="s">
        <v>2404</v>
      </c>
      <c r="B9987" t="s">
        <v>16558</v>
      </c>
      <c r="BB9987" t="s">
        <v>16425</v>
      </c>
      <c r="BH9987" t="s">
        <v>16431</v>
      </c>
      <c r="GC9987" t="s">
        <v>16566</v>
      </c>
      <c r="GD9987" t="s">
        <v>16563</v>
      </c>
    </row>
    <row r="9988" spans="1:186" x14ac:dyDescent="0.2">
      <c r="A9988" t="s">
        <v>2405</v>
      </c>
      <c r="B9988" t="s">
        <v>16565</v>
      </c>
      <c r="D9988" t="s">
        <v>16375</v>
      </c>
      <c r="DM9988" t="s">
        <v>16488</v>
      </c>
      <c r="GC9988" t="s">
        <v>16562</v>
      </c>
      <c r="GD9988" t="s">
        <v>16563</v>
      </c>
    </row>
    <row r="9989" spans="1:186" x14ac:dyDescent="0.2">
      <c r="A9989" t="s">
        <v>2406</v>
      </c>
      <c r="B9989" t="s">
        <v>16558</v>
      </c>
      <c r="CQ9989" t="s">
        <v>16466</v>
      </c>
      <c r="GC9989" t="s">
        <v>16576</v>
      </c>
      <c r="GD9989" t="s">
        <v>16563</v>
      </c>
    </row>
    <row r="9990" spans="1:186" x14ac:dyDescent="0.2">
      <c r="A9990" t="s">
        <v>2407</v>
      </c>
      <c r="B9990" t="s">
        <v>16558</v>
      </c>
      <c r="AU9990" t="s">
        <v>16418</v>
      </c>
      <c r="AY9990" t="s">
        <v>16422</v>
      </c>
      <c r="GC9990" t="s">
        <v>16566</v>
      </c>
      <c r="GD9990" t="s">
        <v>2408</v>
      </c>
    </row>
    <row r="9991" spans="1:186" x14ac:dyDescent="0.2">
      <c r="A9991" t="s">
        <v>2679</v>
      </c>
      <c r="B9991" t="s">
        <v>16558</v>
      </c>
      <c r="CD9991" t="s">
        <v>16453</v>
      </c>
      <c r="GC9991" t="s">
        <v>16566</v>
      </c>
      <c r="GD9991" t="s">
        <v>2680</v>
      </c>
    </row>
    <row r="9992" spans="1:186" x14ac:dyDescent="0.2">
      <c r="A9992" t="s">
        <v>2409</v>
      </c>
      <c r="B9992" t="s">
        <v>16558</v>
      </c>
      <c r="CD9992" t="s">
        <v>16453</v>
      </c>
      <c r="DM9992" t="s">
        <v>16488</v>
      </c>
      <c r="FO9992" t="s">
        <v>16542</v>
      </c>
      <c r="GC9992" t="s">
        <v>16562</v>
      </c>
      <c r="GD9992" t="s">
        <v>2410</v>
      </c>
    </row>
    <row r="9993" spans="1:186" x14ac:dyDescent="0.2">
      <c r="A9993" t="s">
        <v>2411</v>
      </c>
      <c r="B9993" t="s">
        <v>16558</v>
      </c>
      <c r="CD9993" t="s">
        <v>16453</v>
      </c>
      <c r="GC9993" t="s">
        <v>16576</v>
      </c>
      <c r="GD9993" t="s">
        <v>2412</v>
      </c>
    </row>
    <row r="9994" spans="1:186" x14ac:dyDescent="0.2">
      <c r="A9994" t="s">
        <v>2413</v>
      </c>
      <c r="B9994" t="s">
        <v>16558</v>
      </c>
      <c r="AC9994" t="s">
        <v>16400</v>
      </c>
      <c r="BB9994" t="s">
        <v>16425</v>
      </c>
      <c r="BC9994" t="s">
        <v>16426</v>
      </c>
      <c r="GC9994" t="s">
        <v>16566</v>
      </c>
      <c r="GD9994" t="s">
        <v>16563</v>
      </c>
    </row>
    <row r="9995" spans="1:186" x14ac:dyDescent="0.2">
      <c r="A9995" t="s">
        <v>2414</v>
      </c>
      <c r="B9995" t="s">
        <v>16558</v>
      </c>
      <c r="AU9995" t="s">
        <v>16418</v>
      </c>
      <c r="AX9995" t="s">
        <v>16421</v>
      </c>
      <c r="GC9995" t="s">
        <v>16566</v>
      </c>
      <c r="GD9995" t="s">
        <v>2415</v>
      </c>
    </row>
    <row r="9996" spans="1:186" x14ac:dyDescent="0.2">
      <c r="A9996" t="s">
        <v>2416</v>
      </c>
      <c r="B9996" t="s">
        <v>16558</v>
      </c>
      <c r="I9996" t="s">
        <v>16380</v>
      </c>
      <c r="J9996" t="s">
        <v>16381</v>
      </c>
      <c r="T9996" t="s">
        <v>16391</v>
      </c>
      <c r="EB9996" t="s">
        <v>16503</v>
      </c>
      <c r="EC9996" t="s">
        <v>16504</v>
      </c>
      <c r="GC9996" t="s">
        <v>16566</v>
      </c>
      <c r="GD9996" t="s">
        <v>2417</v>
      </c>
    </row>
    <row r="9997" spans="1:186" x14ac:dyDescent="0.2">
      <c r="A9997" t="s">
        <v>2418</v>
      </c>
      <c r="B9997" t="s">
        <v>16558</v>
      </c>
      <c r="I9997" t="s">
        <v>16380</v>
      </c>
      <c r="J9997" t="s">
        <v>16381</v>
      </c>
      <c r="M9997" t="s">
        <v>16384</v>
      </c>
      <c r="BW9997" t="s">
        <v>16446</v>
      </c>
      <c r="DM9997" t="s">
        <v>16488</v>
      </c>
      <c r="DR9997" t="s">
        <v>16493</v>
      </c>
      <c r="EC9997" t="s">
        <v>16504</v>
      </c>
      <c r="GC9997" t="s">
        <v>16139</v>
      </c>
      <c r="GD9997" t="s">
        <v>2419</v>
      </c>
    </row>
    <row r="9998" spans="1:186" x14ac:dyDescent="0.2">
      <c r="A9998" t="s">
        <v>2420</v>
      </c>
      <c r="B9998" t="s">
        <v>16558</v>
      </c>
      <c r="I9998" t="s">
        <v>16380</v>
      </c>
      <c r="J9998" t="s">
        <v>16381</v>
      </c>
      <c r="M9998" t="s">
        <v>16384</v>
      </c>
      <c r="BW9998" t="s">
        <v>16446</v>
      </c>
      <c r="DR9998" t="s">
        <v>16493</v>
      </c>
      <c r="EC9998" t="s">
        <v>16504</v>
      </c>
      <c r="GC9998" t="s">
        <v>16566</v>
      </c>
      <c r="GD9998" t="s">
        <v>2421</v>
      </c>
    </row>
    <row r="9999" spans="1:186" x14ac:dyDescent="0.2">
      <c r="A9999" t="s">
        <v>2422</v>
      </c>
      <c r="B9999" t="s">
        <v>16558</v>
      </c>
      <c r="I9999" t="s">
        <v>16380</v>
      </c>
      <c r="T9999" t="s">
        <v>16391</v>
      </c>
      <c r="EB9999" t="s">
        <v>16503</v>
      </c>
      <c r="EC9999" t="s">
        <v>16504</v>
      </c>
      <c r="GC9999" t="s">
        <v>16576</v>
      </c>
      <c r="GD9999" t="s">
        <v>16563</v>
      </c>
    </row>
    <row r="10000" spans="1:186" x14ac:dyDescent="0.2">
      <c r="A10000" t="s">
        <v>2423</v>
      </c>
      <c r="B10000" t="s">
        <v>16558</v>
      </c>
      <c r="D10000" t="s">
        <v>16375</v>
      </c>
      <c r="G10000" t="s">
        <v>16378</v>
      </c>
      <c r="P10000" t="s">
        <v>16387</v>
      </c>
      <c r="GC10000" t="s">
        <v>16566</v>
      </c>
      <c r="GD10000" t="s">
        <v>16563</v>
      </c>
    </row>
    <row r="10001" spans="1:186" x14ac:dyDescent="0.2">
      <c r="A10001" t="s">
        <v>2424</v>
      </c>
      <c r="B10001" t="s">
        <v>16558</v>
      </c>
      <c r="D10001" t="s">
        <v>16375</v>
      </c>
      <c r="G10001" t="s">
        <v>16378</v>
      </c>
      <c r="M10001" t="s">
        <v>16384</v>
      </c>
      <c r="CN10001" t="s">
        <v>16463</v>
      </c>
      <c r="DM10001" t="s">
        <v>16488</v>
      </c>
      <c r="GC10001" t="s">
        <v>16562</v>
      </c>
      <c r="GD10001" t="s">
        <v>16563</v>
      </c>
    </row>
    <row r="10002" spans="1:186" x14ac:dyDescent="0.2">
      <c r="A10002" t="s">
        <v>2425</v>
      </c>
      <c r="B10002" t="s">
        <v>16558</v>
      </c>
      <c r="CP10002" t="s">
        <v>16465</v>
      </c>
      <c r="CW10002" t="s">
        <v>16472</v>
      </c>
      <c r="CZ10002" t="s">
        <v>16475</v>
      </c>
      <c r="GA10002" t="s">
        <v>16554</v>
      </c>
      <c r="GC10002" t="s">
        <v>16566</v>
      </c>
      <c r="GD10002" t="s">
        <v>16563</v>
      </c>
    </row>
    <row r="10003" spans="1:186" x14ac:dyDescent="0.2">
      <c r="A10003" t="s">
        <v>2426</v>
      </c>
      <c r="B10003" t="s">
        <v>16558</v>
      </c>
      <c r="M10003" t="s">
        <v>16384</v>
      </c>
      <c r="CA10003" t="s">
        <v>16450</v>
      </c>
      <c r="DN10003" t="s">
        <v>16489</v>
      </c>
      <c r="FO10003" t="s">
        <v>16542</v>
      </c>
      <c r="GC10003" t="s">
        <v>16562</v>
      </c>
      <c r="GD10003" t="s">
        <v>16563</v>
      </c>
    </row>
    <row r="10004" spans="1:186" x14ac:dyDescent="0.2">
      <c r="A10004" t="s">
        <v>2427</v>
      </c>
      <c r="B10004" t="s">
        <v>16565</v>
      </c>
      <c r="D10004" t="s">
        <v>16375</v>
      </c>
      <c r="K10004" t="s">
        <v>16382</v>
      </c>
      <c r="P10004" t="s">
        <v>16387</v>
      </c>
      <c r="DQ10004" t="s">
        <v>16492</v>
      </c>
      <c r="GC10004" t="s">
        <v>16576</v>
      </c>
      <c r="GD10004" t="s">
        <v>16563</v>
      </c>
    </row>
    <row r="10005" spans="1:186" x14ac:dyDescent="0.2">
      <c r="A10005" t="s">
        <v>2428</v>
      </c>
      <c r="B10005" t="s">
        <v>16558</v>
      </c>
      <c r="D10005" t="s">
        <v>16375</v>
      </c>
      <c r="G10005" t="s">
        <v>16378</v>
      </c>
      <c r="I10005" t="s">
        <v>16380</v>
      </c>
      <c r="J10005" t="s">
        <v>16381</v>
      </c>
      <c r="U10005" t="s">
        <v>16392</v>
      </c>
      <c r="GC10005" t="s">
        <v>16576</v>
      </c>
      <c r="GD10005" t="s">
        <v>2429</v>
      </c>
    </row>
    <row r="10006" spans="1:186" x14ac:dyDescent="0.2">
      <c r="A10006" t="s">
        <v>2430</v>
      </c>
      <c r="B10006" t="s">
        <v>16558</v>
      </c>
      <c r="D10006" t="s">
        <v>16375</v>
      </c>
      <c r="G10006" t="s">
        <v>16378</v>
      </c>
      <c r="I10006" t="s">
        <v>16380</v>
      </c>
      <c r="U10006" t="s">
        <v>16392</v>
      </c>
      <c r="V10006" t="s">
        <v>16393</v>
      </c>
      <c r="GC10006" t="s">
        <v>16610</v>
      </c>
      <c r="GD10006" t="s">
        <v>2431</v>
      </c>
    </row>
    <row r="10007" spans="1:186" x14ac:dyDescent="0.2">
      <c r="A10007" t="s">
        <v>2432</v>
      </c>
      <c r="B10007" t="s">
        <v>16558</v>
      </c>
      <c r="D10007" t="s">
        <v>16375</v>
      </c>
      <c r="G10007" t="s">
        <v>16378</v>
      </c>
      <c r="I10007" t="s">
        <v>16380</v>
      </c>
      <c r="J10007" t="s">
        <v>16381</v>
      </c>
      <c r="U10007" t="s">
        <v>16392</v>
      </c>
      <c r="GC10007" t="s">
        <v>16576</v>
      </c>
      <c r="GD10007" t="s">
        <v>2433</v>
      </c>
    </row>
    <row r="10008" spans="1:186" x14ac:dyDescent="0.2">
      <c r="A10008" t="s">
        <v>2434</v>
      </c>
      <c r="B10008" t="s">
        <v>16558</v>
      </c>
      <c r="CD10008" t="s">
        <v>16453</v>
      </c>
      <c r="CP10008" t="s">
        <v>16465</v>
      </c>
      <c r="CW10008" t="s">
        <v>16472</v>
      </c>
      <c r="GC10008" t="s">
        <v>16566</v>
      </c>
      <c r="GD10008" t="s">
        <v>16563</v>
      </c>
    </row>
    <row r="10009" spans="1:186" x14ac:dyDescent="0.2">
      <c r="A10009" t="s">
        <v>2435</v>
      </c>
      <c r="B10009" t="s">
        <v>16558</v>
      </c>
      <c r="CD10009" t="s">
        <v>16453</v>
      </c>
      <c r="DM10009" t="s">
        <v>16488</v>
      </c>
      <c r="FO10009" t="s">
        <v>16542</v>
      </c>
      <c r="GC10009" t="s">
        <v>16562</v>
      </c>
      <c r="GD10009" t="s">
        <v>16563</v>
      </c>
    </row>
    <row r="10010" spans="1:186" x14ac:dyDescent="0.2">
      <c r="A10010" t="s">
        <v>2436</v>
      </c>
      <c r="B10010" t="s">
        <v>16558</v>
      </c>
      <c r="D10010" t="s">
        <v>16375</v>
      </c>
      <c r="G10010" t="s">
        <v>16378</v>
      </c>
      <c r="H10010" t="s">
        <v>16379</v>
      </c>
      <c r="K10010" t="s">
        <v>16382</v>
      </c>
      <c r="M10010" t="s">
        <v>16384</v>
      </c>
      <c r="U10010" t="s">
        <v>16392</v>
      </c>
      <c r="DV10010" t="s">
        <v>16497</v>
      </c>
      <c r="EC10010" t="s">
        <v>16504</v>
      </c>
      <c r="GC10010" t="s">
        <v>16566</v>
      </c>
      <c r="GD10010" t="s">
        <v>16563</v>
      </c>
    </row>
    <row r="10011" spans="1:186" x14ac:dyDescent="0.2">
      <c r="A10011" t="s">
        <v>2437</v>
      </c>
      <c r="B10011" t="s">
        <v>16558</v>
      </c>
      <c r="D10011" t="s">
        <v>16375</v>
      </c>
      <c r="G10011" t="s">
        <v>16378</v>
      </c>
      <c r="H10011" t="s">
        <v>16379</v>
      </c>
      <c r="I10011" t="s">
        <v>16380</v>
      </c>
      <c r="M10011" t="s">
        <v>16384</v>
      </c>
      <c r="CB10011" t="s">
        <v>16451</v>
      </c>
      <c r="DN10011" t="s">
        <v>16489</v>
      </c>
      <c r="FN10011" t="s">
        <v>16541</v>
      </c>
      <c r="GC10011" t="s">
        <v>16562</v>
      </c>
      <c r="GD10011" t="s">
        <v>2438</v>
      </c>
    </row>
    <row r="10012" spans="1:186" x14ac:dyDescent="0.2">
      <c r="A10012" t="s">
        <v>2439</v>
      </c>
      <c r="B10012" t="s">
        <v>16558</v>
      </c>
      <c r="CN10012" t="s">
        <v>16463</v>
      </c>
      <c r="DM10012" t="s">
        <v>16488</v>
      </c>
      <c r="GC10012" t="s">
        <v>16562</v>
      </c>
      <c r="GD10012" t="s">
        <v>2440</v>
      </c>
    </row>
    <row r="10013" spans="1:186" x14ac:dyDescent="0.2">
      <c r="A10013" t="s">
        <v>2441</v>
      </c>
      <c r="B10013" t="s">
        <v>16558</v>
      </c>
      <c r="H10013" t="s">
        <v>16379</v>
      </c>
      <c r="I10013" t="s">
        <v>16380</v>
      </c>
      <c r="M10013" t="s">
        <v>16384</v>
      </c>
      <c r="Z10013" t="s">
        <v>16397</v>
      </c>
      <c r="AB10013" t="s">
        <v>16399</v>
      </c>
      <c r="AL10013" t="s">
        <v>16409</v>
      </c>
      <c r="DV10013" t="s">
        <v>16497</v>
      </c>
      <c r="EC10013" t="s">
        <v>16504</v>
      </c>
      <c r="GC10013" t="s">
        <v>16566</v>
      </c>
      <c r="GD10013" t="s">
        <v>2442</v>
      </c>
    </row>
    <row r="10014" spans="1:186" x14ac:dyDescent="0.2">
      <c r="A10014" t="s">
        <v>2443</v>
      </c>
      <c r="B10014" t="s">
        <v>16558</v>
      </c>
      <c r="V10014" t="s">
        <v>16393</v>
      </c>
      <c r="CJ10014" t="s">
        <v>16459</v>
      </c>
      <c r="GC10014" t="s">
        <v>16576</v>
      </c>
      <c r="GD10014" t="s">
        <v>2444</v>
      </c>
    </row>
    <row r="10015" spans="1:186" x14ac:dyDescent="0.2">
      <c r="A10015" t="s">
        <v>2445</v>
      </c>
      <c r="B10015" t="s">
        <v>16558</v>
      </c>
      <c r="D10015" t="s">
        <v>16375</v>
      </c>
      <c r="G10015" t="s">
        <v>16378</v>
      </c>
      <c r="U10015" t="s">
        <v>16392</v>
      </c>
      <c r="FV10015" t="s">
        <v>16549</v>
      </c>
      <c r="GC10015" t="s">
        <v>16566</v>
      </c>
      <c r="GD10015" t="s">
        <v>2446</v>
      </c>
    </row>
    <row r="10016" spans="1:186" x14ac:dyDescent="0.2">
      <c r="A10016" t="s">
        <v>2447</v>
      </c>
      <c r="B10016" t="s">
        <v>16558</v>
      </c>
      <c r="I10016" t="s">
        <v>16380</v>
      </c>
      <c r="V10016" t="s">
        <v>16393</v>
      </c>
      <c r="CQ10016" t="s">
        <v>16466</v>
      </c>
      <c r="GC10016" t="s">
        <v>16610</v>
      </c>
      <c r="GD10016" t="s">
        <v>2448</v>
      </c>
    </row>
    <row r="10017" spans="1:186" x14ac:dyDescent="0.2">
      <c r="A10017" t="s">
        <v>2449</v>
      </c>
      <c r="B10017" t="s">
        <v>16558</v>
      </c>
      <c r="BB10017" t="s">
        <v>16425</v>
      </c>
      <c r="BC10017" t="s">
        <v>16426</v>
      </c>
      <c r="GC10017" t="s">
        <v>16566</v>
      </c>
      <c r="GD10017" t="s">
        <v>16563</v>
      </c>
    </row>
    <row r="10018" spans="1:186" x14ac:dyDescent="0.2">
      <c r="A10018" t="s">
        <v>2450</v>
      </c>
      <c r="B10018" t="s">
        <v>16565</v>
      </c>
      <c r="D10018" t="s">
        <v>16375</v>
      </c>
      <c r="H10018" t="s">
        <v>16379</v>
      </c>
      <c r="I10018" t="s">
        <v>16380</v>
      </c>
      <c r="DQ10018" t="s">
        <v>16492</v>
      </c>
      <c r="GC10018" t="s">
        <v>16576</v>
      </c>
      <c r="GD10018" t="s">
        <v>16563</v>
      </c>
    </row>
    <row r="10019" spans="1:186" x14ac:dyDescent="0.2">
      <c r="A10019" t="s">
        <v>2451</v>
      </c>
      <c r="B10019" t="s">
        <v>16558</v>
      </c>
      <c r="BB10019" t="s">
        <v>16425</v>
      </c>
      <c r="BC10019" t="s">
        <v>16426</v>
      </c>
      <c r="GC10019" t="s">
        <v>16566</v>
      </c>
      <c r="GD10019" t="s">
        <v>16563</v>
      </c>
    </row>
    <row r="10020" spans="1:186" x14ac:dyDescent="0.2">
      <c r="A10020" t="s">
        <v>2452</v>
      </c>
      <c r="B10020" t="s">
        <v>16558</v>
      </c>
      <c r="H10020" t="s">
        <v>16379</v>
      </c>
      <c r="I10020" t="s">
        <v>16380</v>
      </c>
      <c r="M10020" t="s">
        <v>16384</v>
      </c>
      <c r="AK10020" t="s">
        <v>16408</v>
      </c>
      <c r="DM10020" t="s">
        <v>16488</v>
      </c>
      <c r="FN10020" t="s">
        <v>16541</v>
      </c>
      <c r="GC10020" t="s">
        <v>16562</v>
      </c>
      <c r="GD10020" t="s">
        <v>16563</v>
      </c>
    </row>
    <row r="10021" spans="1:186" x14ac:dyDescent="0.2">
      <c r="A10021" t="s">
        <v>2453</v>
      </c>
      <c r="B10021" t="s">
        <v>16558</v>
      </c>
      <c r="M10021" t="s">
        <v>16384</v>
      </c>
      <c r="BO10021" t="s">
        <v>16438</v>
      </c>
      <c r="DM10021" t="s">
        <v>16488</v>
      </c>
      <c r="FQ10021" t="s">
        <v>16544</v>
      </c>
      <c r="GC10021" t="s">
        <v>16562</v>
      </c>
      <c r="GD10021" t="s">
        <v>16563</v>
      </c>
    </row>
    <row r="10022" spans="1:186" x14ac:dyDescent="0.2">
      <c r="A10022" t="s">
        <v>2454</v>
      </c>
      <c r="B10022" t="s">
        <v>16558</v>
      </c>
      <c r="M10022" t="s">
        <v>16384</v>
      </c>
      <c r="BO10022" t="s">
        <v>16438</v>
      </c>
      <c r="DM10022" t="s">
        <v>16488</v>
      </c>
      <c r="FQ10022" t="s">
        <v>16544</v>
      </c>
      <c r="GC10022" t="s">
        <v>15472</v>
      </c>
      <c r="GD10022" t="s">
        <v>16563</v>
      </c>
    </row>
    <row r="10023" spans="1:186" x14ac:dyDescent="0.2">
      <c r="A10023" t="s">
        <v>2455</v>
      </c>
      <c r="B10023" t="s">
        <v>16558</v>
      </c>
      <c r="AK10023" t="s">
        <v>16408</v>
      </c>
      <c r="GC10023" t="s">
        <v>16566</v>
      </c>
      <c r="GD10023" t="s">
        <v>16563</v>
      </c>
    </row>
    <row r="10024" spans="1:186" x14ac:dyDescent="0.2">
      <c r="A10024" t="s">
        <v>2456</v>
      </c>
      <c r="B10024" t="s">
        <v>16558</v>
      </c>
      <c r="M10024" t="s">
        <v>16384</v>
      </c>
      <c r="CB10024" t="s">
        <v>16451</v>
      </c>
      <c r="DM10024" t="s">
        <v>16488</v>
      </c>
      <c r="GC10024" t="s">
        <v>16562</v>
      </c>
      <c r="GD10024" t="s">
        <v>16563</v>
      </c>
    </row>
    <row r="10025" spans="1:186" x14ac:dyDescent="0.2">
      <c r="A10025" t="s">
        <v>2457</v>
      </c>
      <c r="B10025" t="s">
        <v>16558</v>
      </c>
      <c r="I10025" t="s">
        <v>16380</v>
      </c>
      <c r="J10025" t="s">
        <v>16381</v>
      </c>
      <c r="CQ10025" t="s">
        <v>16466</v>
      </c>
      <c r="EB10025" t="s">
        <v>16503</v>
      </c>
      <c r="EC10025" t="s">
        <v>16504</v>
      </c>
      <c r="GC10025" t="s">
        <v>16576</v>
      </c>
      <c r="GD10025" t="s">
        <v>2458</v>
      </c>
    </row>
    <row r="10026" spans="1:186" x14ac:dyDescent="0.2">
      <c r="A10026" t="s">
        <v>2459</v>
      </c>
      <c r="B10026" t="s">
        <v>16558</v>
      </c>
      <c r="I10026" t="s">
        <v>16380</v>
      </c>
      <c r="J10026" t="s">
        <v>16381</v>
      </c>
      <c r="CQ10026" t="s">
        <v>16466</v>
      </c>
      <c r="EB10026" t="s">
        <v>16503</v>
      </c>
      <c r="EC10026" t="s">
        <v>16504</v>
      </c>
      <c r="GC10026" t="s">
        <v>16576</v>
      </c>
      <c r="GD10026" t="s">
        <v>2460</v>
      </c>
    </row>
    <row r="10027" spans="1:186" x14ac:dyDescent="0.2">
      <c r="A10027" t="s">
        <v>2461</v>
      </c>
      <c r="B10027" t="s">
        <v>16558</v>
      </c>
      <c r="I10027" t="s">
        <v>16380</v>
      </c>
      <c r="J10027" t="s">
        <v>16381</v>
      </c>
      <c r="CQ10027" t="s">
        <v>16466</v>
      </c>
      <c r="EB10027" t="s">
        <v>16503</v>
      </c>
      <c r="EC10027" t="s">
        <v>16504</v>
      </c>
      <c r="GC10027" t="s">
        <v>16576</v>
      </c>
      <c r="GD10027" t="s">
        <v>2462</v>
      </c>
    </row>
    <row r="10028" spans="1:186" x14ac:dyDescent="0.2">
      <c r="A10028" t="s">
        <v>2463</v>
      </c>
      <c r="B10028" t="s">
        <v>16558</v>
      </c>
      <c r="I10028" t="s">
        <v>16380</v>
      </c>
      <c r="V10028" t="s">
        <v>16393</v>
      </c>
      <c r="CQ10028" t="s">
        <v>16466</v>
      </c>
      <c r="EB10028" t="s">
        <v>16503</v>
      </c>
      <c r="EC10028" t="s">
        <v>16504</v>
      </c>
      <c r="GC10028" t="s">
        <v>16610</v>
      </c>
      <c r="GD10028" t="s">
        <v>2464</v>
      </c>
    </row>
    <row r="10029" spans="1:186" x14ac:dyDescent="0.2">
      <c r="A10029" t="s">
        <v>2465</v>
      </c>
      <c r="B10029" t="s">
        <v>16558</v>
      </c>
      <c r="I10029" t="s">
        <v>16380</v>
      </c>
      <c r="AE10029" t="s">
        <v>16402</v>
      </c>
      <c r="AU10029" t="s">
        <v>16418</v>
      </c>
      <c r="AV10029" t="s">
        <v>16419</v>
      </c>
      <c r="EB10029" t="s">
        <v>16503</v>
      </c>
      <c r="EC10029" t="s">
        <v>16504</v>
      </c>
      <c r="GC10029" t="s">
        <v>16566</v>
      </c>
      <c r="GD10029" t="s">
        <v>16563</v>
      </c>
    </row>
    <row r="10030" spans="1:186" x14ac:dyDescent="0.2">
      <c r="A10030" t="s">
        <v>2466</v>
      </c>
      <c r="B10030" t="s">
        <v>16558</v>
      </c>
      <c r="M10030" t="s">
        <v>16384</v>
      </c>
      <c r="BO10030" t="s">
        <v>16438</v>
      </c>
      <c r="DM10030" t="s">
        <v>16488</v>
      </c>
      <c r="FO10030" t="s">
        <v>16542</v>
      </c>
      <c r="GC10030" t="s">
        <v>16562</v>
      </c>
      <c r="GD10030" t="s">
        <v>16563</v>
      </c>
    </row>
    <row r="10031" spans="1:186" x14ac:dyDescent="0.2">
      <c r="A10031" t="s">
        <v>2467</v>
      </c>
      <c r="B10031" t="s">
        <v>16558</v>
      </c>
      <c r="D10031" t="s">
        <v>16375</v>
      </c>
      <c r="G10031" t="s">
        <v>16378</v>
      </c>
      <c r="H10031" t="s">
        <v>16379</v>
      </c>
      <c r="I10031" t="s">
        <v>16380</v>
      </c>
      <c r="M10031" t="s">
        <v>16384</v>
      </c>
      <c r="CB10031" t="s">
        <v>16451</v>
      </c>
      <c r="DN10031" t="s">
        <v>16489</v>
      </c>
      <c r="FN10031" t="s">
        <v>16541</v>
      </c>
      <c r="GC10031" t="s">
        <v>15472</v>
      </c>
      <c r="GD10031" t="s">
        <v>2468</v>
      </c>
    </row>
    <row r="10032" spans="1:186" x14ac:dyDescent="0.2">
      <c r="A10032" t="s">
        <v>2469</v>
      </c>
      <c r="B10032" t="s">
        <v>16558</v>
      </c>
      <c r="CN10032" t="s">
        <v>16463</v>
      </c>
      <c r="DM10032" t="s">
        <v>16488</v>
      </c>
      <c r="GC10032" t="s">
        <v>15472</v>
      </c>
      <c r="GD10032" t="s">
        <v>2470</v>
      </c>
    </row>
    <row r="10033" spans="1:186" x14ac:dyDescent="0.2">
      <c r="A10033" t="s">
        <v>2471</v>
      </c>
      <c r="B10033" t="s">
        <v>16569</v>
      </c>
      <c r="GC10033" t="s">
        <v>16576</v>
      </c>
    </row>
    <row r="10034" spans="1:186" x14ac:dyDescent="0.2">
      <c r="A10034" t="s">
        <v>2472</v>
      </c>
      <c r="B10034" t="s">
        <v>16558</v>
      </c>
      <c r="BB10034" t="s">
        <v>16425</v>
      </c>
      <c r="BF10034" t="s">
        <v>16429</v>
      </c>
      <c r="GC10034" t="s">
        <v>15763</v>
      </c>
      <c r="GD10034" t="s">
        <v>2473</v>
      </c>
    </row>
    <row r="10035" spans="1:186" x14ac:dyDescent="0.2">
      <c r="A10035" t="s">
        <v>2474</v>
      </c>
      <c r="B10035" t="s">
        <v>16558</v>
      </c>
      <c r="M10035" t="s">
        <v>16384</v>
      </c>
      <c r="CN10035" t="s">
        <v>16463</v>
      </c>
      <c r="DM10035" t="s">
        <v>16488</v>
      </c>
      <c r="FO10035" t="s">
        <v>16542</v>
      </c>
      <c r="GC10035" t="s">
        <v>16562</v>
      </c>
      <c r="GD10035" t="s">
        <v>2475</v>
      </c>
    </row>
    <row r="10036" spans="1:186" x14ac:dyDescent="0.2">
      <c r="A10036" t="s">
        <v>2476</v>
      </c>
      <c r="B10036" t="s">
        <v>16558</v>
      </c>
      <c r="D10036" t="s">
        <v>16375</v>
      </c>
      <c r="G10036" t="s">
        <v>16378</v>
      </c>
      <c r="H10036" t="s">
        <v>16379</v>
      </c>
      <c r="M10036" t="s">
        <v>16384</v>
      </c>
      <c r="AM10036" t="s">
        <v>16410</v>
      </c>
      <c r="DV10036" t="s">
        <v>16497</v>
      </c>
      <c r="EC10036" t="s">
        <v>16504</v>
      </c>
      <c r="GC10036" t="s">
        <v>16566</v>
      </c>
      <c r="GD10036" t="s">
        <v>2477</v>
      </c>
    </row>
    <row r="10037" spans="1:186" x14ac:dyDescent="0.2">
      <c r="A10037" t="s">
        <v>2478</v>
      </c>
      <c r="B10037" t="s">
        <v>16558</v>
      </c>
      <c r="D10037" t="s">
        <v>16375</v>
      </c>
      <c r="G10037" t="s">
        <v>16378</v>
      </c>
      <c r="H10037" t="s">
        <v>16379</v>
      </c>
      <c r="M10037" t="s">
        <v>16384</v>
      </c>
      <c r="AM10037" t="s">
        <v>16410</v>
      </c>
      <c r="DM10037" t="s">
        <v>16488</v>
      </c>
      <c r="DV10037" t="s">
        <v>16497</v>
      </c>
      <c r="EC10037" t="s">
        <v>16504</v>
      </c>
      <c r="GC10037" t="s">
        <v>16562</v>
      </c>
      <c r="GD10037" t="s">
        <v>2479</v>
      </c>
    </row>
    <row r="10038" spans="1:186" x14ac:dyDescent="0.2">
      <c r="A10038" t="s">
        <v>2480</v>
      </c>
      <c r="B10038" t="s">
        <v>16558</v>
      </c>
      <c r="D10038" t="s">
        <v>16375</v>
      </c>
      <c r="G10038" t="s">
        <v>16378</v>
      </c>
      <c r="H10038" t="s">
        <v>16379</v>
      </c>
      <c r="M10038" t="s">
        <v>16384</v>
      </c>
      <c r="AM10038" t="s">
        <v>16410</v>
      </c>
      <c r="DV10038" t="s">
        <v>16497</v>
      </c>
      <c r="EC10038" t="s">
        <v>16504</v>
      </c>
      <c r="GC10038" t="s">
        <v>16566</v>
      </c>
      <c r="GD10038" t="s">
        <v>2481</v>
      </c>
    </row>
    <row r="10039" spans="1:186" x14ac:dyDescent="0.2">
      <c r="A10039" t="s">
        <v>2482</v>
      </c>
      <c r="B10039" t="s">
        <v>16565</v>
      </c>
      <c r="C10039" t="s">
        <v>16374</v>
      </c>
      <c r="J10039" t="s">
        <v>16381</v>
      </c>
      <c r="M10039" t="s">
        <v>16384</v>
      </c>
      <c r="CD10039" t="s">
        <v>16453</v>
      </c>
      <c r="DM10039" t="s">
        <v>16488</v>
      </c>
      <c r="GC10039" t="s">
        <v>16562</v>
      </c>
      <c r="GD10039" t="s">
        <v>16563</v>
      </c>
    </row>
    <row r="10040" spans="1:186" x14ac:dyDescent="0.2">
      <c r="A10040" t="s">
        <v>2483</v>
      </c>
      <c r="B10040" t="s">
        <v>16558</v>
      </c>
      <c r="D10040" t="s">
        <v>16375</v>
      </c>
      <c r="G10040" t="s">
        <v>16378</v>
      </c>
      <c r="H10040" t="s">
        <v>16379</v>
      </c>
      <c r="I10040" t="s">
        <v>16380</v>
      </c>
      <c r="U10040" t="s">
        <v>16392</v>
      </c>
      <c r="CM10040" t="s">
        <v>16462</v>
      </c>
      <c r="GC10040" t="s">
        <v>16576</v>
      </c>
      <c r="GD10040" t="s">
        <v>16563</v>
      </c>
    </row>
    <row r="10041" spans="1:186" x14ac:dyDescent="0.2">
      <c r="A10041" t="s">
        <v>2484</v>
      </c>
      <c r="B10041" t="s">
        <v>16565</v>
      </c>
      <c r="D10041" t="s">
        <v>16375</v>
      </c>
      <c r="H10041" t="s">
        <v>16379</v>
      </c>
      <c r="I10041" t="s">
        <v>16380</v>
      </c>
      <c r="BZ10041" t="s">
        <v>16449</v>
      </c>
      <c r="DQ10041" t="s">
        <v>16492</v>
      </c>
      <c r="GC10041" t="s">
        <v>16576</v>
      </c>
      <c r="GD10041" t="s">
        <v>16563</v>
      </c>
    </row>
    <row r="10042" spans="1:186" x14ac:dyDescent="0.2">
      <c r="A10042" t="s">
        <v>2485</v>
      </c>
      <c r="B10042" t="s">
        <v>16565</v>
      </c>
      <c r="D10042" t="s">
        <v>16375</v>
      </c>
      <c r="H10042" t="s">
        <v>16379</v>
      </c>
      <c r="I10042" t="s">
        <v>16380</v>
      </c>
      <c r="BZ10042" t="s">
        <v>16449</v>
      </c>
      <c r="GC10042" t="s">
        <v>16566</v>
      </c>
      <c r="GD10042" t="s">
        <v>16563</v>
      </c>
    </row>
    <row r="10043" spans="1:186" x14ac:dyDescent="0.2">
      <c r="A10043" t="s">
        <v>2486</v>
      </c>
      <c r="B10043" t="s">
        <v>16565</v>
      </c>
      <c r="GC10043" t="s">
        <v>15481</v>
      </c>
      <c r="GD10043" t="s">
        <v>16563</v>
      </c>
    </row>
    <row r="10044" spans="1:186" x14ac:dyDescent="0.2">
      <c r="A10044" t="s">
        <v>2487</v>
      </c>
      <c r="B10044" t="s">
        <v>16565</v>
      </c>
      <c r="C10044" t="s">
        <v>16374</v>
      </c>
      <c r="J10044" t="s">
        <v>16381</v>
      </c>
      <c r="AI10044" t="s">
        <v>16406</v>
      </c>
      <c r="AP10044" t="s">
        <v>16413</v>
      </c>
      <c r="AS10044" t="s">
        <v>16416</v>
      </c>
      <c r="GC10044" t="s">
        <v>16566</v>
      </c>
      <c r="GD10044" t="s">
        <v>16563</v>
      </c>
    </row>
    <row r="10045" spans="1:186" x14ac:dyDescent="0.2">
      <c r="A10045" t="s">
        <v>2488</v>
      </c>
      <c r="B10045" t="s">
        <v>16558</v>
      </c>
      <c r="L10045" t="s">
        <v>16383</v>
      </c>
      <c r="X10045" t="s">
        <v>16395</v>
      </c>
      <c r="AI10045" t="s">
        <v>16406</v>
      </c>
      <c r="AS10045" t="s">
        <v>16416</v>
      </c>
      <c r="FF10045" t="s">
        <v>16533</v>
      </c>
      <c r="FH10045" t="s">
        <v>16535</v>
      </c>
      <c r="GC10045" t="s">
        <v>16566</v>
      </c>
      <c r="GD10045" t="s">
        <v>2489</v>
      </c>
    </row>
    <row r="10046" spans="1:186" x14ac:dyDescent="0.2">
      <c r="A10046" t="s">
        <v>2490</v>
      </c>
      <c r="B10046" t="s">
        <v>16558</v>
      </c>
      <c r="AC10046" t="s">
        <v>16400</v>
      </c>
      <c r="AU10046" t="s">
        <v>16418</v>
      </c>
      <c r="AV10046" t="s">
        <v>16419</v>
      </c>
      <c r="GC10046" t="s">
        <v>16566</v>
      </c>
      <c r="GD10046" t="s">
        <v>16563</v>
      </c>
    </row>
    <row r="10047" spans="1:186" x14ac:dyDescent="0.2">
      <c r="A10047" t="s">
        <v>2491</v>
      </c>
      <c r="B10047" t="s">
        <v>16565</v>
      </c>
      <c r="C10047" t="s">
        <v>16374</v>
      </c>
      <c r="CF10047" t="s">
        <v>16455</v>
      </c>
      <c r="DQ10047" t="s">
        <v>16492</v>
      </c>
      <c r="GC10047" t="s">
        <v>16576</v>
      </c>
      <c r="GD10047" t="s">
        <v>16563</v>
      </c>
    </row>
    <row r="10048" spans="1:186" x14ac:dyDescent="0.2">
      <c r="A10048" t="s">
        <v>2492</v>
      </c>
      <c r="B10048" t="s">
        <v>16558</v>
      </c>
      <c r="M10048" t="s">
        <v>16384</v>
      </c>
      <c r="X10048" t="s">
        <v>16395</v>
      </c>
      <c r="CN10048" t="s">
        <v>16463</v>
      </c>
      <c r="DM10048" t="s">
        <v>16488</v>
      </c>
      <c r="FC10048" t="s">
        <v>16530</v>
      </c>
      <c r="FH10048" t="s">
        <v>16535</v>
      </c>
      <c r="GC10048" t="s">
        <v>16562</v>
      </c>
      <c r="GD10048" t="s">
        <v>2493</v>
      </c>
    </row>
    <row r="10049" spans="1:186" x14ac:dyDescent="0.2">
      <c r="A10049" t="s">
        <v>2494</v>
      </c>
      <c r="B10049" t="s">
        <v>16558</v>
      </c>
      <c r="M10049" t="s">
        <v>16384</v>
      </c>
      <c r="X10049" t="s">
        <v>16395</v>
      </c>
      <c r="BP10049" t="s">
        <v>16439</v>
      </c>
      <c r="FG10049" t="s">
        <v>16534</v>
      </c>
      <c r="FH10049" t="s">
        <v>16535</v>
      </c>
      <c r="GC10049" t="s">
        <v>16566</v>
      </c>
      <c r="GD10049" t="s">
        <v>2495</v>
      </c>
    </row>
    <row r="10050" spans="1:186" x14ac:dyDescent="0.2">
      <c r="A10050" t="s">
        <v>2496</v>
      </c>
      <c r="B10050" t="s">
        <v>16558</v>
      </c>
      <c r="D10050" t="s">
        <v>16375</v>
      </c>
      <c r="G10050" t="s">
        <v>16378</v>
      </c>
      <c r="M10050" t="s">
        <v>16384</v>
      </c>
      <c r="U10050" t="s">
        <v>16392</v>
      </c>
      <c r="GC10050" t="s">
        <v>16576</v>
      </c>
      <c r="GD10050" t="s">
        <v>2497</v>
      </c>
    </row>
    <row r="10051" spans="1:186" x14ac:dyDescent="0.2">
      <c r="A10051" t="s">
        <v>2498</v>
      </c>
      <c r="B10051" t="s">
        <v>16558</v>
      </c>
      <c r="M10051" t="s">
        <v>16384</v>
      </c>
      <c r="X10051" t="s">
        <v>16395</v>
      </c>
      <c r="BP10051" t="s">
        <v>16439</v>
      </c>
      <c r="FG10051" t="s">
        <v>16534</v>
      </c>
      <c r="FH10051" t="s">
        <v>16535</v>
      </c>
      <c r="GC10051" t="s">
        <v>16566</v>
      </c>
      <c r="GD10051" t="s">
        <v>2499</v>
      </c>
    </row>
    <row r="10052" spans="1:186" x14ac:dyDescent="0.2">
      <c r="A10052" t="s">
        <v>2500</v>
      </c>
      <c r="B10052" t="s">
        <v>16558</v>
      </c>
      <c r="BB10052" t="s">
        <v>16425</v>
      </c>
      <c r="BH10052" t="s">
        <v>16431</v>
      </c>
      <c r="GC10052" t="s">
        <v>16566</v>
      </c>
      <c r="GD10052" t="s">
        <v>2501</v>
      </c>
    </row>
    <row r="10053" spans="1:186" x14ac:dyDescent="0.2">
      <c r="A10053" t="s">
        <v>2502</v>
      </c>
      <c r="B10053" t="s">
        <v>16558</v>
      </c>
      <c r="I10053" t="s">
        <v>16380</v>
      </c>
      <c r="M10053" t="s">
        <v>16384</v>
      </c>
      <c r="CZ10053" t="s">
        <v>16475</v>
      </c>
      <c r="DM10053" t="s">
        <v>16488</v>
      </c>
      <c r="GC10053" t="s">
        <v>16562</v>
      </c>
      <c r="GD10053" t="s">
        <v>2503</v>
      </c>
    </row>
    <row r="10054" spans="1:186" x14ac:dyDescent="0.2">
      <c r="A10054" t="s">
        <v>2504</v>
      </c>
      <c r="B10054" t="s">
        <v>16558</v>
      </c>
      <c r="CG10054" t="s">
        <v>16456</v>
      </c>
      <c r="GC10054" t="s">
        <v>16610</v>
      </c>
      <c r="GD10054" t="s">
        <v>2505</v>
      </c>
    </row>
    <row r="10055" spans="1:186" x14ac:dyDescent="0.2">
      <c r="A10055" t="s">
        <v>2506</v>
      </c>
      <c r="B10055" t="s">
        <v>16558</v>
      </c>
      <c r="N10055" t="s">
        <v>16385</v>
      </c>
      <c r="CQ10055" t="s">
        <v>16466</v>
      </c>
      <c r="GC10055" t="s">
        <v>16576</v>
      </c>
      <c r="GD10055" t="s">
        <v>2507</v>
      </c>
    </row>
    <row r="10056" spans="1:186" x14ac:dyDescent="0.2">
      <c r="A10056" t="s">
        <v>2508</v>
      </c>
      <c r="B10056" t="s">
        <v>16558</v>
      </c>
      <c r="BB10056" t="s">
        <v>16425</v>
      </c>
      <c r="BC10056" t="s">
        <v>16426</v>
      </c>
      <c r="GC10056" t="s">
        <v>16566</v>
      </c>
      <c r="GD10056" t="s">
        <v>2509</v>
      </c>
    </row>
    <row r="10057" spans="1:186" x14ac:dyDescent="0.2">
      <c r="A10057" t="s">
        <v>2510</v>
      </c>
      <c r="B10057" t="s">
        <v>16558</v>
      </c>
      <c r="D10057" t="s">
        <v>16375</v>
      </c>
      <c r="G10057" t="s">
        <v>16378</v>
      </c>
      <c r="U10057" t="s">
        <v>16392</v>
      </c>
      <c r="GC10057" t="s">
        <v>16576</v>
      </c>
      <c r="GD10057" t="s">
        <v>16563</v>
      </c>
    </row>
    <row r="10058" spans="1:186" x14ac:dyDescent="0.2">
      <c r="A10058" t="s">
        <v>2511</v>
      </c>
      <c r="B10058" t="s">
        <v>16558</v>
      </c>
      <c r="K10058" t="s">
        <v>16382</v>
      </c>
      <c r="N10058" t="s">
        <v>16385</v>
      </c>
      <c r="CE10058" t="s">
        <v>16454</v>
      </c>
      <c r="DM10058" t="s">
        <v>16488</v>
      </c>
      <c r="FN10058" t="s">
        <v>16541</v>
      </c>
      <c r="GC10058" t="s">
        <v>16562</v>
      </c>
      <c r="GD10058" t="s">
        <v>16563</v>
      </c>
    </row>
    <row r="10059" spans="1:186" x14ac:dyDescent="0.2">
      <c r="A10059" t="s">
        <v>2512</v>
      </c>
      <c r="B10059" t="s">
        <v>16558</v>
      </c>
      <c r="H10059" t="s">
        <v>16379</v>
      </c>
      <c r="I10059" t="s">
        <v>16380</v>
      </c>
      <c r="AM10059" t="s">
        <v>16410</v>
      </c>
      <c r="DM10059" t="s">
        <v>16488</v>
      </c>
      <c r="GC10059" t="s">
        <v>16562</v>
      </c>
      <c r="GD10059" t="s">
        <v>16563</v>
      </c>
    </row>
    <row r="10060" spans="1:186" x14ac:dyDescent="0.2">
      <c r="A10060" t="s">
        <v>2513</v>
      </c>
      <c r="B10060" t="s">
        <v>16565</v>
      </c>
      <c r="D10060" t="s">
        <v>16375</v>
      </c>
      <c r="U10060" t="s">
        <v>16392</v>
      </c>
      <c r="GC10060" t="s">
        <v>16566</v>
      </c>
      <c r="GD10060" t="s">
        <v>16563</v>
      </c>
    </row>
    <row r="10061" spans="1:186" x14ac:dyDescent="0.2">
      <c r="A10061" t="s">
        <v>2514</v>
      </c>
      <c r="B10061" t="s">
        <v>16565</v>
      </c>
      <c r="C10061" t="s">
        <v>16374</v>
      </c>
      <c r="T10061" t="s">
        <v>16391</v>
      </c>
      <c r="DQ10061" t="s">
        <v>16492</v>
      </c>
      <c r="GC10061" t="s">
        <v>16576</v>
      </c>
      <c r="GD10061" t="s">
        <v>16563</v>
      </c>
    </row>
    <row r="10062" spans="1:186" x14ac:dyDescent="0.2">
      <c r="A10062" t="s">
        <v>2515</v>
      </c>
      <c r="B10062" t="s">
        <v>16558</v>
      </c>
      <c r="D10062" t="s">
        <v>16375</v>
      </c>
      <c r="G10062" t="s">
        <v>16378</v>
      </c>
      <c r="U10062" t="s">
        <v>16392</v>
      </c>
      <c r="CM10062" t="s">
        <v>16462</v>
      </c>
      <c r="FK10062" t="s">
        <v>16538</v>
      </c>
      <c r="FL10062" t="s">
        <v>16539</v>
      </c>
      <c r="GC10062" t="s">
        <v>16159</v>
      </c>
      <c r="GD10062" t="s">
        <v>2516</v>
      </c>
    </row>
    <row r="10063" spans="1:186" x14ac:dyDescent="0.2">
      <c r="A10063" t="s">
        <v>2517</v>
      </c>
      <c r="B10063" t="s">
        <v>16558</v>
      </c>
      <c r="D10063" t="s">
        <v>16375</v>
      </c>
      <c r="G10063" t="s">
        <v>16378</v>
      </c>
      <c r="U10063" t="s">
        <v>16392</v>
      </c>
      <c r="CM10063" t="s">
        <v>16462</v>
      </c>
      <c r="FK10063" t="s">
        <v>16538</v>
      </c>
      <c r="FL10063" t="s">
        <v>16539</v>
      </c>
      <c r="GC10063" t="s">
        <v>16576</v>
      </c>
      <c r="GD10063" t="s">
        <v>2518</v>
      </c>
    </row>
    <row r="10064" spans="1:186" x14ac:dyDescent="0.2">
      <c r="A10064" t="s">
        <v>2519</v>
      </c>
      <c r="B10064" t="s">
        <v>16558</v>
      </c>
      <c r="D10064" t="s">
        <v>16375</v>
      </c>
      <c r="G10064" t="s">
        <v>16378</v>
      </c>
      <c r="U10064" t="s">
        <v>16392</v>
      </c>
      <c r="FK10064" t="s">
        <v>16538</v>
      </c>
      <c r="FL10064" t="s">
        <v>16539</v>
      </c>
      <c r="GC10064" t="s">
        <v>16610</v>
      </c>
      <c r="GD10064" t="s">
        <v>2520</v>
      </c>
    </row>
    <row r="10065" spans="1:186" x14ac:dyDescent="0.2">
      <c r="A10065" t="s">
        <v>2521</v>
      </c>
      <c r="B10065" t="s">
        <v>16558</v>
      </c>
      <c r="D10065" t="s">
        <v>16375</v>
      </c>
      <c r="G10065" t="s">
        <v>16378</v>
      </c>
      <c r="U10065" t="s">
        <v>16392</v>
      </c>
      <c r="GC10065" t="s">
        <v>16566</v>
      </c>
      <c r="GD10065" t="s">
        <v>16563</v>
      </c>
    </row>
    <row r="10066" spans="1:186" x14ac:dyDescent="0.2">
      <c r="A10066" t="s">
        <v>2522</v>
      </c>
      <c r="B10066" t="s">
        <v>16565</v>
      </c>
      <c r="D10066" t="s">
        <v>16375</v>
      </c>
      <c r="BS10066" t="s">
        <v>16442</v>
      </c>
      <c r="CF10066" t="s">
        <v>16455</v>
      </c>
      <c r="GC10066" t="s">
        <v>16566</v>
      </c>
      <c r="GD10066" t="s">
        <v>16563</v>
      </c>
    </row>
    <row r="10067" spans="1:186" x14ac:dyDescent="0.2">
      <c r="A10067" t="s">
        <v>2523</v>
      </c>
      <c r="B10067" t="s">
        <v>16558</v>
      </c>
      <c r="C10067" t="s">
        <v>16374</v>
      </c>
      <c r="E10067" t="s">
        <v>16376</v>
      </c>
      <c r="I10067" t="s">
        <v>16380</v>
      </c>
      <c r="J10067" t="s">
        <v>16381</v>
      </c>
      <c r="CQ10067" t="s">
        <v>16466</v>
      </c>
      <c r="GC10067" t="s">
        <v>16576</v>
      </c>
      <c r="GD10067" t="s">
        <v>16563</v>
      </c>
    </row>
    <row r="10068" spans="1:186" x14ac:dyDescent="0.2">
      <c r="A10068" t="s">
        <v>2524</v>
      </c>
      <c r="B10068" t="s">
        <v>16558</v>
      </c>
      <c r="CQ10068" t="s">
        <v>16466</v>
      </c>
      <c r="GC10068" t="s">
        <v>16566</v>
      </c>
      <c r="GD10068" t="s">
        <v>16563</v>
      </c>
    </row>
    <row r="10069" spans="1:186" x14ac:dyDescent="0.2">
      <c r="A10069" t="s">
        <v>2525</v>
      </c>
      <c r="B10069" t="s">
        <v>16565</v>
      </c>
      <c r="C10069" t="s">
        <v>16374</v>
      </c>
      <c r="T10069" t="s">
        <v>16391</v>
      </c>
      <c r="DQ10069" t="s">
        <v>16492</v>
      </c>
      <c r="GC10069" t="s">
        <v>16576</v>
      </c>
      <c r="GD10069" t="s">
        <v>16563</v>
      </c>
    </row>
    <row r="10070" spans="1:186" x14ac:dyDescent="0.2">
      <c r="A10070" t="s">
        <v>2526</v>
      </c>
      <c r="B10070" t="s">
        <v>16565</v>
      </c>
      <c r="C10070" t="s">
        <v>16374</v>
      </c>
      <c r="I10070" t="s">
        <v>16380</v>
      </c>
      <c r="T10070" t="s">
        <v>16391</v>
      </c>
      <c r="DP10070" t="s">
        <v>16491</v>
      </c>
      <c r="GC10070" t="s">
        <v>16576</v>
      </c>
      <c r="GD10070" t="s">
        <v>16563</v>
      </c>
    </row>
    <row r="10071" spans="1:186" x14ac:dyDescent="0.2">
      <c r="A10071" t="s">
        <v>2527</v>
      </c>
      <c r="B10071" t="s">
        <v>16558</v>
      </c>
      <c r="H10071" t="s">
        <v>16379</v>
      </c>
      <c r="I10071" t="s">
        <v>16380</v>
      </c>
      <c r="J10071" t="s">
        <v>16381</v>
      </c>
      <c r="M10071" t="s">
        <v>16384</v>
      </c>
      <c r="AM10071" t="s">
        <v>16410</v>
      </c>
      <c r="DM10071" t="s">
        <v>16488</v>
      </c>
      <c r="DS10071" t="s">
        <v>16494</v>
      </c>
      <c r="EC10071" t="s">
        <v>16504</v>
      </c>
      <c r="GC10071" t="s">
        <v>16562</v>
      </c>
      <c r="GD10071" t="s">
        <v>16563</v>
      </c>
    </row>
    <row r="10072" spans="1:186" x14ac:dyDescent="0.2">
      <c r="A10072" t="s">
        <v>2528</v>
      </c>
      <c r="B10072" t="s">
        <v>16569</v>
      </c>
      <c r="FF10072" t="s">
        <v>16533</v>
      </c>
      <c r="FH10072" t="s">
        <v>16535</v>
      </c>
      <c r="GC10072" t="s">
        <v>13127</v>
      </c>
    </row>
    <row r="10073" spans="1:186" x14ac:dyDescent="0.2">
      <c r="A10073" t="s">
        <v>2529</v>
      </c>
      <c r="B10073" t="s">
        <v>16569</v>
      </c>
      <c r="GC10073" t="s">
        <v>16576</v>
      </c>
    </row>
    <row r="10074" spans="1:186" x14ac:dyDescent="0.2">
      <c r="A10074" t="s">
        <v>2530</v>
      </c>
      <c r="B10074" t="s">
        <v>16569</v>
      </c>
      <c r="FO10074" t="s">
        <v>16542</v>
      </c>
      <c r="GC10074" t="s">
        <v>16562</v>
      </c>
    </row>
    <row r="10075" spans="1:186" x14ac:dyDescent="0.2">
      <c r="A10075" t="s">
        <v>2531</v>
      </c>
      <c r="B10075" t="s">
        <v>16565</v>
      </c>
      <c r="D10075" t="s">
        <v>16375</v>
      </c>
      <c r="K10075" t="s">
        <v>16382</v>
      </c>
      <c r="L10075" t="s">
        <v>16383</v>
      </c>
      <c r="GC10075" t="s">
        <v>16566</v>
      </c>
      <c r="GD10075" t="s">
        <v>16563</v>
      </c>
    </row>
    <row r="10076" spans="1:186" x14ac:dyDescent="0.2">
      <c r="A10076" t="s">
        <v>2532</v>
      </c>
      <c r="B10076" t="s">
        <v>16558</v>
      </c>
      <c r="CG10076" t="s">
        <v>16456</v>
      </c>
      <c r="GC10076" t="s">
        <v>16576</v>
      </c>
      <c r="GD10076" t="s">
        <v>16563</v>
      </c>
    </row>
    <row r="10077" spans="1:186" x14ac:dyDescent="0.2">
      <c r="A10077" t="s">
        <v>2538</v>
      </c>
      <c r="B10077" t="s">
        <v>16565</v>
      </c>
      <c r="D10077" t="s">
        <v>16375</v>
      </c>
      <c r="K10077" t="s">
        <v>16382</v>
      </c>
      <c r="L10077" t="s">
        <v>16383</v>
      </c>
      <c r="N10077" t="s">
        <v>16385</v>
      </c>
      <c r="AM10077" t="s">
        <v>16410</v>
      </c>
      <c r="DM10077" t="s">
        <v>16488</v>
      </c>
      <c r="GC10077" t="s">
        <v>16562</v>
      </c>
      <c r="GD10077" t="s">
        <v>16563</v>
      </c>
    </row>
    <row r="10078" spans="1:186" x14ac:dyDescent="0.2">
      <c r="A10078" t="s">
        <v>2539</v>
      </c>
      <c r="B10078" t="s">
        <v>16558</v>
      </c>
      <c r="D10078" t="s">
        <v>16375</v>
      </c>
      <c r="K10078" t="s">
        <v>16382</v>
      </c>
      <c r="L10078" t="s">
        <v>16383</v>
      </c>
      <c r="AM10078" t="s">
        <v>16410</v>
      </c>
      <c r="DS10078" t="s">
        <v>16494</v>
      </c>
      <c r="EC10078" t="s">
        <v>16504</v>
      </c>
      <c r="GC10078" t="s">
        <v>16566</v>
      </c>
      <c r="GD10078" t="s">
        <v>16563</v>
      </c>
    </row>
    <row r="10079" spans="1:186" x14ac:dyDescent="0.2">
      <c r="A10079" t="s">
        <v>2540</v>
      </c>
      <c r="B10079" t="s">
        <v>16558</v>
      </c>
      <c r="C10079" t="s">
        <v>16374</v>
      </c>
      <c r="O10079" t="s">
        <v>16386</v>
      </c>
      <c r="DQ10079" t="s">
        <v>16492</v>
      </c>
      <c r="EL10079" t="s">
        <v>16513</v>
      </c>
      <c r="EM10079" t="s">
        <v>16514</v>
      </c>
      <c r="GC10079" t="s">
        <v>16576</v>
      </c>
      <c r="GD10079" t="s">
        <v>16563</v>
      </c>
    </row>
    <row r="10080" spans="1:186" x14ac:dyDescent="0.2">
      <c r="A10080" t="s">
        <v>2541</v>
      </c>
      <c r="B10080" t="s">
        <v>16558</v>
      </c>
      <c r="AE10080" t="s">
        <v>16402</v>
      </c>
      <c r="AG10080" t="s">
        <v>16404</v>
      </c>
      <c r="BB10080" t="s">
        <v>16425</v>
      </c>
      <c r="BE10080" t="s">
        <v>16428</v>
      </c>
      <c r="DV10080" t="s">
        <v>16497</v>
      </c>
      <c r="EC10080" t="s">
        <v>16504</v>
      </c>
      <c r="GC10080" t="s">
        <v>16566</v>
      </c>
      <c r="GD10080" t="s">
        <v>16563</v>
      </c>
    </row>
    <row r="10081" spans="1:186" x14ac:dyDescent="0.2">
      <c r="A10081" t="s">
        <v>2259</v>
      </c>
      <c r="B10081" t="s">
        <v>16558</v>
      </c>
      <c r="CE10081" t="s">
        <v>16454</v>
      </c>
      <c r="DM10081" t="s">
        <v>16488</v>
      </c>
      <c r="GC10081" t="s">
        <v>16562</v>
      </c>
      <c r="GD10081" t="s">
        <v>16563</v>
      </c>
    </row>
    <row r="10082" spans="1:186" x14ac:dyDescent="0.2">
      <c r="A10082" t="s">
        <v>2260</v>
      </c>
      <c r="B10082" t="s">
        <v>16569</v>
      </c>
      <c r="EB10082" t="s">
        <v>16503</v>
      </c>
      <c r="EC10082" t="s">
        <v>16504</v>
      </c>
      <c r="GC10082" t="s">
        <v>16208</v>
      </c>
    </row>
    <row r="10083" spans="1:186" x14ac:dyDescent="0.2">
      <c r="A10083" t="s">
        <v>2261</v>
      </c>
      <c r="B10083" t="s">
        <v>16565</v>
      </c>
      <c r="D10083" t="s">
        <v>16375</v>
      </c>
      <c r="K10083" t="s">
        <v>16382</v>
      </c>
      <c r="L10083" t="s">
        <v>16383</v>
      </c>
      <c r="AM10083" t="s">
        <v>16410</v>
      </c>
      <c r="DP10083" t="s">
        <v>16491</v>
      </c>
      <c r="GC10083" t="s">
        <v>16576</v>
      </c>
      <c r="GD10083" t="s">
        <v>16563</v>
      </c>
    </row>
    <row r="10084" spans="1:186" x14ac:dyDescent="0.2">
      <c r="A10084" t="s">
        <v>2262</v>
      </c>
      <c r="B10084" t="s">
        <v>16558</v>
      </c>
      <c r="K10084" t="s">
        <v>16382</v>
      </c>
      <c r="L10084" t="s">
        <v>16383</v>
      </c>
      <c r="N10084" t="s">
        <v>16385</v>
      </c>
      <c r="AM10084" t="s">
        <v>16410</v>
      </c>
      <c r="DM10084" t="s">
        <v>16488</v>
      </c>
      <c r="FO10084" t="s">
        <v>16542</v>
      </c>
      <c r="GC10084" t="s">
        <v>16562</v>
      </c>
      <c r="GD10084" t="s">
        <v>16563</v>
      </c>
    </row>
    <row r="10085" spans="1:186" x14ac:dyDescent="0.2">
      <c r="A10085" t="s">
        <v>2263</v>
      </c>
      <c r="B10085" t="s">
        <v>16558</v>
      </c>
      <c r="K10085" t="s">
        <v>16382</v>
      </c>
      <c r="L10085" t="s">
        <v>16383</v>
      </c>
      <c r="N10085" t="s">
        <v>16385</v>
      </c>
      <c r="AI10085" t="s">
        <v>16406</v>
      </c>
      <c r="AS10085" t="s">
        <v>16416</v>
      </c>
      <c r="EB10085" t="s">
        <v>16503</v>
      </c>
      <c r="EC10085" t="s">
        <v>16504</v>
      </c>
      <c r="GC10085" t="s">
        <v>16566</v>
      </c>
      <c r="GD10085" t="s">
        <v>16563</v>
      </c>
    </row>
    <row r="10086" spans="1:186" x14ac:dyDescent="0.2">
      <c r="A10086" t="s">
        <v>2264</v>
      </c>
      <c r="B10086" t="s">
        <v>16569</v>
      </c>
      <c r="EB10086" t="s">
        <v>16503</v>
      </c>
      <c r="EC10086" t="s">
        <v>16504</v>
      </c>
      <c r="GC10086" t="s">
        <v>16208</v>
      </c>
    </row>
    <row r="10087" spans="1:186" x14ac:dyDescent="0.2">
      <c r="A10087" t="s">
        <v>2265</v>
      </c>
      <c r="B10087" t="s">
        <v>16565</v>
      </c>
      <c r="C10087" t="s">
        <v>16374</v>
      </c>
      <c r="F10087" t="s">
        <v>16377</v>
      </c>
      <c r="M10087" t="s">
        <v>16384</v>
      </c>
      <c r="AJ10087" t="s">
        <v>16407</v>
      </c>
      <c r="DM10087" t="s">
        <v>16488</v>
      </c>
      <c r="GC10087" t="s">
        <v>16562</v>
      </c>
      <c r="GD10087" t="s">
        <v>16563</v>
      </c>
    </row>
    <row r="10088" spans="1:186" x14ac:dyDescent="0.2">
      <c r="A10088" t="s">
        <v>2266</v>
      </c>
      <c r="B10088" t="s">
        <v>16558</v>
      </c>
      <c r="Z10088" t="s">
        <v>16397</v>
      </c>
      <c r="AI10088" t="s">
        <v>16406</v>
      </c>
      <c r="AS10088" t="s">
        <v>16416</v>
      </c>
      <c r="FF10088" t="s">
        <v>16533</v>
      </c>
      <c r="FH10088" t="s">
        <v>16535</v>
      </c>
      <c r="GC10088" t="s">
        <v>16566</v>
      </c>
      <c r="GD10088" t="s">
        <v>16563</v>
      </c>
    </row>
    <row r="10089" spans="1:186" x14ac:dyDescent="0.2">
      <c r="A10089" t="s">
        <v>2267</v>
      </c>
      <c r="B10089" t="s">
        <v>16565</v>
      </c>
      <c r="C10089" t="s">
        <v>16374</v>
      </c>
      <c r="F10089" t="s">
        <v>16377</v>
      </c>
      <c r="AJ10089" t="s">
        <v>16407</v>
      </c>
      <c r="GC10089" t="s">
        <v>16566</v>
      </c>
      <c r="GD10089" t="s">
        <v>16563</v>
      </c>
    </row>
    <row r="10090" spans="1:186" x14ac:dyDescent="0.2">
      <c r="A10090" t="s">
        <v>2268</v>
      </c>
      <c r="B10090" t="s">
        <v>16558</v>
      </c>
      <c r="CS10090" t="s">
        <v>16468</v>
      </c>
      <c r="CT10090" t="s">
        <v>16469</v>
      </c>
      <c r="CX10090" t="s">
        <v>16473</v>
      </c>
      <c r="GC10090" t="s">
        <v>10923</v>
      </c>
      <c r="GD10090" t="s">
        <v>16563</v>
      </c>
    </row>
    <row r="10091" spans="1:186" x14ac:dyDescent="0.2">
      <c r="A10091" t="s">
        <v>2269</v>
      </c>
      <c r="B10091" t="s">
        <v>16565</v>
      </c>
      <c r="D10091" t="s">
        <v>16375</v>
      </c>
      <c r="K10091" t="s">
        <v>16382</v>
      </c>
      <c r="L10091" t="s">
        <v>16383</v>
      </c>
      <c r="AM10091" t="s">
        <v>16410</v>
      </c>
      <c r="GC10091" t="s">
        <v>16566</v>
      </c>
      <c r="GD10091" t="s">
        <v>16563</v>
      </c>
    </row>
    <row r="10092" spans="1:186" x14ac:dyDescent="0.2">
      <c r="A10092" t="s">
        <v>2270</v>
      </c>
      <c r="B10092" t="s">
        <v>16569</v>
      </c>
      <c r="EB10092" t="s">
        <v>16503</v>
      </c>
      <c r="EC10092" t="s">
        <v>16504</v>
      </c>
      <c r="GC10092" t="s">
        <v>16566</v>
      </c>
    </row>
    <row r="10093" spans="1:186" x14ac:dyDescent="0.2">
      <c r="A10093" t="s">
        <v>2271</v>
      </c>
      <c r="B10093" t="s">
        <v>16565</v>
      </c>
      <c r="D10093" t="s">
        <v>16375</v>
      </c>
      <c r="M10093" t="s">
        <v>16384</v>
      </c>
      <c r="BR10093" t="s">
        <v>16441</v>
      </c>
      <c r="BX10093" t="s">
        <v>16447</v>
      </c>
      <c r="DM10093" t="s">
        <v>16488</v>
      </c>
      <c r="GC10093" t="s">
        <v>16562</v>
      </c>
      <c r="GD10093" t="s">
        <v>16563</v>
      </c>
    </row>
    <row r="10094" spans="1:186" x14ac:dyDescent="0.2">
      <c r="A10094" t="s">
        <v>2272</v>
      </c>
      <c r="B10094" t="s">
        <v>16565</v>
      </c>
      <c r="C10094" t="s">
        <v>16374</v>
      </c>
      <c r="F10094" t="s">
        <v>16377</v>
      </c>
      <c r="M10094" t="s">
        <v>16384</v>
      </c>
      <c r="Z10094" t="s">
        <v>16397</v>
      </c>
      <c r="DM10094" t="s">
        <v>16488</v>
      </c>
      <c r="GC10094" t="s">
        <v>15874</v>
      </c>
      <c r="GD10094" t="s">
        <v>16563</v>
      </c>
    </row>
    <row r="10095" spans="1:186" x14ac:dyDescent="0.2">
      <c r="A10095" t="s">
        <v>2273</v>
      </c>
      <c r="B10095" t="s">
        <v>16558</v>
      </c>
      <c r="C10095" t="s">
        <v>16374</v>
      </c>
      <c r="F10095" t="s">
        <v>16377</v>
      </c>
      <c r="Z10095" t="s">
        <v>16397</v>
      </c>
      <c r="ET10095" t="s">
        <v>16521</v>
      </c>
      <c r="EV10095" t="s">
        <v>16523</v>
      </c>
      <c r="GC10095" t="s">
        <v>16566</v>
      </c>
      <c r="GD10095" t="s">
        <v>16563</v>
      </c>
    </row>
    <row r="10096" spans="1:186" x14ac:dyDescent="0.2">
      <c r="A10096" t="s">
        <v>2274</v>
      </c>
      <c r="B10096" t="s">
        <v>16558</v>
      </c>
      <c r="C10096" t="s">
        <v>16374</v>
      </c>
      <c r="M10096" t="s">
        <v>16384</v>
      </c>
      <c r="BT10096" t="s">
        <v>16443</v>
      </c>
      <c r="DM10096" t="s">
        <v>16488</v>
      </c>
      <c r="EX10096" t="s">
        <v>16525</v>
      </c>
      <c r="FB10096" t="s">
        <v>16529</v>
      </c>
      <c r="GC10096" t="s">
        <v>16562</v>
      </c>
      <c r="GD10096" t="s">
        <v>16563</v>
      </c>
    </row>
    <row r="10097" spans="1:186" x14ac:dyDescent="0.2">
      <c r="A10097" t="s">
        <v>2275</v>
      </c>
      <c r="B10097" t="s">
        <v>16565</v>
      </c>
      <c r="C10097" t="s">
        <v>16374</v>
      </c>
      <c r="BT10097" t="s">
        <v>16443</v>
      </c>
      <c r="GC10097" t="s">
        <v>16566</v>
      </c>
      <c r="GD10097" t="s">
        <v>16563</v>
      </c>
    </row>
    <row r="10098" spans="1:186" x14ac:dyDescent="0.2">
      <c r="A10098" t="s">
        <v>2276</v>
      </c>
      <c r="B10098" t="s">
        <v>16569</v>
      </c>
      <c r="FP10098" t="s">
        <v>16543</v>
      </c>
      <c r="GC10098" t="s">
        <v>16566</v>
      </c>
    </row>
    <row r="10099" spans="1:186" x14ac:dyDescent="0.2">
      <c r="A10099" t="s">
        <v>2277</v>
      </c>
      <c r="B10099" t="s">
        <v>16558</v>
      </c>
      <c r="I10099" t="s">
        <v>16380</v>
      </c>
      <c r="V10099" t="s">
        <v>16393</v>
      </c>
      <c r="CM10099" t="s">
        <v>16462</v>
      </c>
      <c r="CR10099" t="s">
        <v>16467</v>
      </c>
      <c r="GC10099" t="s">
        <v>16576</v>
      </c>
      <c r="GD10099" t="s">
        <v>16563</v>
      </c>
    </row>
    <row r="10100" spans="1:186" x14ac:dyDescent="0.2">
      <c r="A10100" t="s">
        <v>2278</v>
      </c>
      <c r="B10100" t="s">
        <v>16565</v>
      </c>
      <c r="C10100" t="s">
        <v>16374</v>
      </c>
      <c r="F10100" t="s">
        <v>16377</v>
      </c>
      <c r="M10100" t="s">
        <v>16384</v>
      </c>
      <c r="CH10100" t="s">
        <v>16457</v>
      </c>
      <c r="DM10100" t="s">
        <v>16488</v>
      </c>
      <c r="GC10100" t="s">
        <v>16562</v>
      </c>
      <c r="GD10100" t="s">
        <v>16563</v>
      </c>
    </row>
    <row r="10101" spans="1:186" x14ac:dyDescent="0.2">
      <c r="A10101" t="s">
        <v>2279</v>
      </c>
      <c r="B10101" t="s">
        <v>16558</v>
      </c>
      <c r="BP10101" t="s">
        <v>16439</v>
      </c>
      <c r="GC10101" t="s">
        <v>16566</v>
      </c>
      <c r="GD10101" t="s">
        <v>16563</v>
      </c>
    </row>
    <row r="10102" spans="1:186" x14ac:dyDescent="0.2">
      <c r="A10102" t="s">
        <v>2280</v>
      </c>
      <c r="B10102" t="s">
        <v>16558</v>
      </c>
      <c r="BV10102" t="s">
        <v>16445</v>
      </c>
      <c r="DM10102" t="s">
        <v>16488</v>
      </c>
      <c r="FO10102" t="s">
        <v>16542</v>
      </c>
      <c r="GC10102" t="s">
        <v>16562</v>
      </c>
      <c r="GD10102" t="s">
        <v>16563</v>
      </c>
    </row>
    <row r="10103" spans="1:186" x14ac:dyDescent="0.2">
      <c r="A10103" t="s">
        <v>2281</v>
      </c>
      <c r="B10103" t="s">
        <v>16565</v>
      </c>
      <c r="D10103" t="s">
        <v>16375</v>
      </c>
      <c r="GC10103" t="s">
        <v>16566</v>
      </c>
      <c r="GD10103" t="s">
        <v>16563</v>
      </c>
    </row>
    <row r="10104" spans="1:186" x14ac:dyDescent="0.2">
      <c r="A10104" t="s">
        <v>2282</v>
      </c>
      <c r="B10104" t="s">
        <v>16558</v>
      </c>
      <c r="C10104" t="s">
        <v>16374</v>
      </c>
      <c r="E10104" t="s">
        <v>16376</v>
      </c>
      <c r="K10104" t="s">
        <v>16382</v>
      </c>
      <c r="T10104" t="s">
        <v>16391</v>
      </c>
      <c r="CM10104" t="s">
        <v>16462</v>
      </c>
      <c r="GC10104" t="s">
        <v>16576</v>
      </c>
      <c r="GD10104" t="s">
        <v>16563</v>
      </c>
    </row>
    <row r="10105" spans="1:186" x14ac:dyDescent="0.2">
      <c r="A10105" t="s">
        <v>2283</v>
      </c>
      <c r="B10105" t="s">
        <v>16565</v>
      </c>
      <c r="D10105" t="s">
        <v>16375</v>
      </c>
      <c r="M10105" t="s">
        <v>16384</v>
      </c>
      <c r="BX10105" t="s">
        <v>16447</v>
      </c>
      <c r="DM10105" t="s">
        <v>16488</v>
      </c>
      <c r="GC10105" t="s">
        <v>16562</v>
      </c>
      <c r="GD10105" t="s">
        <v>16563</v>
      </c>
    </row>
    <row r="10106" spans="1:186" x14ac:dyDescent="0.2">
      <c r="A10106" t="s">
        <v>2284</v>
      </c>
      <c r="B10106" t="s">
        <v>16558</v>
      </c>
      <c r="CG10106" t="s">
        <v>16456</v>
      </c>
      <c r="GC10106" t="s">
        <v>16566</v>
      </c>
      <c r="GD10106" t="s">
        <v>16563</v>
      </c>
    </row>
    <row r="10107" spans="1:186" x14ac:dyDescent="0.2">
      <c r="A10107" t="s">
        <v>2285</v>
      </c>
      <c r="B10107" t="s">
        <v>16558</v>
      </c>
      <c r="AG10107" t="s">
        <v>16404</v>
      </c>
      <c r="AU10107" t="s">
        <v>16418</v>
      </c>
      <c r="AW10107" t="s">
        <v>16420</v>
      </c>
      <c r="GC10107" t="s">
        <v>16566</v>
      </c>
      <c r="GD10107" t="s">
        <v>16563</v>
      </c>
    </row>
    <row r="10108" spans="1:186" x14ac:dyDescent="0.2">
      <c r="A10108" t="s">
        <v>2286</v>
      </c>
      <c r="B10108" t="s">
        <v>16558</v>
      </c>
      <c r="AG10108" t="s">
        <v>16404</v>
      </c>
      <c r="AU10108" t="s">
        <v>16418</v>
      </c>
      <c r="AW10108" t="s">
        <v>16420</v>
      </c>
      <c r="GC10108" t="s">
        <v>16576</v>
      </c>
      <c r="GD10108" t="s">
        <v>16563</v>
      </c>
    </row>
    <row r="10109" spans="1:186" x14ac:dyDescent="0.2">
      <c r="A10109" t="s">
        <v>2287</v>
      </c>
      <c r="B10109" t="s">
        <v>16558</v>
      </c>
      <c r="D10109" t="s">
        <v>16375</v>
      </c>
      <c r="H10109" t="s">
        <v>16379</v>
      </c>
      <c r="J10109" t="s">
        <v>16381</v>
      </c>
      <c r="AM10109" t="s">
        <v>16410</v>
      </c>
      <c r="CB10109" t="s">
        <v>16451</v>
      </c>
      <c r="DV10109" t="s">
        <v>16497</v>
      </c>
      <c r="EC10109" t="s">
        <v>16504</v>
      </c>
      <c r="GC10109" t="s">
        <v>16566</v>
      </c>
      <c r="GD10109" t="s">
        <v>16563</v>
      </c>
    </row>
    <row r="10110" spans="1:186" x14ac:dyDescent="0.2">
      <c r="A10110" t="s">
        <v>2288</v>
      </c>
      <c r="B10110" t="s">
        <v>16558</v>
      </c>
      <c r="D10110" t="s">
        <v>16375</v>
      </c>
      <c r="H10110" t="s">
        <v>16379</v>
      </c>
      <c r="J10110" t="s">
        <v>16381</v>
      </c>
      <c r="M10110" t="s">
        <v>16384</v>
      </c>
      <c r="AM10110" t="s">
        <v>16410</v>
      </c>
      <c r="CB10110" t="s">
        <v>16451</v>
      </c>
      <c r="DM10110" t="s">
        <v>16488</v>
      </c>
      <c r="DV10110" t="s">
        <v>16497</v>
      </c>
      <c r="EC10110" t="s">
        <v>16504</v>
      </c>
      <c r="GC10110" t="s">
        <v>16562</v>
      </c>
      <c r="GD10110" t="s">
        <v>16563</v>
      </c>
    </row>
    <row r="10111" spans="1:186" x14ac:dyDescent="0.2">
      <c r="A10111" t="s">
        <v>2289</v>
      </c>
      <c r="B10111" t="s">
        <v>16558</v>
      </c>
      <c r="C10111" t="s">
        <v>16374</v>
      </c>
      <c r="E10111" t="s">
        <v>16376</v>
      </c>
      <c r="BR10111" t="s">
        <v>16441</v>
      </c>
      <c r="DM10111" t="s">
        <v>16488</v>
      </c>
      <c r="FQ10111" t="s">
        <v>16544</v>
      </c>
      <c r="GC10111" t="s">
        <v>16139</v>
      </c>
      <c r="GD10111" t="s">
        <v>2290</v>
      </c>
    </row>
    <row r="10112" spans="1:186" x14ac:dyDescent="0.2">
      <c r="A10112" t="s">
        <v>2291</v>
      </c>
      <c r="B10112" t="s">
        <v>16558</v>
      </c>
      <c r="CS10112" t="s">
        <v>16468</v>
      </c>
      <c r="CT10112" t="s">
        <v>16469</v>
      </c>
      <c r="CX10112" t="s">
        <v>16473</v>
      </c>
      <c r="GA10112" t="s">
        <v>16554</v>
      </c>
      <c r="GC10112" t="s">
        <v>10923</v>
      </c>
      <c r="GD10112" t="s">
        <v>2292</v>
      </c>
    </row>
    <row r="10113" spans="1:186" x14ac:dyDescent="0.2">
      <c r="A10113" t="s">
        <v>2293</v>
      </c>
      <c r="B10113" t="s">
        <v>16558</v>
      </c>
      <c r="CD10113" t="s">
        <v>16453</v>
      </c>
      <c r="DM10113" t="s">
        <v>16488</v>
      </c>
      <c r="FQ10113" t="s">
        <v>16544</v>
      </c>
      <c r="GC10113" t="s">
        <v>16562</v>
      </c>
      <c r="GD10113" t="s">
        <v>2294</v>
      </c>
    </row>
    <row r="10114" spans="1:186" x14ac:dyDescent="0.2">
      <c r="A10114" t="s">
        <v>2295</v>
      </c>
      <c r="B10114" t="s">
        <v>16558</v>
      </c>
      <c r="C10114" t="s">
        <v>16374</v>
      </c>
      <c r="E10114" t="s">
        <v>16376</v>
      </c>
      <c r="AB10114" t="s">
        <v>16399</v>
      </c>
      <c r="BR10114" t="s">
        <v>16441</v>
      </c>
      <c r="CO10114" t="s">
        <v>16464</v>
      </c>
      <c r="CP10114" t="s">
        <v>16465</v>
      </c>
      <c r="FQ10114" t="s">
        <v>16544</v>
      </c>
      <c r="GC10114" t="s">
        <v>16566</v>
      </c>
      <c r="GD10114" t="s">
        <v>2296</v>
      </c>
    </row>
    <row r="10115" spans="1:186" x14ac:dyDescent="0.2">
      <c r="A10115" t="s">
        <v>2297</v>
      </c>
      <c r="B10115" t="s">
        <v>16558</v>
      </c>
      <c r="C10115" t="s">
        <v>16374</v>
      </c>
      <c r="E10115" t="s">
        <v>16376</v>
      </c>
      <c r="AB10115" t="s">
        <v>16399</v>
      </c>
      <c r="BR10115" t="s">
        <v>16441</v>
      </c>
      <c r="CM10115" t="s">
        <v>16462</v>
      </c>
      <c r="FQ10115" t="s">
        <v>16544</v>
      </c>
      <c r="GC10115" t="s">
        <v>16576</v>
      </c>
      <c r="GD10115" t="s">
        <v>2298</v>
      </c>
    </row>
    <row r="10116" spans="1:186" x14ac:dyDescent="0.2">
      <c r="A10116" t="s">
        <v>2299</v>
      </c>
      <c r="B10116" t="s">
        <v>16558</v>
      </c>
      <c r="BQ10116" t="s">
        <v>16440</v>
      </c>
      <c r="CO10116" t="s">
        <v>16464</v>
      </c>
      <c r="CP10116" t="s">
        <v>16465</v>
      </c>
      <c r="DR10116" t="s">
        <v>16493</v>
      </c>
      <c r="EC10116" t="s">
        <v>16504</v>
      </c>
      <c r="GA10116" t="s">
        <v>16554</v>
      </c>
      <c r="GC10116" t="s">
        <v>16566</v>
      </c>
      <c r="GD10116" t="s">
        <v>16563</v>
      </c>
    </row>
    <row r="10117" spans="1:186" x14ac:dyDescent="0.2">
      <c r="A10117" t="s">
        <v>2300</v>
      </c>
      <c r="B10117" t="s">
        <v>16558</v>
      </c>
      <c r="BQ10117" t="s">
        <v>16440</v>
      </c>
      <c r="GC10117" t="s">
        <v>16576</v>
      </c>
      <c r="GD10117" t="s">
        <v>16563</v>
      </c>
    </row>
    <row r="10118" spans="1:186" x14ac:dyDescent="0.2">
      <c r="A10118" t="s">
        <v>2301</v>
      </c>
      <c r="B10118" t="s">
        <v>16558</v>
      </c>
      <c r="I10118" t="s">
        <v>16380</v>
      </c>
      <c r="AG10118" t="s">
        <v>16404</v>
      </c>
      <c r="AI10118" t="s">
        <v>16406</v>
      </c>
      <c r="AS10118" t="s">
        <v>16416</v>
      </c>
      <c r="DY10118" t="s">
        <v>16500</v>
      </c>
      <c r="EC10118" t="s">
        <v>16504</v>
      </c>
      <c r="GC10118" t="s">
        <v>16566</v>
      </c>
      <c r="GD10118" t="s">
        <v>16563</v>
      </c>
    </row>
    <row r="10119" spans="1:186" x14ac:dyDescent="0.2">
      <c r="A10119" t="s">
        <v>2302</v>
      </c>
      <c r="B10119" t="s">
        <v>16565</v>
      </c>
      <c r="D10119" t="s">
        <v>16375</v>
      </c>
      <c r="K10119" t="s">
        <v>16382</v>
      </c>
      <c r="L10119" t="s">
        <v>16383</v>
      </c>
      <c r="N10119" t="s">
        <v>16385</v>
      </c>
      <c r="DM10119" t="s">
        <v>16488</v>
      </c>
      <c r="GC10119" t="s">
        <v>16562</v>
      </c>
      <c r="GD10119" t="s">
        <v>16563</v>
      </c>
    </row>
    <row r="10120" spans="1:186" x14ac:dyDescent="0.2">
      <c r="A10120" t="s">
        <v>2303</v>
      </c>
      <c r="B10120" t="s">
        <v>16558</v>
      </c>
      <c r="V10120" t="s">
        <v>16393</v>
      </c>
      <c r="GC10120" t="s">
        <v>9824</v>
      </c>
      <c r="GD10120" t="s">
        <v>2304</v>
      </c>
    </row>
    <row r="10121" spans="1:186" x14ac:dyDescent="0.2">
      <c r="A10121" t="s">
        <v>2305</v>
      </c>
      <c r="B10121" t="s">
        <v>16558</v>
      </c>
      <c r="GC10121" t="s">
        <v>14927</v>
      </c>
      <c r="GD10121" t="s">
        <v>2306</v>
      </c>
    </row>
    <row r="10122" spans="1:186" x14ac:dyDescent="0.2">
      <c r="A10122" t="s">
        <v>2307</v>
      </c>
      <c r="B10122" t="s">
        <v>16558</v>
      </c>
      <c r="GC10122" t="s">
        <v>14720</v>
      </c>
      <c r="GD10122" t="s">
        <v>2308</v>
      </c>
    </row>
    <row r="10123" spans="1:186" x14ac:dyDescent="0.2">
      <c r="A10123" t="s">
        <v>2309</v>
      </c>
      <c r="B10123" t="s">
        <v>16558</v>
      </c>
      <c r="CG10123" t="s">
        <v>16456</v>
      </c>
      <c r="GC10123" t="s">
        <v>16576</v>
      </c>
      <c r="GD10123" t="s">
        <v>2310</v>
      </c>
    </row>
    <row r="10124" spans="1:186" x14ac:dyDescent="0.2">
      <c r="A10124" t="s">
        <v>2311</v>
      </c>
      <c r="B10124" t="s">
        <v>16558</v>
      </c>
      <c r="CR10124" t="s">
        <v>16467</v>
      </c>
      <c r="GC10124" t="s">
        <v>15883</v>
      </c>
      <c r="GD10124" t="s">
        <v>2312</v>
      </c>
    </row>
    <row r="10125" spans="1:186" x14ac:dyDescent="0.2">
      <c r="A10125" t="s">
        <v>2313</v>
      </c>
      <c r="B10125" t="s">
        <v>16565</v>
      </c>
      <c r="D10125" t="s">
        <v>16375</v>
      </c>
      <c r="K10125" t="s">
        <v>16382</v>
      </c>
      <c r="L10125" t="s">
        <v>16383</v>
      </c>
      <c r="AS10125" t="s">
        <v>16416</v>
      </c>
      <c r="GC10125" t="s">
        <v>16566</v>
      </c>
      <c r="GD10125" t="s">
        <v>16563</v>
      </c>
    </row>
    <row r="10126" spans="1:186" x14ac:dyDescent="0.2">
      <c r="A10126" t="s">
        <v>2314</v>
      </c>
      <c r="B10126" t="s">
        <v>16569</v>
      </c>
      <c r="FT10126" t="s">
        <v>16547</v>
      </c>
      <c r="GC10126" t="s">
        <v>16272</v>
      </c>
    </row>
    <row r="10127" spans="1:186" x14ac:dyDescent="0.2">
      <c r="A10127" t="s">
        <v>2315</v>
      </c>
      <c r="B10127" t="s">
        <v>16558</v>
      </c>
      <c r="V10127" t="s">
        <v>16393</v>
      </c>
      <c r="CX10127" t="s">
        <v>16473</v>
      </c>
      <c r="GA10127" t="s">
        <v>16554</v>
      </c>
      <c r="GC10127" t="s">
        <v>16576</v>
      </c>
      <c r="GD10127" t="s">
        <v>2316</v>
      </c>
    </row>
    <row r="10128" spans="1:186" x14ac:dyDescent="0.2">
      <c r="A10128" t="s">
        <v>2317</v>
      </c>
      <c r="B10128" t="s">
        <v>16558</v>
      </c>
      <c r="V10128" t="s">
        <v>16393</v>
      </c>
      <c r="CX10128" t="s">
        <v>16473</v>
      </c>
      <c r="FV10128" t="s">
        <v>16549</v>
      </c>
      <c r="GC10128" t="s">
        <v>16610</v>
      </c>
      <c r="GD10128" t="s">
        <v>2318</v>
      </c>
    </row>
    <row r="10129" spans="1:186" x14ac:dyDescent="0.2">
      <c r="A10129" t="s">
        <v>2319</v>
      </c>
      <c r="B10129" t="s">
        <v>16558</v>
      </c>
      <c r="D10129" t="s">
        <v>16375</v>
      </c>
      <c r="G10129" t="s">
        <v>16378</v>
      </c>
      <c r="K10129" t="s">
        <v>16382</v>
      </c>
      <c r="L10129" t="s">
        <v>16383</v>
      </c>
      <c r="N10129" t="s">
        <v>16385</v>
      </c>
      <c r="P10129" t="s">
        <v>16387</v>
      </c>
      <c r="DM10129" t="s">
        <v>16488</v>
      </c>
      <c r="EX10129" t="s">
        <v>16525</v>
      </c>
      <c r="FB10129" t="s">
        <v>16529</v>
      </c>
      <c r="GC10129" t="s">
        <v>16562</v>
      </c>
      <c r="GD10129" t="s">
        <v>2320</v>
      </c>
    </row>
    <row r="10130" spans="1:186" x14ac:dyDescent="0.2">
      <c r="A10130" t="s">
        <v>2321</v>
      </c>
      <c r="B10130" t="s">
        <v>16558</v>
      </c>
      <c r="K10130" t="s">
        <v>16382</v>
      </c>
      <c r="L10130" t="s">
        <v>16383</v>
      </c>
      <c r="N10130" t="s">
        <v>16385</v>
      </c>
      <c r="AM10130" t="s">
        <v>16410</v>
      </c>
      <c r="DM10130" t="s">
        <v>16488</v>
      </c>
      <c r="FO10130" t="s">
        <v>16542</v>
      </c>
      <c r="GC10130" t="s">
        <v>16562</v>
      </c>
      <c r="GD10130" t="s">
        <v>2322</v>
      </c>
    </row>
    <row r="10131" spans="1:186" x14ac:dyDescent="0.2">
      <c r="A10131" t="s">
        <v>2323</v>
      </c>
      <c r="B10131" t="s">
        <v>16558</v>
      </c>
      <c r="D10131" t="s">
        <v>16375</v>
      </c>
      <c r="G10131" t="s">
        <v>16378</v>
      </c>
      <c r="K10131" t="s">
        <v>16382</v>
      </c>
      <c r="N10131" t="s">
        <v>16385</v>
      </c>
      <c r="P10131" t="s">
        <v>16387</v>
      </c>
      <c r="S10131" t="s">
        <v>16390</v>
      </c>
      <c r="EY10131" t="s">
        <v>16526</v>
      </c>
      <c r="FB10131" t="s">
        <v>16529</v>
      </c>
      <c r="GC10131" t="s">
        <v>16576</v>
      </c>
      <c r="GD10131" t="s">
        <v>2324</v>
      </c>
    </row>
    <row r="10132" spans="1:186" x14ac:dyDescent="0.2">
      <c r="A10132" t="s">
        <v>2325</v>
      </c>
      <c r="B10132" t="s">
        <v>16558</v>
      </c>
      <c r="D10132" t="s">
        <v>16375</v>
      </c>
      <c r="G10132" t="s">
        <v>16378</v>
      </c>
      <c r="K10132" t="s">
        <v>16382</v>
      </c>
      <c r="L10132" t="s">
        <v>16383</v>
      </c>
      <c r="N10132" t="s">
        <v>16385</v>
      </c>
      <c r="AI10132" t="s">
        <v>16406</v>
      </c>
      <c r="AS10132" t="s">
        <v>16416</v>
      </c>
      <c r="FA10132" t="s">
        <v>16528</v>
      </c>
      <c r="FB10132" t="s">
        <v>16529</v>
      </c>
      <c r="GC10132" t="s">
        <v>16566</v>
      </c>
      <c r="GD10132" t="s">
        <v>16563</v>
      </c>
    </row>
    <row r="10133" spans="1:186" x14ac:dyDescent="0.2">
      <c r="A10133" t="s">
        <v>2326</v>
      </c>
      <c r="B10133" t="s">
        <v>16558</v>
      </c>
      <c r="C10133" t="s">
        <v>16374</v>
      </c>
      <c r="E10133" t="s">
        <v>16376</v>
      </c>
      <c r="I10133" t="s">
        <v>16380</v>
      </c>
      <c r="BY10133" t="s">
        <v>16448</v>
      </c>
      <c r="DM10133" t="s">
        <v>16488</v>
      </c>
      <c r="FO10133" t="s">
        <v>16542</v>
      </c>
      <c r="GC10133" t="s">
        <v>16562</v>
      </c>
      <c r="GD10133" t="s">
        <v>16563</v>
      </c>
    </row>
    <row r="10134" spans="1:186" x14ac:dyDescent="0.2">
      <c r="A10134" t="s">
        <v>2327</v>
      </c>
      <c r="B10134" t="s">
        <v>16558</v>
      </c>
      <c r="C10134" t="s">
        <v>16374</v>
      </c>
      <c r="E10134" t="s">
        <v>16376</v>
      </c>
      <c r="I10134" t="s">
        <v>16380</v>
      </c>
      <c r="T10134" t="s">
        <v>16391</v>
      </c>
      <c r="GC10134" t="s">
        <v>16576</v>
      </c>
      <c r="GD10134" t="s">
        <v>2328</v>
      </c>
    </row>
    <row r="10135" spans="1:186" x14ac:dyDescent="0.2">
      <c r="A10135" t="s">
        <v>2329</v>
      </c>
      <c r="B10135" t="s">
        <v>16565</v>
      </c>
      <c r="D10135" t="s">
        <v>16375</v>
      </c>
      <c r="K10135" t="s">
        <v>16382</v>
      </c>
      <c r="N10135" t="s">
        <v>16385</v>
      </c>
      <c r="BM10135" t="s">
        <v>16436</v>
      </c>
      <c r="DM10135" t="s">
        <v>16488</v>
      </c>
      <c r="GC10135" t="s">
        <v>16562</v>
      </c>
      <c r="GD10135" t="s">
        <v>16563</v>
      </c>
    </row>
    <row r="10136" spans="1:186" x14ac:dyDescent="0.2">
      <c r="A10136" t="s">
        <v>2330</v>
      </c>
      <c r="B10136" t="s">
        <v>16558</v>
      </c>
      <c r="J10136" t="s">
        <v>16381</v>
      </c>
      <c r="T10136" t="s">
        <v>16391</v>
      </c>
      <c r="AF10136" t="s">
        <v>16403</v>
      </c>
      <c r="AG10136" t="s">
        <v>16404</v>
      </c>
      <c r="EB10136" t="s">
        <v>16503</v>
      </c>
      <c r="EC10136" t="s">
        <v>16504</v>
      </c>
      <c r="GC10136" t="s">
        <v>16566</v>
      </c>
      <c r="GD10136" t="s">
        <v>16563</v>
      </c>
    </row>
    <row r="10137" spans="1:186" x14ac:dyDescent="0.2">
      <c r="A10137" t="s">
        <v>2331</v>
      </c>
      <c r="B10137" t="s">
        <v>16558</v>
      </c>
      <c r="BB10137" t="s">
        <v>16425</v>
      </c>
      <c r="BD10137" t="s">
        <v>16427</v>
      </c>
      <c r="GC10137" t="s">
        <v>16566</v>
      </c>
      <c r="GD10137" t="s">
        <v>2332</v>
      </c>
    </row>
    <row r="10138" spans="1:186" x14ac:dyDescent="0.2">
      <c r="A10138" t="s">
        <v>2333</v>
      </c>
      <c r="B10138" t="s">
        <v>16558</v>
      </c>
      <c r="N10138" t="s">
        <v>16385</v>
      </c>
      <c r="BJ10138" t="s">
        <v>16433</v>
      </c>
      <c r="DM10138" t="s">
        <v>16488</v>
      </c>
      <c r="FO10138" t="s">
        <v>16542</v>
      </c>
      <c r="GC10138" t="s">
        <v>16139</v>
      </c>
      <c r="GD10138" t="s">
        <v>2334</v>
      </c>
    </row>
    <row r="10139" spans="1:186" x14ac:dyDescent="0.2">
      <c r="A10139" t="s">
        <v>2335</v>
      </c>
      <c r="B10139" t="s">
        <v>16558</v>
      </c>
      <c r="W10139" t="s">
        <v>16394</v>
      </c>
      <c r="BJ10139" t="s">
        <v>16433</v>
      </c>
      <c r="GB10139" t="s">
        <v>16555</v>
      </c>
      <c r="GC10139" t="s">
        <v>16576</v>
      </c>
      <c r="GD10139" t="s">
        <v>2336</v>
      </c>
    </row>
    <row r="10140" spans="1:186" x14ac:dyDescent="0.2">
      <c r="A10140" t="s">
        <v>2337</v>
      </c>
      <c r="B10140" t="s">
        <v>16558</v>
      </c>
      <c r="W10140" t="s">
        <v>16394</v>
      </c>
      <c r="BJ10140" t="s">
        <v>16433</v>
      </c>
      <c r="BK10140" t="s">
        <v>16434</v>
      </c>
      <c r="GB10140" t="s">
        <v>16555</v>
      </c>
      <c r="GC10140" t="s">
        <v>16566</v>
      </c>
      <c r="GD10140" t="s">
        <v>2338</v>
      </c>
    </row>
    <row r="10141" spans="1:186" x14ac:dyDescent="0.2">
      <c r="A10141" t="s">
        <v>2339</v>
      </c>
      <c r="B10141" t="s">
        <v>16558</v>
      </c>
      <c r="CJ10141" t="s">
        <v>16459</v>
      </c>
      <c r="GC10141" t="s">
        <v>16576</v>
      </c>
      <c r="GD10141" t="s">
        <v>16563</v>
      </c>
    </row>
    <row r="10142" spans="1:186" x14ac:dyDescent="0.2">
      <c r="A10142" t="s">
        <v>2340</v>
      </c>
      <c r="B10142" t="s">
        <v>16569</v>
      </c>
      <c r="EZ10142" t="s">
        <v>16527</v>
      </c>
      <c r="FB10142" t="s">
        <v>16529</v>
      </c>
      <c r="GC10142" t="s">
        <v>16576</v>
      </c>
    </row>
    <row r="10143" spans="1:186" x14ac:dyDescent="0.2">
      <c r="A10143" t="s">
        <v>2341</v>
      </c>
      <c r="B10143" t="s">
        <v>16558</v>
      </c>
      <c r="L10143" t="s">
        <v>16383</v>
      </c>
      <c r="U10143" t="s">
        <v>16392</v>
      </c>
      <c r="EY10143" t="s">
        <v>16526</v>
      </c>
      <c r="FB10143" t="s">
        <v>16529</v>
      </c>
      <c r="GC10143" t="s">
        <v>16566</v>
      </c>
      <c r="GD10143" t="s">
        <v>16563</v>
      </c>
    </row>
    <row r="10144" spans="1:186" x14ac:dyDescent="0.2">
      <c r="A10144" t="s">
        <v>2342</v>
      </c>
      <c r="B10144" t="s">
        <v>16558</v>
      </c>
      <c r="BB10144" t="s">
        <v>16425</v>
      </c>
      <c r="BC10144" t="s">
        <v>16426</v>
      </c>
      <c r="GC10144" t="s">
        <v>16566</v>
      </c>
      <c r="GD10144" t="s">
        <v>2343</v>
      </c>
    </row>
    <row r="10145" spans="1:186" x14ac:dyDescent="0.2">
      <c r="A10145" t="s">
        <v>2344</v>
      </c>
      <c r="B10145" t="s">
        <v>16558</v>
      </c>
      <c r="AB10145" t="s">
        <v>16399</v>
      </c>
      <c r="AD10145" t="s">
        <v>16401</v>
      </c>
      <c r="AG10145" t="s">
        <v>16404</v>
      </c>
      <c r="BJ10145" t="s">
        <v>16433</v>
      </c>
      <c r="BK10145" t="s">
        <v>16434</v>
      </c>
      <c r="EB10145" t="s">
        <v>16503</v>
      </c>
      <c r="EC10145" t="s">
        <v>16504</v>
      </c>
      <c r="GB10145" t="s">
        <v>16555</v>
      </c>
      <c r="GC10145" t="s">
        <v>16566</v>
      </c>
      <c r="GD10145" t="s">
        <v>2345</v>
      </c>
    </row>
    <row r="10146" spans="1:186" x14ac:dyDescent="0.2">
      <c r="A10146" t="s">
        <v>2346</v>
      </c>
      <c r="B10146" t="s">
        <v>16558</v>
      </c>
      <c r="C10146" t="s">
        <v>16374</v>
      </c>
      <c r="E10146" t="s">
        <v>16376</v>
      </c>
      <c r="F10146" t="s">
        <v>16377</v>
      </c>
      <c r="R10146" t="s">
        <v>16389</v>
      </c>
      <c r="DM10146" t="s">
        <v>16488</v>
      </c>
      <c r="GC10146" t="s">
        <v>16562</v>
      </c>
      <c r="GD10146" t="s">
        <v>2347</v>
      </c>
    </row>
    <row r="10147" spans="1:186" x14ac:dyDescent="0.2">
      <c r="A10147" t="s">
        <v>2348</v>
      </c>
      <c r="B10147" t="s">
        <v>16558</v>
      </c>
      <c r="C10147" t="s">
        <v>16374</v>
      </c>
      <c r="E10147" t="s">
        <v>16376</v>
      </c>
      <c r="T10147" t="s">
        <v>16391</v>
      </c>
      <c r="CM10147" t="s">
        <v>16462</v>
      </c>
      <c r="FW10147" t="s">
        <v>16550</v>
      </c>
      <c r="GC10147" t="s">
        <v>16576</v>
      </c>
      <c r="GD10147" t="s">
        <v>2349</v>
      </c>
    </row>
    <row r="10148" spans="1:186" x14ac:dyDescent="0.2">
      <c r="A10148" t="s">
        <v>2350</v>
      </c>
      <c r="B10148" t="s">
        <v>16558</v>
      </c>
      <c r="C10148" t="s">
        <v>16374</v>
      </c>
      <c r="E10148" t="s">
        <v>16376</v>
      </c>
      <c r="T10148" t="s">
        <v>16391</v>
      </c>
      <c r="CM10148" t="s">
        <v>16462</v>
      </c>
      <c r="GC10148" t="s">
        <v>16576</v>
      </c>
      <c r="GD10148" t="s">
        <v>16563</v>
      </c>
    </row>
    <row r="10149" spans="1:186" x14ac:dyDescent="0.2">
      <c r="A10149" t="s">
        <v>2351</v>
      </c>
      <c r="B10149" t="s">
        <v>16558</v>
      </c>
      <c r="BB10149" t="s">
        <v>16425</v>
      </c>
      <c r="BC10149" t="s">
        <v>16426</v>
      </c>
      <c r="GC10149" t="s">
        <v>16566</v>
      </c>
      <c r="GD10149" t="s">
        <v>16563</v>
      </c>
    </row>
    <row r="10150" spans="1:186" x14ac:dyDescent="0.2">
      <c r="A10150" t="s">
        <v>2352</v>
      </c>
      <c r="B10150" t="s">
        <v>16558</v>
      </c>
      <c r="AU10150" t="s">
        <v>16418</v>
      </c>
      <c r="AV10150" t="s">
        <v>16419</v>
      </c>
      <c r="GC10150" t="s">
        <v>16566</v>
      </c>
      <c r="GD10150" t="s">
        <v>16563</v>
      </c>
    </row>
    <row r="10151" spans="1:186" x14ac:dyDescent="0.2">
      <c r="A10151" t="s">
        <v>2353</v>
      </c>
      <c r="B10151" t="s">
        <v>16565</v>
      </c>
      <c r="D10151" t="s">
        <v>16375</v>
      </c>
      <c r="P10151" t="s">
        <v>16387</v>
      </c>
      <c r="DQ10151" t="s">
        <v>16492</v>
      </c>
      <c r="GC10151" t="s">
        <v>16576</v>
      </c>
      <c r="GD10151" t="s">
        <v>16563</v>
      </c>
    </row>
    <row r="10152" spans="1:186" x14ac:dyDescent="0.2">
      <c r="A10152" t="s">
        <v>2354</v>
      </c>
      <c r="B10152" t="s">
        <v>16569</v>
      </c>
      <c r="DX10152" t="s">
        <v>16499</v>
      </c>
      <c r="EC10152" t="s">
        <v>16504</v>
      </c>
      <c r="GC10152" t="s">
        <v>11762</v>
      </c>
    </row>
    <row r="10153" spans="1:186" x14ac:dyDescent="0.2">
      <c r="A10153" t="s">
        <v>2355</v>
      </c>
      <c r="B10153" t="s">
        <v>16558</v>
      </c>
      <c r="AB10153" t="s">
        <v>16399</v>
      </c>
      <c r="CG10153" t="s">
        <v>16456</v>
      </c>
      <c r="GC10153" t="s">
        <v>16566</v>
      </c>
      <c r="GD10153" t="s">
        <v>16563</v>
      </c>
    </row>
    <row r="10154" spans="1:186" x14ac:dyDescent="0.2">
      <c r="A10154" t="s">
        <v>2356</v>
      </c>
      <c r="B10154" t="s">
        <v>16558</v>
      </c>
      <c r="M10154" t="s">
        <v>16384</v>
      </c>
      <c r="CN10154" t="s">
        <v>16463</v>
      </c>
      <c r="DM10154" t="s">
        <v>16488</v>
      </c>
      <c r="FO10154" t="s">
        <v>16542</v>
      </c>
      <c r="GC10154" t="s">
        <v>16562</v>
      </c>
      <c r="GD10154" t="s">
        <v>16563</v>
      </c>
    </row>
    <row r="10155" spans="1:186" x14ac:dyDescent="0.2">
      <c r="A10155" t="s">
        <v>2357</v>
      </c>
      <c r="B10155" t="s">
        <v>16558</v>
      </c>
      <c r="M10155" t="s">
        <v>16384</v>
      </c>
      <c r="BJ10155" t="s">
        <v>16433</v>
      </c>
      <c r="DM10155" t="s">
        <v>16488</v>
      </c>
      <c r="FC10155" t="s">
        <v>16530</v>
      </c>
      <c r="FH10155" t="s">
        <v>16535</v>
      </c>
      <c r="GC10155" t="s">
        <v>16562</v>
      </c>
      <c r="GD10155" t="s">
        <v>16563</v>
      </c>
    </row>
    <row r="10156" spans="1:186" x14ac:dyDescent="0.2">
      <c r="A10156" t="s">
        <v>2358</v>
      </c>
      <c r="B10156" t="s">
        <v>16558</v>
      </c>
      <c r="BJ10156" t="s">
        <v>16433</v>
      </c>
      <c r="BK10156" t="s">
        <v>16434</v>
      </c>
      <c r="GB10156" t="s">
        <v>16555</v>
      </c>
      <c r="GC10156" t="s">
        <v>16566</v>
      </c>
      <c r="GD10156" t="s">
        <v>16563</v>
      </c>
    </row>
    <row r="10157" spans="1:186" x14ac:dyDescent="0.2">
      <c r="A10157" t="s">
        <v>2359</v>
      </c>
      <c r="B10157" t="s">
        <v>16558</v>
      </c>
      <c r="CP10157" t="s">
        <v>16465</v>
      </c>
      <c r="CX10157" t="s">
        <v>16473</v>
      </c>
      <c r="CY10157" t="s">
        <v>16474</v>
      </c>
      <c r="GA10157" t="s">
        <v>16554</v>
      </c>
      <c r="GC10157" t="s">
        <v>16566</v>
      </c>
      <c r="GD10157" t="s">
        <v>2360</v>
      </c>
    </row>
    <row r="10158" spans="1:186" x14ac:dyDescent="0.2">
      <c r="A10158" t="s">
        <v>2361</v>
      </c>
      <c r="B10158" t="s">
        <v>16565</v>
      </c>
      <c r="C10158" t="s">
        <v>16374</v>
      </c>
      <c r="AU10158" t="s">
        <v>16418</v>
      </c>
      <c r="GC10158" t="s">
        <v>16566</v>
      </c>
      <c r="GD10158" t="s">
        <v>16563</v>
      </c>
    </row>
    <row r="10159" spans="1:186" x14ac:dyDescent="0.2">
      <c r="A10159" t="s">
        <v>2362</v>
      </c>
      <c r="B10159" t="s">
        <v>16558</v>
      </c>
      <c r="I10159" t="s">
        <v>16380</v>
      </c>
      <c r="J10159" t="s">
        <v>16381</v>
      </c>
      <c r="M10159" t="s">
        <v>16384</v>
      </c>
      <c r="AD10159" t="s">
        <v>16401</v>
      </c>
      <c r="BB10159" t="s">
        <v>16425</v>
      </c>
      <c r="BG10159" t="s">
        <v>16430</v>
      </c>
      <c r="BK10159" t="s">
        <v>16434</v>
      </c>
      <c r="DT10159" t="s">
        <v>16495</v>
      </c>
      <c r="EC10159" t="s">
        <v>16504</v>
      </c>
      <c r="GC10159" t="s">
        <v>16566</v>
      </c>
      <c r="GD10159" t="s">
        <v>16563</v>
      </c>
    </row>
    <row r="10160" spans="1:186" x14ac:dyDescent="0.2">
      <c r="A10160" t="s">
        <v>2363</v>
      </c>
      <c r="B10160" t="s">
        <v>16558</v>
      </c>
      <c r="I10160" t="s">
        <v>16380</v>
      </c>
      <c r="J10160" t="s">
        <v>16381</v>
      </c>
      <c r="M10160" t="s">
        <v>16384</v>
      </c>
      <c r="AD10160" t="s">
        <v>16401</v>
      </c>
      <c r="BJ10160" t="s">
        <v>16433</v>
      </c>
      <c r="DM10160" t="s">
        <v>16488</v>
      </c>
      <c r="DT10160" t="s">
        <v>16495</v>
      </c>
      <c r="EC10160" t="s">
        <v>16504</v>
      </c>
      <c r="GC10160" t="s">
        <v>16562</v>
      </c>
      <c r="GD10160" t="s">
        <v>16563</v>
      </c>
    </row>
    <row r="10161" spans="1:186" x14ac:dyDescent="0.2">
      <c r="A10161" t="s">
        <v>2364</v>
      </c>
      <c r="B10161" t="s">
        <v>16565</v>
      </c>
      <c r="C10161" t="s">
        <v>16374</v>
      </c>
      <c r="T10161" t="s">
        <v>16391</v>
      </c>
      <c r="CL10161" t="s">
        <v>16461</v>
      </c>
      <c r="DQ10161" t="s">
        <v>16492</v>
      </c>
      <c r="GC10161" t="s">
        <v>16576</v>
      </c>
      <c r="GD10161" t="s">
        <v>16563</v>
      </c>
    </row>
    <row r="10162" spans="1:186" x14ac:dyDescent="0.2">
      <c r="A10162" t="s">
        <v>2365</v>
      </c>
      <c r="B10162" t="s">
        <v>16558</v>
      </c>
      <c r="AU10162" t="s">
        <v>16418</v>
      </c>
      <c r="BA10162" t="s">
        <v>16424</v>
      </c>
      <c r="GC10162" t="s">
        <v>16566</v>
      </c>
      <c r="GD10162" t="s">
        <v>2366</v>
      </c>
    </row>
    <row r="10163" spans="1:186" x14ac:dyDescent="0.2">
      <c r="A10163" t="s">
        <v>2367</v>
      </c>
      <c r="B10163" t="s">
        <v>16558</v>
      </c>
      <c r="U10163" t="s">
        <v>16392</v>
      </c>
      <c r="EY10163" t="s">
        <v>16526</v>
      </c>
      <c r="FB10163" t="s">
        <v>16529</v>
      </c>
      <c r="GC10163" t="s">
        <v>16566</v>
      </c>
      <c r="GD10163" t="s">
        <v>16563</v>
      </c>
    </row>
    <row r="10164" spans="1:186" x14ac:dyDescent="0.2">
      <c r="A10164" t="s">
        <v>2368</v>
      </c>
      <c r="B10164" t="s">
        <v>16558</v>
      </c>
      <c r="CP10164" t="s">
        <v>16465</v>
      </c>
      <c r="CX10164" t="s">
        <v>16473</v>
      </c>
      <c r="CY10164" t="s">
        <v>16474</v>
      </c>
      <c r="GA10164" t="s">
        <v>16554</v>
      </c>
      <c r="GC10164" t="s">
        <v>16566</v>
      </c>
      <c r="GD10164" t="s">
        <v>16563</v>
      </c>
    </row>
    <row r="10165" spans="1:186" x14ac:dyDescent="0.2">
      <c r="A10165" t="s">
        <v>2369</v>
      </c>
      <c r="B10165" t="s">
        <v>16565</v>
      </c>
      <c r="D10165" t="s">
        <v>16375</v>
      </c>
      <c r="H10165" t="s">
        <v>16379</v>
      </c>
      <c r="M10165" t="s">
        <v>16384</v>
      </c>
      <c r="BX10165" t="s">
        <v>16447</v>
      </c>
      <c r="DM10165" t="s">
        <v>16488</v>
      </c>
      <c r="GC10165" t="s">
        <v>16562</v>
      </c>
      <c r="GD10165" t="s">
        <v>16563</v>
      </c>
    </row>
    <row r="10166" spans="1:186" x14ac:dyDescent="0.2">
      <c r="A10166" t="s">
        <v>2370</v>
      </c>
      <c r="B10166" t="s">
        <v>16558</v>
      </c>
      <c r="CP10166" t="s">
        <v>16465</v>
      </c>
      <c r="CX10166" t="s">
        <v>16473</v>
      </c>
      <c r="CY10166" t="s">
        <v>16474</v>
      </c>
      <c r="GA10166" t="s">
        <v>16554</v>
      </c>
      <c r="GC10166" t="s">
        <v>16566</v>
      </c>
      <c r="GD10166" t="s">
        <v>16563</v>
      </c>
    </row>
    <row r="10167" spans="1:186" x14ac:dyDescent="0.2">
      <c r="A10167" t="s">
        <v>2371</v>
      </c>
      <c r="B10167" t="s">
        <v>16558</v>
      </c>
      <c r="M10167" t="s">
        <v>16384</v>
      </c>
      <c r="AC10167" t="s">
        <v>16400</v>
      </c>
      <c r="BJ10167" t="s">
        <v>16433</v>
      </c>
      <c r="DN10167" t="s">
        <v>16489</v>
      </c>
      <c r="GC10167" t="s">
        <v>15472</v>
      </c>
      <c r="GD10167" t="s">
        <v>16563</v>
      </c>
    </row>
    <row r="10168" spans="1:186" x14ac:dyDescent="0.2">
      <c r="A10168" t="s">
        <v>2372</v>
      </c>
      <c r="B10168" t="s">
        <v>16558</v>
      </c>
      <c r="K10168" t="s">
        <v>16382</v>
      </c>
      <c r="N10168" t="s">
        <v>16385</v>
      </c>
      <c r="CE10168" t="s">
        <v>16454</v>
      </c>
      <c r="DN10168" t="s">
        <v>16489</v>
      </c>
      <c r="GC10168" t="s">
        <v>16562</v>
      </c>
      <c r="GD10168" t="s">
        <v>16563</v>
      </c>
    </row>
    <row r="10169" spans="1:186" x14ac:dyDescent="0.2">
      <c r="A10169" t="s">
        <v>2373</v>
      </c>
      <c r="B10169" t="s">
        <v>16558</v>
      </c>
      <c r="K10169" t="s">
        <v>16382</v>
      </c>
      <c r="N10169" t="s">
        <v>16385</v>
      </c>
      <c r="CE10169" t="s">
        <v>16454</v>
      </c>
      <c r="DO10169" t="s">
        <v>16490</v>
      </c>
      <c r="GC10169" t="s">
        <v>15472</v>
      </c>
      <c r="GD10169" t="s">
        <v>16563</v>
      </c>
    </row>
    <row r="10170" spans="1:186" x14ac:dyDescent="0.2">
      <c r="A10170" t="s">
        <v>2374</v>
      </c>
      <c r="B10170" t="s">
        <v>16558</v>
      </c>
      <c r="AU10170" t="s">
        <v>16418</v>
      </c>
      <c r="BA10170" t="s">
        <v>16424</v>
      </c>
      <c r="GC10170" t="s">
        <v>16566</v>
      </c>
      <c r="GD10170" t="s">
        <v>16563</v>
      </c>
    </row>
    <row r="10171" spans="1:186" x14ac:dyDescent="0.2">
      <c r="A10171" t="s">
        <v>2375</v>
      </c>
      <c r="B10171" t="s">
        <v>16558</v>
      </c>
      <c r="AU10171" t="s">
        <v>16418</v>
      </c>
      <c r="BA10171" t="s">
        <v>16424</v>
      </c>
      <c r="GC10171" t="s">
        <v>16566</v>
      </c>
      <c r="GD10171" t="s">
        <v>16563</v>
      </c>
    </row>
    <row r="10172" spans="1:186" x14ac:dyDescent="0.2">
      <c r="A10172" t="s">
        <v>2376</v>
      </c>
      <c r="B10172" t="s">
        <v>16558</v>
      </c>
      <c r="C10172" t="s">
        <v>16374</v>
      </c>
      <c r="E10172" t="s">
        <v>16376</v>
      </c>
      <c r="T10172" t="s">
        <v>16391</v>
      </c>
      <c r="GC10172" t="s">
        <v>16576</v>
      </c>
      <c r="GD10172" t="s">
        <v>16563</v>
      </c>
    </row>
    <row r="10173" spans="1:186" x14ac:dyDescent="0.2">
      <c r="A10173" t="s">
        <v>2377</v>
      </c>
      <c r="B10173" t="s">
        <v>16558</v>
      </c>
      <c r="D10173" t="s">
        <v>16375</v>
      </c>
      <c r="G10173" t="s">
        <v>16378</v>
      </c>
      <c r="K10173" t="s">
        <v>16382</v>
      </c>
      <c r="U10173" t="s">
        <v>16392</v>
      </c>
      <c r="W10173" t="s">
        <v>16394</v>
      </c>
      <c r="GC10173" t="s">
        <v>16576</v>
      </c>
      <c r="GD10173" t="s">
        <v>16563</v>
      </c>
    </row>
    <row r="10174" spans="1:186" x14ac:dyDescent="0.2">
      <c r="A10174" t="s">
        <v>2378</v>
      </c>
      <c r="B10174" t="s">
        <v>16565</v>
      </c>
      <c r="D10174" t="s">
        <v>16375</v>
      </c>
      <c r="U10174" t="s">
        <v>16392</v>
      </c>
      <c r="CL10174" t="s">
        <v>16461</v>
      </c>
      <c r="GC10174" t="s">
        <v>16566</v>
      </c>
      <c r="GD10174" t="s">
        <v>16563</v>
      </c>
    </row>
    <row r="10175" spans="1:186" x14ac:dyDescent="0.2">
      <c r="A10175" t="s">
        <v>2379</v>
      </c>
      <c r="B10175" t="s">
        <v>16565</v>
      </c>
      <c r="D10175" t="s">
        <v>16375</v>
      </c>
      <c r="V10175" t="s">
        <v>16393</v>
      </c>
      <c r="CL10175" t="s">
        <v>16461</v>
      </c>
      <c r="DQ10175" t="s">
        <v>16492</v>
      </c>
      <c r="GC10175" t="s">
        <v>16576</v>
      </c>
      <c r="GD10175" t="s">
        <v>16563</v>
      </c>
    </row>
    <row r="10176" spans="1:186" x14ac:dyDescent="0.2">
      <c r="A10176" t="s">
        <v>2380</v>
      </c>
      <c r="B10176" t="s">
        <v>16558</v>
      </c>
      <c r="I10176" t="s">
        <v>16380</v>
      </c>
      <c r="J10176" t="s">
        <v>16381</v>
      </c>
      <c r="AB10176" t="s">
        <v>16399</v>
      </c>
      <c r="AI10176" t="s">
        <v>16406</v>
      </c>
      <c r="AS10176" t="s">
        <v>16416</v>
      </c>
      <c r="DX10176" t="s">
        <v>16499</v>
      </c>
      <c r="EC10176" t="s">
        <v>16504</v>
      </c>
      <c r="GC10176" t="s">
        <v>16566</v>
      </c>
      <c r="GD10176" t="s">
        <v>16563</v>
      </c>
    </row>
    <row r="10177" spans="1:186" x14ac:dyDescent="0.2">
      <c r="A10177" t="s">
        <v>2381</v>
      </c>
      <c r="B10177" t="s">
        <v>16558</v>
      </c>
      <c r="C10177" t="s">
        <v>16374</v>
      </c>
      <c r="E10177" t="s">
        <v>16376</v>
      </c>
      <c r="I10177" t="s">
        <v>16380</v>
      </c>
      <c r="J10177" t="s">
        <v>16381</v>
      </c>
      <c r="T10177" t="s">
        <v>16391</v>
      </c>
      <c r="CM10177" t="s">
        <v>16462</v>
      </c>
      <c r="EB10177" t="s">
        <v>16503</v>
      </c>
      <c r="EC10177" t="s">
        <v>16504</v>
      </c>
      <c r="GC10177" t="s">
        <v>16576</v>
      </c>
      <c r="GD10177" t="s">
        <v>16563</v>
      </c>
    </row>
    <row r="10178" spans="1:186" x14ac:dyDescent="0.2">
      <c r="A10178" t="s">
        <v>2382</v>
      </c>
      <c r="B10178" t="s">
        <v>16558</v>
      </c>
      <c r="C10178" t="s">
        <v>16374</v>
      </c>
      <c r="E10178" t="s">
        <v>16376</v>
      </c>
      <c r="I10178" t="s">
        <v>16380</v>
      </c>
      <c r="J10178" t="s">
        <v>16381</v>
      </c>
      <c r="T10178" t="s">
        <v>16391</v>
      </c>
      <c r="EB10178" t="s">
        <v>16503</v>
      </c>
      <c r="EC10178" t="s">
        <v>16504</v>
      </c>
      <c r="GC10178" t="s">
        <v>16566</v>
      </c>
      <c r="GD10178" t="s">
        <v>16563</v>
      </c>
    </row>
    <row r="10179" spans="1:186" x14ac:dyDescent="0.2">
      <c r="A10179" t="s">
        <v>2383</v>
      </c>
      <c r="B10179" t="s">
        <v>16558</v>
      </c>
      <c r="C10179" t="s">
        <v>16374</v>
      </c>
      <c r="E10179" t="s">
        <v>16376</v>
      </c>
      <c r="T10179" t="s">
        <v>16391</v>
      </c>
      <c r="V10179" t="s">
        <v>16393</v>
      </c>
      <c r="CM10179" t="s">
        <v>16462</v>
      </c>
      <c r="GC10179" t="s">
        <v>16576</v>
      </c>
      <c r="GD10179" t="s">
        <v>16563</v>
      </c>
    </row>
    <row r="10180" spans="1:186" x14ac:dyDescent="0.2">
      <c r="A10180" t="s">
        <v>2384</v>
      </c>
      <c r="B10180" t="s">
        <v>16558</v>
      </c>
      <c r="T10180" t="s">
        <v>16391</v>
      </c>
      <c r="AH10180" t="s">
        <v>16405</v>
      </c>
      <c r="EE10180" t="s">
        <v>16506</v>
      </c>
      <c r="EI10180" t="s">
        <v>16510</v>
      </c>
      <c r="GC10180" t="s">
        <v>16576</v>
      </c>
      <c r="GD10180" t="s">
        <v>16563</v>
      </c>
    </row>
    <row r="10181" spans="1:186" x14ac:dyDescent="0.2">
      <c r="A10181" t="s">
        <v>2385</v>
      </c>
      <c r="B10181" t="s">
        <v>16565</v>
      </c>
      <c r="D10181" t="s">
        <v>16375</v>
      </c>
      <c r="Q10181" t="s">
        <v>16388</v>
      </c>
      <c r="U10181" t="s">
        <v>16392</v>
      </c>
      <c r="CJ10181" t="s">
        <v>16459</v>
      </c>
      <c r="GC10181" t="s">
        <v>16566</v>
      </c>
      <c r="GD10181" t="s">
        <v>16563</v>
      </c>
    </row>
    <row r="10182" spans="1:186" x14ac:dyDescent="0.2">
      <c r="A10182" t="s">
        <v>2386</v>
      </c>
      <c r="B10182" t="s">
        <v>16565</v>
      </c>
      <c r="D10182" t="s">
        <v>16375</v>
      </c>
      <c r="Q10182" t="s">
        <v>16388</v>
      </c>
      <c r="U10182" t="s">
        <v>16392</v>
      </c>
      <c r="CJ10182" t="s">
        <v>16459</v>
      </c>
      <c r="DQ10182" t="s">
        <v>16492</v>
      </c>
      <c r="GC10182" t="s">
        <v>16576</v>
      </c>
      <c r="GD10182" t="s">
        <v>16563</v>
      </c>
    </row>
    <row r="10183" spans="1:186" x14ac:dyDescent="0.2">
      <c r="A10183" t="s">
        <v>2387</v>
      </c>
      <c r="B10183" t="s">
        <v>16569</v>
      </c>
      <c r="EB10183" t="s">
        <v>16503</v>
      </c>
      <c r="EC10183" t="s">
        <v>16504</v>
      </c>
      <c r="GC10183" t="s">
        <v>16562</v>
      </c>
    </row>
    <row r="10184" spans="1:186" x14ac:dyDescent="0.2">
      <c r="A10184" t="s">
        <v>2388</v>
      </c>
      <c r="B10184" t="s">
        <v>16569</v>
      </c>
      <c r="EB10184" t="s">
        <v>16503</v>
      </c>
      <c r="EC10184" t="s">
        <v>16504</v>
      </c>
      <c r="GC10184" t="s">
        <v>16566</v>
      </c>
    </row>
    <row r="10185" spans="1:186" x14ac:dyDescent="0.2">
      <c r="A10185" t="s">
        <v>2389</v>
      </c>
      <c r="B10185" t="s">
        <v>16558</v>
      </c>
      <c r="BB10185" t="s">
        <v>16425</v>
      </c>
      <c r="BD10185" t="s">
        <v>16427</v>
      </c>
      <c r="GC10185" t="s">
        <v>16566</v>
      </c>
      <c r="GD10185" t="s">
        <v>16563</v>
      </c>
    </row>
    <row r="10186" spans="1:186" x14ac:dyDescent="0.2">
      <c r="A10186" t="s">
        <v>2390</v>
      </c>
      <c r="B10186" t="s">
        <v>16558</v>
      </c>
      <c r="AB10186" t="s">
        <v>16399</v>
      </c>
      <c r="BP10186" t="s">
        <v>16439</v>
      </c>
      <c r="GC10186" t="s">
        <v>16566</v>
      </c>
      <c r="GD10186" t="s">
        <v>16563</v>
      </c>
    </row>
    <row r="10187" spans="1:186" x14ac:dyDescent="0.2">
      <c r="A10187" t="s">
        <v>2391</v>
      </c>
      <c r="B10187" t="s">
        <v>16558</v>
      </c>
      <c r="I10187" t="s">
        <v>16380</v>
      </c>
      <c r="BW10187" t="s">
        <v>16446</v>
      </c>
      <c r="DM10187" t="s">
        <v>16488</v>
      </c>
      <c r="GC10187" t="s">
        <v>16562</v>
      </c>
      <c r="GD10187" t="s">
        <v>16563</v>
      </c>
    </row>
    <row r="10188" spans="1:186" x14ac:dyDescent="0.2">
      <c r="A10188" t="s">
        <v>2392</v>
      </c>
      <c r="B10188" t="s">
        <v>16569</v>
      </c>
      <c r="GC10188" t="s">
        <v>16576</v>
      </c>
    </row>
    <row r="10189" spans="1:186" x14ac:dyDescent="0.2">
      <c r="A10189" t="s">
        <v>2393</v>
      </c>
      <c r="B10189" t="s">
        <v>16558</v>
      </c>
      <c r="I10189" t="s">
        <v>16380</v>
      </c>
      <c r="Z10189" t="s">
        <v>16397</v>
      </c>
      <c r="AB10189" t="s">
        <v>16399</v>
      </c>
      <c r="AI10189" t="s">
        <v>16406</v>
      </c>
      <c r="AS10189" t="s">
        <v>16416</v>
      </c>
      <c r="EU10189" t="s">
        <v>16522</v>
      </c>
      <c r="EV10189" t="s">
        <v>16523</v>
      </c>
      <c r="GC10189" t="s">
        <v>16566</v>
      </c>
      <c r="GD10189" t="s">
        <v>16563</v>
      </c>
    </row>
    <row r="10190" spans="1:186" x14ac:dyDescent="0.2">
      <c r="A10190" t="s">
        <v>2394</v>
      </c>
      <c r="B10190" t="s">
        <v>16558</v>
      </c>
      <c r="I10190" t="s">
        <v>16380</v>
      </c>
      <c r="T10190" t="s">
        <v>16391</v>
      </c>
      <c r="Z10190" t="s">
        <v>16397</v>
      </c>
      <c r="AB10190" t="s">
        <v>16399</v>
      </c>
      <c r="EU10190" t="s">
        <v>16522</v>
      </c>
      <c r="EV10190" t="s">
        <v>16523</v>
      </c>
      <c r="GC10190" t="s">
        <v>16566</v>
      </c>
      <c r="GD10190" t="s">
        <v>2395</v>
      </c>
    </row>
    <row r="10191" spans="1:186" x14ac:dyDescent="0.2">
      <c r="A10191" t="s">
        <v>2396</v>
      </c>
      <c r="B10191" t="s">
        <v>16558</v>
      </c>
      <c r="F10191" t="s">
        <v>16377</v>
      </c>
      <c r="I10191" t="s">
        <v>16380</v>
      </c>
      <c r="J10191" t="s">
        <v>16381</v>
      </c>
      <c r="M10191" t="s">
        <v>16384</v>
      </c>
      <c r="AM10191" t="s">
        <v>16410</v>
      </c>
      <c r="DM10191" t="s">
        <v>16488</v>
      </c>
      <c r="FM10191" t="s">
        <v>16540</v>
      </c>
      <c r="GC10191" t="s">
        <v>16562</v>
      </c>
      <c r="GD10191" t="s">
        <v>2397</v>
      </c>
    </row>
    <row r="10192" spans="1:186" x14ac:dyDescent="0.2">
      <c r="A10192" t="s">
        <v>2398</v>
      </c>
      <c r="B10192" t="s">
        <v>16558</v>
      </c>
      <c r="C10192" t="s">
        <v>16374</v>
      </c>
      <c r="E10192" t="s">
        <v>16376</v>
      </c>
      <c r="F10192" t="s">
        <v>16377</v>
      </c>
      <c r="I10192" t="s">
        <v>16380</v>
      </c>
      <c r="J10192" t="s">
        <v>16381</v>
      </c>
      <c r="M10192" t="s">
        <v>16384</v>
      </c>
      <c r="AM10192" t="s">
        <v>16410</v>
      </c>
      <c r="DM10192" t="s">
        <v>16488</v>
      </c>
      <c r="DR10192" t="s">
        <v>16493</v>
      </c>
      <c r="EC10192" t="s">
        <v>16504</v>
      </c>
      <c r="GC10192" t="s">
        <v>16562</v>
      </c>
      <c r="GD10192" t="s">
        <v>2399</v>
      </c>
    </row>
    <row r="10193" spans="1:186" x14ac:dyDescent="0.2">
      <c r="A10193" t="s">
        <v>2400</v>
      </c>
      <c r="B10193" t="s">
        <v>16558</v>
      </c>
      <c r="C10193" t="s">
        <v>16374</v>
      </c>
      <c r="E10193" t="s">
        <v>16376</v>
      </c>
      <c r="F10193" t="s">
        <v>16377</v>
      </c>
      <c r="I10193" t="s">
        <v>16380</v>
      </c>
      <c r="J10193" t="s">
        <v>16381</v>
      </c>
      <c r="M10193" t="s">
        <v>16384</v>
      </c>
      <c r="T10193" t="s">
        <v>16391</v>
      </c>
      <c r="DR10193" t="s">
        <v>16493</v>
      </c>
      <c r="EC10193" t="s">
        <v>16504</v>
      </c>
      <c r="GC10193" t="s">
        <v>16566</v>
      </c>
      <c r="GD10193" t="s">
        <v>2117</v>
      </c>
    </row>
    <row r="10194" spans="1:186" x14ac:dyDescent="0.2">
      <c r="A10194" t="s">
        <v>2118</v>
      </c>
      <c r="B10194" t="s">
        <v>16558</v>
      </c>
      <c r="C10194" t="s">
        <v>16374</v>
      </c>
      <c r="E10194" t="s">
        <v>16376</v>
      </c>
      <c r="F10194" t="s">
        <v>16377</v>
      </c>
      <c r="I10194" t="s">
        <v>16380</v>
      </c>
      <c r="J10194" t="s">
        <v>16381</v>
      </c>
      <c r="M10194" t="s">
        <v>16384</v>
      </c>
      <c r="T10194" t="s">
        <v>16391</v>
      </c>
      <c r="GC10194" t="s">
        <v>16576</v>
      </c>
      <c r="GD10194" t="s">
        <v>2119</v>
      </c>
    </row>
    <row r="10195" spans="1:186" x14ac:dyDescent="0.2">
      <c r="A10195" t="s">
        <v>2120</v>
      </c>
      <c r="B10195" t="s">
        <v>16558</v>
      </c>
      <c r="C10195" t="s">
        <v>16374</v>
      </c>
      <c r="E10195" t="s">
        <v>16376</v>
      </c>
      <c r="F10195" t="s">
        <v>16377</v>
      </c>
      <c r="J10195" t="s">
        <v>16381</v>
      </c>
      <c r="K10195" t="s">
        <v>16382</v>
      </c>
      <c r="N10195" t="s">
        <v>16385</v>
      </c>
      <c r="T10195" t="s">
        <v>16391</v>
      </c>
      <c r="DR10195" t="s">
        <v>16493</v>
      </c>
      <c r="EC10195" t="s">
        <v>16504</v>
      </c>
      <c r="GC10195" t="s">
        <v>16576</v>
      </c>
      <c r="GD10195" t="s">
        <v>2121</v>
      </c>
    </row>
    <row r="10196" spans="1:186" x14ac:dyDescent="0.2">
      <c r="A10196" t="s">
        <v>2122</v>
      </c>
      <c r="B10196" t="s">
        <v>16558</v>
      </c>
      <c r="F10196" t="s">
        <v>16377</v>
      </c>
      <c r="L10196" t="s">
        <v>16383</v>
      </c>
      <c r="AG10196" t="s">
        <v>16404</v>
      </c>
      <c r="AI10196" t="s">
        <v>16406</v>
      </c>
      <c r="AS10196" t="s">
        <v>16416</v>
      </c>
      <c r="DW10196" t="s">
        <v>16498</v>
      </c>
      <c r="EC10196" t="s">
        <v>16504</v>
      </c>
      <c r="GC10196" t="s">
        <v>16566</v>
      </c>
      <c r="GD10196" t="s">
        <v>16563</v>
      </c>
    </row>
    <row r="10197" spans="1:186" x14ac:dyDescent="0.2">
      <c r="A10197" t="s">
        <v>2123</v>
      </c>
      <c r="B10197" t="s">
        <v>16565</v>
      </c>
      <c r="C10197" t="s">
        <v>16374</v>
      </c>
      <c r="F10197" t="s">
        <v>16377</v>
      </c>
      <c r="DP10197" t="s">
        <v>16491</v>
      </c>
      <c r="GC10197" t="s">
        <v>16576</v>
      </c>
      <c r="GD10197" t="s">
        <v>16563</v>
      </c>
    </row>
    <row r="10198" spans="1:186" x14ac:dyDescent="0.2">
      <c r="A10198" t="s">
        <v>2124</v>
      </c>
      <c r="B10198" t="s">
        <v>16558</v>
      </c>
      <c r="CN10198" t="s">
        <v>16463</v>
      </c>
      <c r="DM10198" t="s">
        <v>16488</v>
      </c>
      <c r="FG10198" t="s">
        <v>16534</v>
      </c>
      <c r="FH10198" t="s">
        <v>16535</v>
      </c>
      <c r="GC10198" t="s">
        <v>16562</v>
      </c>
      <c r="GD10198" t="s">
        <v>2125</v>
      </c>
    </row>
    <row r="10199" spans="1:186" x14ac:dyDescent="0.2">
      <c r="A10199" t="s">
        <v>2126</v>
      </c>
      <c r="B10199" t="s">
        <v>16558</v>
      </c>
      <c r="J10199" t="s">
        <v>16381</v>
      </c>
      <c r="L10199" t="s">
        <v>16383</v>
      </c>
      <c r="N10199" t="s">
        <v>16385</v>
      </c>
      <c r="AM10199" t="s">
        <v>16410</v>
      </c>
      <c r="DM10199" t="s">
        <v>16488</v>
      </c>
      <c r="ED10199" t="s">
        <v>16505</v>
      </c>
      <c r="EI10199" t="s">
        <v>16510</v>
      </c>
      <c r="GC10199" t="s">
        <v>16562</v>
      </c>
      <c r="GD10199" t="s">
        <v>2127</v>
      </c>
    </row>
    <row r="10200" spans="1:186" x14ac:dyDescent="0.2">
      <c r="A10200" t="s">
        <v>2128</v>
      </c>
      <c r="B10200" t="s">
        <v>16558</v>
      </c>
      <c r="W10200" t="s">
        <v>16394</v>
      </c>
      <c r="CG10200" t="s">
        <v>16456</v>
      </c>
      <c r="FG10200" t="s">
        <v>16534</v>
      </c>
      <c r="FH10200" t="s">
        <v>16535</v>
      </c>
      <c r="GC10200" t="s">
        <v>16576</v>
      </c>
      <c r="GD10200" t="s">
        <v>2129</v>
      </c>
    </row>
    <row r="10201" spans="1:186" x14ac:dyDescent="0.2">
      <c r="A10201" t="s">
        <v>2130</v>
      </c>
      <c r="B10201" t="s">
        <v>16558</v>
      </c>
      <c r="W10201" t="s">
        <v>16394</v>
      </c>
      <c r="CG10201" t="s">
        <v>16456</v>
      </c>
      <c r="FG10201" t="s">
        <v>16534</v>
      </c>
      <c r="FH10201" t="s">
        <v>16535</v>
      </c>
      <c r="GC10201" t="s">
        <v>16610</v>
      </c>
      <c r="GD10201" t="s">
        <v>2131</v>
      </c>
    </row>
    <row r="10202" spans="1:186" x14ac:dyDescent="0.2">
      <c r="A10202" t="s">
        <v>2132</v>
      </c>
      <c r="B10202" t="s">
        <v>16558</v>
      </c>
      <c r="D10202" t="s">
        <v>16375</v>
      </c>
      <c r="G10202" t="s">
        <v>16378</v>
      </c>
      <c r="H10202" t="s">
        <v>16379</v>
      </c>
      <c r="I10202" t="s">
        <v>16380</v>
      </c>
      <c r="M10202" t="s">
        <v>16384</v>
      </c>
      <c r="AM10202" t="s">
        <v>16410</v>
      </c>
      <c r="DM10202" t="s">
        <v>16488</v>
      </c>
      <c r="DS10202" t="s">
        <v>16494</v>
      </c>
      <c r="EC10202" t="s">
        <v>16504</v>
      </c>
      <c r="GC10202" t="s">
        <v>16562</v>
      </c>
      <c r="GD10202" t="s">
        <v>16563</v>
      </c>
    </row>
    <row r="10203" spans="1:186" x14ac:dyDescent="0.2">
      <c r="A10203" t="s">
        <v>2133</v>
      </c>
      <c r="B10203" t="s">
        <v>16558</v>
      </c>
      <c r="D10203" t="s">
        <v>16375</v>
      </c>
      <c r="G10203" t="s">
        <v>16378</v>
      </c>
      <c r="H10203" t="s">
        <v>16379</v>
      </c>
      <c r="I10203" t="s">
        <v>16380</v>
      </c>
      <c r="J10203" t="s">
        <v>16381</v>
      </c>
      <c r="M10203" t="s">
        <v>16384</v>
      </c>
      <c r="AM10203" t="s">
        <v>16410</v>
      </c>
      <c r="DS10203" t="s">
        <v>16494</v>
      </c>
      <c r="EC10203" t="s">
        <v>16504</v>
      </c>
      <c r="GC10203" t="s">
        <v>16566</v>
      </c>
      <c r="GD10203" t="s">
        <v>16563</v>
      </c>
    </row>
    <row r="10204" spans="1:186" x14ac:dyDescent="0.2">
      <c r="A10204" t="s">
        <v>2134</v>
      </c>
      <c r="B10204" t="s">
        <v>16569</v>
      </c>
      <c r="GC10204" t="s">
        <v>16576</v>
      </c>
    </row>
    <row r="10205" spans="1:186" x14ac:dyDescent="0.2">
      <c r="A10205" t="s">
        <v>2135</v>
      </c>
      <c r="B10205" t="s">
        <v>16569</v>
      </c>
      <c r="EB10205" t="s">
        <v>16503</v>
      </c>
      <c r="EC10205" t="s">
        <v>16504</v>
      </c>
      <c r="GC10205" t="s">
        <v>16576</v>
      </c>
    </row>
    <row r="10206" spans="1:186" x14ac:dyDescent="0.2">
      <c r="A10206" t="s">
        <v>2136</v>
      </c>
      <c r="B10206" t="s">
        <v>16558</v>
      </c>
      <c r="I10206" t="s">
        <v>16380</v>
      </c>
      <c r="J10206" t="s">
        <v>16381</v>
      </c>
      <c r="T10206" t="s">
        <v>16391</v>
      </c>
      <c r="EB10206" t="s">
        <v>16503</v>
      </c>
      <c r="EC10206" t="s">
        <v>16504</v>
      </c>
      <c r="GC10206" t="s">
        <v>16566</v>
      </c>
      <c r="GD10206" t="s">
        <v>16563</v>
      </c>
    </row>
    <row r="10207" spans="1:186" x14ac:dyDescent="0.2">
      <c r="A10207" t="s">
        <v>2137</v>
      </c>
      <c r="B10207" t="s">
        <v>16558</v>
      </c>
      <c r="C10207" t="s">
        <v>16374</v>
      </c>
      <c r="E10207" t="s">
        <v>16376</v>
      </c>
      <c r="I10207" t="s">
        <v>16380</v>
      </c>
      <c r="J10207" t="s">
        <v>16381</v>
      </c>
      <c r="T10207" t="s">
        <v>16391</v>
      </c>
      <c r="V10207" t="s">
        <v>16393</v>
      </c>
      <c r="CK10207" t="s">
        <v>16460</v>
      </c>
      <c r="CM10207" t="s">
        <v>16462</v>
      </c>
      <c r="EB10207" t="s">
        <v>16503</v>
      </c>
      <c r="EC10207" t="s">
        <v>16504</v>
      </c>
      <c r="GC10207" t="s">
        <v>8171</v>
      </c>
      <c r="GD10207" t="s">
        <v>2138</v>
      </c>
    </row>
    <row r="10208" spans="1:186" x14ac:dyDescent="0.2">
      <c r="A10208" t="s">
        <v>2139</v>
      </c>
      <c r="B10208" t="s">
        <v>16558</v>
      </c>
      <c r="C10208" t="s">
        <v>16374</v>
      </c>
      <c r="E10208" t="s">
        <v>16376</v>
      </c>
      <c r="I10208" t="s">
        <v>16380</v>
      </c>
      <c r="J10208" t="s">
        <v>16381</v>
      </c>
      <c r="T10208" t="s">
        <v>16391</v>
      </c>
      <c r="V10208" t="s">
        <v>16393</v>
      </c>
      <c r="EB10208" t="s">
        <v>16503</v>
      </c>
      <c r="EC10208" t="s">
        <v>16504</v>
      </c>
      <c r="GC10208" t="s">
        <v>16610</v>
      </c>
      <c r="GD10208" t="s">
        <v>2140</v>
      </c>
    </row>
    <row r="10209" spans="1:186" x14ac:dyDescent="0.2">
      <c r="A10209" t="s">
        <v>2141</v>
      </c>
      <c r="B10209" t="s">
        <v>16558</v>
      </c>
      <c r="I10209" t="s">
        <v>16380</v>
      </c>
      <c r="AD10209" t="s">
        <v>16401</v>
      </c>
      <c r="AJ10209" t="s">
        <v>16407</v>
      </c>
      <c r="AS10209" t="s">
        <v>16416</v>
      </c>
      <c r="EB10209" t="s">
        <v>16503</v>
      </c>
      <c r="EC10209" t="s">
        <v>16504</v>
      </c>
      <c r="GC10209" t="s">
        <v>2142</v>
      </c>
      <c r="GD10209" t="s">
        <v>2143</v>
      </c>
    </row>
    <row r="10210" spans="1:186" x14ac:dyDescent="0.2">
      <c r="A10210" t="s">
        <v>2144</v>
      </c>
      <c r="B10210" t="s">
        <v>16558</v>
      </c>
      <c r="I10210" t="s">
        <v>16380</v>
      </c>
      <c r="V10210" t="s">
        <v>16393</v>
      </c>
      <c r="CG10210" t="s">
        <v>16456</v>
      </c>
      <c r="FX10210" t="s">
        <v>16551</v>
      </c>
      <c r="GC10210" t="s">
        <v>16576</v>
      </c>
      <c r="GD10210" t="s">
        <v>2145</v>
      </c>
    </row>
    <row r="10211" spans="1:186" x14ac:dyDescent="0.2">
      <c r="A10211" t="s">
        <v>2146</v>
      </c>
      <c r="B10211" t="s">
        <v>16558</v>
      </c>
      <c r="V10211" t="s">
        <v>16393</v>
      </c>
      <c r="DI10211" t="s">
        <v>16484</v>
      </c>
      <c r="DL10211" t="s">
        <v>16487</v>
      </c>
      <c r="FX10211" t="s">
        <v>16551</v>
      </c>
      <c r="GC10211" t="s">
        <v>2147</v>
      </c>
      <c r="GD10211" t="s">
        <v>2148</v>
      </c>
    </row>
    <row r="10212" spans="1:186" x14ac:dyDescent="0.2">
      <c r="A10212" t="s">
        <v>2149</v>
      </c>
      <c r="B10212" t="s">
        <v>16558</v>
      </c>
      <c r="V10212" t="s">
        <v>16393</v>
      </c>
      <c r="DI10212" t="s">
        <v>16484</v>
      </c>
      <c r="DL10212" t="s">
        <v>16487</v>
      </c>
      <c r="FX10212" t="s">
        <v>16551</v>
      </c>
      <c r="GC10212" t="s">
        <v>16610</v>
      </c>
      <c r="GD10212" t="s">
        <v>2150</v>
      </c>
    </row>
    <row r="10213" spans="1:186" x14ac:dyDescent="0.2">
      <c r="A10213" t="s">
        <v>2151</v>
      </c>
      <c r="B10213" t="s">
        <v>16558</v>
      </c>
      <c r="V10213" t="s">
        <v>16393</v>
      </c>
      <c r="DI10213" t="s">
        <v>16484</v>
      </c>
      <c r="FX10213" t="s">
        <v>16551</v>
      </c>
      <c r="GC10213" t="s">
        <v>16610</v>
      </c>
      <c r="GD10213" t="s">
        <v>2152</v>
      </c>
    </row>
    <row r="10214" spans="1:186" x14ac:dyDescent="0.2">
      <c r="A10214" t="s">
        <v>2153</v>
      </c>
      <c r="B10214" t="s">
        <v>16558</v>
      </c>
      <c r="T10214" t="s">
        <v>16391</v>
      </c>
      <c r="GC10214" t="s">
        <v>16599</v>
      </c>
      <c r="GD10214" t="s">
        <v>2154</v>
      </c>
    </row>
    <row r="10215" spans="1:186" x14ac:dyDescent="0.2">
      <c r="A10215" t="s">
        <v>2155</v>
      </c>
      <c r="B10215" t="s">
        <v>16558</v>
      </c>
      <c r="I10215" t="s">
        <v>16380</v>
      </c>
      <c r="V10215" t="s">
        <v>16393</v>
      </c>
      <c r="CG10215" t="s">
        <v>16456</v>
      </c>
      <c r="FX10215" t="s">
        <v>16551</v>
      </c>
      <c r="GC10215" t="s">
        <v>16610</v>
      </c>
      <c r="GD10215" t="s">
        <v>2156</v>
      </c>
    </row>
    <row r="10216" spans="1:186" x14ac:dyDescent="0.2">
      <c r="A10216" t="s">
        <v>2157</v>
      </c>
      <c r="B10216" t="s">
        <v>16558</v>
      </c>
      <c r="CQ10216" t="s">
        <v>16466</v>
      </c>
      <c r="GA10216" t="s">
        <v>16554</v>
      </c>
      <c r="GC10216" t="s">
        <v>15763</v>
      </c>
      <c r="GD10216" t="s">
        <v>2158</v>
      </c>
    </row>
    <row r="10217" spans="1:186" x14ac:dyDescent="0.2">
      <c r="A10217" t="s">
        <v>2159</v>
      </c>
      <c r="B10217" t="s">
        <v>16558</v>
      </c>
      <c r="CA10217" t="s">
        <v>16450</v>
      </c>
      <c r="DM10217" t="s">
        <v>16488</v>
      </c>
      <c r="FO10217" t="s">
        <v>16542</v>
      </c>
      <c r="GC10217" t="s">
        <v>16562</v>
      </c>
      <c r="GD10217" t="s">
        <v>2160</v>
      </c>
    </row>
    <row r="10218" spans="1:186" x14ac:dyDescent="0.2">
      <c r="A10218" t="s">
        <v>2161</v>
      </c>
      <c r="B10218" t="s">
        <v>16565</v>
      </c>
      <c r="C10218" t="s">
        <v>16374</v>
      </c>
      <c r="BW10218" t="s">
        <v>16446</v>
      </c>
      <c r="GC10218" t="s">
        <v>16566</v>
      </c>
      <c r="GD10218" t="s">
        <v>16563</v>
      </c>
    </row>
    <row r="10219" spans="1:186" x14ac:dyDescent="0.2">
      <c r="A10219" t="s">
        <v>2162</v>
      </c>
      <c r="B10219" t="s">
        <v>16558</v>
      </c>
      <c r="Z10219" t="s">
        <v>16397</v>
      </c>
      <c r="AI10219" t="s">
        <v>16406</v>
      </c>
      <c r="AS10219" t="s">
        <v>16416</v>
      </c>
      <c r="FA10219" t="s">
        <v>16528</v>
      </c>
      <c r="FB10219" t="s">
        <v>16529</v>
      </c>
      <c r="GC10219" t="s">
        <v>16566</v>
      </c>
      <c r="GD10219" t="s">
        <v>16563</v>
      </c>
    </row>
    <row r="10220" spans="1:186" x14ac:dyDescent="0.2">
      <c r="A10220" t="s">
        <v>2163</v>
      </c>
      <c r="B10220" t="s">
        <v>16569</v>
      </c>
      <c r="FT10220" t="s">
        <v>16547</v>
      </c>
      <c r="GC10220" t="s">
        <v>16018</v>
      </c>
    </row>
    <row r="10221" spans="1:186" x14ac:dyDescent="0.2">
      <c r="A10221" t="s">
        <v>2164</v>
      </c>
      <c r="B10221" t="s">
        <v>16565</v>
      </c>
      <c r="C10221" t="s">
        <v>16374</v>
      </c>
      <c r="M10221" t="s">
        <v>16384</v>
      </c>
      <c r="CF10221" t="s">
        <v>16455</v>
      </c>
      <c r="CN10221" t="s">
        <v>16463</v>
      </c>
      <c r="DM10221" t="s">
        <v>16488</v>
      </c>
      <c r="GC10221" t="s">
        <v>16562</v>
      </c>
      <c r="GD10221" t="s">
        <v>16563</v>
      </c>
    </row>
    <row r="10222" spans="1:186" x14ac:dyDescent="0.2">
      <c r="A10222" t="s">
        <v>2165</v>
      </c>
      <c r="B10222" t="s">
        <v>16558</v>
      </c>
      <c r="C10222" t="s">
        <v>16374</v>
      </c>
      <c r="J10222" t="s">
        <v>16381</v>
      </c>
      <c r="M10222" t="s">
        <v>16384</v>
      </c>
      <c r="CD10222" t="s">
        <v>16453</v>
      </c>
      <c r="DM10222" t="s">
        <v>16488</v>
      </c>
      <c r="FM10222" t="s">
        <v>16540</v>
      </c>
      <c r="GC10222" t="s">
        <v>15874</v>
      </c>
      <c r="GD10222" t="s">
        <v>16563</v>
      </c>
    </row>
    <row r="10223" spans="1:186" x14ac:dyDescent="0.2">
      <c r="A10223" t="s">
        <v>2166</v>
      </c>
      <c r="B10223" t="s">
        <v>16558</v>
      </c>
      <c r="C10223" t="s">
        <v>16374</v>
      </c>
      <c r="J10223" t="s">
        <v>16381</v>
      </c>
      <c r="M10223" t="s">
        <v>16384</v>
      </c>
      <c r="CD10223" t="s">
        <v>16453</v>
      </c>
      <c r="DM10223" t="s">
        <v>16488</v>
      </c>
      <c r="FM10223" t="s">
        <v>16540</v>
      </c>
      <c r="GC10223" t="s">
        <v>15874</v>
      </c>
      <c r="GD10223" t="s">
        <v>16563</v>
      </c>
    </row>
    <row r="10224" spans="1:186" x14ac:dyDescent="0.2">
      <c r="A10224" t="s">
        <v>2167</v>
      </c>
      <c r="B10224" t="s">
        <v>16558</v>
      </c>
      <c r="I10224" t="s">
        <v>16380</v>
      </c>
      <c r="T10224" t="s">
        <v>16391</v>
      </c>
      <c r="Z10224" t="s">
        <v>16397</v>
      </c>
      <c r="AB10224" t="s">
        <v>16399</v>
      </c>
      <c r="EU10224" t="s">
        <v>16522</v>
      </c>
      <c r="EV10224" t="s">
        <v>16523</v>
      </c>
      <c r="GC10224" t="s">
        <v>16566</v>
      </c>
      <c r="GD10224" t="s">
        <v>16563</v>
      </c>
    </row>
    <row r="10225" spans="1:186" x14ac:dyDescent="0.2">
      <c r="A10225" t="s">
        <v>2168</v>
      </c>
      <c r="B10225" t="s">
        <v>16558</v>
      </c>
      <c r="T10225" t="s">
        <v>16391</v>
      </c>
      <c r="V10225" t="s">
        <v>16393</v>
      </c>
      <c r="GC10225" t="s">
        <v>16566</v>
      </c>
      <c r="GD10225" t="s">
        <v>2169</v>
      </c>
    </row>
    <row r="10226" spans="1:186" x14ac:dyDescent="0.2">
      <c r="A10226" t="s">
        <v>2170</v>
      </c>
      <c r="B10226" t="s">
        <v>16558</v>
      </c>
      <c r="M10226" t="s">
        <v>16384</v>
      </c>
      <c r="AM10226" t="s">
        <v>16410</v>
      </c>
      <c r="DM10226" t="s">
        <v>16488</v>
      </c>
      <c r="GC10226" t="s">
        <v>16562</v>
      </c>
      <c r="GD10226" t="s">
        <v>2171</v>
      </c>
    </row>
    <row r="10227" spans="1:186" x14ac:dyDescent="0.2">
      <c r="A10227" t="s">
        <v>2172</v>
      </c>
      <c r="B10227" t="s">
        <v>16558</v>
      </c>
      <c r="N10227" t="s">
        <v>16385</v>
      </c>
      <c r="R10227" t="s">
        <v>16389</v>
      </c>
      <c r="S10227" t="s">
        <v>16390</v>
      </c>
      <c r="EZ10227" t="s">
        <v>16527</v>
      </c>
      <c r="FB10227" t="s">
        <v>16529</v>
      </c>
      <c r="GC10227" t="s">
        <v>16566</v>
      </c>
      <c r="GD10227" t="s">
        <v>2173</v>
      </c>
    </row>
    <row r="10228" spans="1:186" x14ac:dyDescent="0.2">
      <c r="A10228" t="s">
        <v>2174</v>
      </c>
      <c r="B10228" t="s">
        <v>16558</v>
      </c>
      <c r="M10228" t="s">
        <v>16384</v>
      </c>
      <c r="R10228" t="s">
        <v>16389</v>
      </c>
      <c r="V10228" t="s">
        <v>16393</v>
      </c>
      <c r="GC10228" t="s">
        <v>16576</v>
      </c>
      <c r="GD10228" t="s">
        <v>2175</v>
      </c>
    </row>
    <row r="10229" spans="1:186" x14ac:dyDescent="0.2">
      <c r="A10229" t="s">
        <v>2176</v>
      </c>
      <c r="B10229" t="s">
        <v>16558</v>
      </c>
      <c r="M10229" t="s">
        <v>16384</v>
      </c>
      <c r="R10229" t="s">
        <v>16389</v>
      </c>
      <c r="V10229" t="s">
        <v>16393</v>
      </c>
      <c r="GC10229" t="s">
        <v>16610</v>
      </c>
      <c r="GD10229" t="s">
        <v>2177</v>
      </c>
    </row>
    <row r="10230" spans="1:186" x14ac:dyDescent="0.2">
      <c r="A10230" t="s">
        <v>2178</v>
      </c>
      <c r="B10230" t="s">
        <v>16558</v>
      </c>
      <c r="K10230" t="s">
        <v>16382</v>
      </c>
      <c r="L10230" t="s">
        <v>16383</v>
      </c>
      <c r="N10230" t="s">
        <v>16385</v>
      </c>
      <c r="AE10230" t="s">
        <v>16402</v>
      </c>
      <c r="AF10230" t="s">
        <v>16403</v>
      </c>
      <c r="AG10230" t="s">
        <v>16404</v>
      </c>
      <c r="AL10230" t="s">
        <v>16409</v>
      </c>
      <c r="EB10230" t="s">
        <v>16503</v>
      </c>
      <c r="EC10230" t="s">
        <v>16504</v>
      </c>
      <c r="GC10230" t="s">
        <v>16566</v>
      </c>
      <c r="GD10230" t="s">
        <v>16563</v>
      </c>
    </row>
    <row r="10231" spans="1:186" x14ac:dyDescent="0.2">
      <c r="A10231" t="s">
        <v>2179</v>
      </c>
      <c r="B10231" t="s">
        <v>16558</v>
      </c>
      <c r="K10231" t="s">
        <v>16382</v>
      </c>
      <c r="L10231" t="s">
        <v>16383</v>
      </c>
      <c r="N10231" t="s">
        <v>16385</v>
      </c>
      <c r="AE10231" t="s">
        <v>16402</v>
      </c>
      <c r="AF10231" t="s">
        <v>16403</v>
      </c>
      <c r="AM10231" t="s">
        <v>16410</v>
      </c>
      <c r="DN10231" t="s">
        <v>16489</v>
      </c>
      <c r="EB10231" t="s">
        <v>16503</v>
      </c>
      <c r="EC10231" t="s">
        <v>16504</v>
      </c>
      <c r="GC10231" t="s">
        <v>16562</v>
      </c>
      <c r="GD10231" t="s">
        <v>16563</v>
      </c>
    </row>
    <row r="10232" spans="1:186" x14ac:dyDescent="0.2">
      <c r="A10232" t="s">
        <v>2180</v>
      </c>
      <c r="B10232" t="s">
        <v>16558</v>
      </c>
      <c r="I10232" t="s">
        <v>16380</v>
      </c>
      <c r="M10232" t="s">
        <v>16384</v>
      </c>
      <c r="BZ10232" t="s">
        <v>16449</v>
      </c>
      <c r="DN10232" t="s">
        <v>16489</v>
      </c>
      <c r="FO10232" t="s">
        <v>16542</v>
      </c>
      <c r="GC10232" t="s">
        <v>16562</v>
      </c>
      <c r="GD10232" t="s">
        <v>2181</v>
      </c>
    </row>
    <row r="10233" spans="1:186" x14ac:dyDescent="0.2">
      <c r="A10233" t="s">
        <v>2182</v>
      </c>
      <c r="B10233" t="s">
        <v>16558</v>
      </c>
      <c r="K10233" t="s">
        <v>16382</v>
      </c>
      <c r="N10233" t="s">
        <v>16385</v>
      </c>
      <c r="CZ10233" t="s">
        <v>16475</v>
      </c>
      <c r="GA10233" t="s">
        <v>16554</v>
      </c>
      <c r="GC10233" t="s">
        <v>16576</v>
      </c>
      <c r="GD10233" t="s">
        <v>2183</v>
      </c>
    </row>
    <row r="10234" spans="1:186" x14ac:dyDescent="0.2">
      <c r="A10234" t="s">
        <v>2184</v>
      </c>
      <c r="B10234" t="s">
        <v>16558</v>
      </c>
      <c r="AU10234" t="s">
        <v>16418</v>
      </c>
      <c r="AW10234" t="s">
        <v>16420</v>
      </c>
      <c r="GA10234" t="s">
        <v>16554</v>
      </c>
      <c r="GC10234" t="s">
        <v>16566</v>
      </c>
      <c r="GD10234" t="s">
        <v>2185</v>
      </c>
    </row>
    <row r="10235" spans="1:186" x14ac:dyDescent="0.2">
      <c r="A10235" t="s">
        <v>2186</v>
      </c>
      <c r="B10235" t="s">
        <v>16558</v>
      </c>
      <c r="AU10235" t="s">
        <v>16418</v>
      </c>
      <c r="AW10235" t="s">
        <v>16420</v>
      </c>
      <c r="GA10235" t="s">
        <v>16554</v>
      </c>
      <c r="GC10235" t="s">
        <v>16566</v>
      </c>
      <c r="GD10235" t="s">
        <v>2187</v>
      </c>
    </row>
    <row r="10236" spans="1:186" x14ac:dyDescent="0.2">
      <c r="A10236" t="s">
        <v>2188</v>
      </c>
      <c r="B10236" t="s">
        <v>16558</v>
      </c>
      <c r="I10236" t="s">
        <v>16380</v>
      </c>
      <c r="J10236" t="s">
        <v>16381</v>
      </c>
      <c r="M10236" t="s">
        <v>16384</v>
      </c>
      <c r="AG10236" t="s">
        <v>16404</v>
      </c>
      <c r="CJ10236" t="s">
        <v>16459</v>
      </c>
      <c r="FG10236" t="s">
        <v>16534</v>
      </c>
      <c r="FH10236" t="s">
        <v>16535</v>
      </c>
      <c r="GC10236" t="s">
        <v>16566</v>
      </c>
      <c r="GD10236" t="s">
        <v>16563</v>
      </c>
    </row>
    <row r="10237" spans="1:186" x14ac:dyDescent="0.2">
      <c r="A10237" t="s">
        <v>2189</v>
      </c>
      <c r="B10237" t="s">
        <v>16558</v>
      </c>
      <c r="AG10237" t="s">
        <v>16404</v>
      </c>
      <c r="BP10237" t="s">
        <v>16439</v>
      </c>
      <c r="FG10237" t="s">
        <v>16534</v>
      </c>
      <c r="FH10237" t="s">
        <v>16535</v>
      </c>
      <c r="GC10237" t="s">
        <v>16566</v>
      </c>
      <c r="GD10237" t="s">
        <v>16563</v>
      </c>
    </row>
    <row r="10238" spans="1:186" x14ac:dyDescent="0.2">
      <c r="A10238" t="s">
        <v>2190</v>
      </c>
      <c r="B10238" t="s">
        <v>16558</v>
      </c>
      <c r="M10238" t="s">
        <v>16384</v>
      </c>
      <c r="CJ10238" t="s">
        <v>16459</v>
      </c>
      <c r="DM10238" t="s">
        <v>16488</v>
      </c>
      <c r="FG10238" t="s">
        <v>16534</v>
      </c>
      <c r="FH10238" t="s">
        <v>16535</v>
      </c>
      <c r="GC10238" t="s">
        <v>16562</v>
      </c>
      <c r="GD10238" t="s">
        <v>16563</v>
      </c>
    </row>
    <row r="10239" spans="1:186" x14ac:dyDescent="0.2">
      <c r="A10239" t="s">
        <v>2191</v>
      </c>
      <c r="B10239" t="s">
        <v>16558</v>
      </c>
      <c r="C10239" t="s">
        <v>16374</v>
      </c>
      <c r="E10239" t="s">
        <v>16376</v>
      </c>
      <c r="I10239" t="s">
        <v>16380</v>
      </c>
      <c r="BN10239" t="s">
        <v>16437</v>
      </c>
      <c r="CO10239" t="s">
        <v>16464</v>
      </c>
      <c r="CP10239" t="s">
        <v>16465</v>
      </c>
      <c r="EY10239" t="s">
        <v>16526</v>
      </c>
      <c r="FB10239" t="s">
        <v>16529</v>
      </c>
      <c r="GC10239" t="s">
        <v>16566</v>
      </c>
      <c r="GD10239" t="s">
        <v>16563</v>
      </c>
    </row>
    <row r="10240" spans="1:186" x14ac:dyDescent="0.2">
      <c r="A10240" t="s">
        <v>2192</v>
      </c>
      <c r="B10240" t="s">
        <v>16558</v>
      </c>
      <c r="C10240" t="s">
        <v>16374</v>
      </c>
      <c r="E10240" t="s">
        <v>16376</v>
      </c>
      <c r="I10240" t="s">
        <v>16380</v>
      </c>
      <c r="BR10240" t="s">
        <v>16441</v>
      </c>
      <c r="DM10240" t="s">
        <v>16488</v>
      </c>
      <c r="EY10240" t="s">
        <v>16526</v>
      </c>
      <c r="FB10240" t="s">
        <v>16529</v>
      </c>
      <c r="GC10240" t="s">
        <v>16562</v>
      </c>
      <c r="GD10240" t="s">
        <v>16563</v>
      </c>
    </row>
    <row r="10241" spans="1:186" x14ac:dyDescent="0.2">
      <c r="A10241" t="s">
        <v>2193</v>
      </c>
      <c r="B10241" t="s">
        <v>16565</v>
      </c>
      <c r="C10241" t="s">
        <v>16374</v>
      </c>
      <c r="J10241" t="s">
        <v>16381</v>
      </c>
      <c r="AI10241" t="s">
        <v>16406</v>
      </c>
      <c r="AS10241" t="s">
        <v>16416</v>
      </c>
      <c r="BZ10241" t="s">
        <v>16449</v>
      </c>
      <c r="GC10241" t="s">
        <v>16566</v>
      </c>
      <c r="GD10241" t="s">
        <v>16563</v>
      </c>
    </row>
    <row r="10242" spans="1:186" x14ac:dyDescent="0.2">
      <c r="A10242" t="s">
        <v>2194</v>
      </c>
      <c r="B10242" t="s">
        <v>16565</v>
      </c>
      <c r="D10242" t="s">
        <v>16375</v>
      </c>
      <c r="K10242" t="s">
        <v>16382</v>
      </c>
      <c r="DP10242" t="s">
        <v>16491</v>
      </c>
      <c r="GC10242" t="s">
        <v>16576</v>
      </c>
      <c r="GD10242" t="s">
        <v>16563</v>
      </c>
    </row>
    <row r="10243" spans="1:186" x14ac:dyDescent="0.2">
      <c r="A10243" t="s">
        <v>2195</v>
      </c>
      <c r="B10243" t="s">
        <v>16558</v>
      </c>
      <c r="D10243" t="s">
        <v>16375</v>
      </c>
      <c r="G10243" t="s">
        <v>16378</v>
      </c>
      <c r="H10243" t="s">
        <v>16379</v>
      </c>
      <c r="AD10243" t="s">
        <v>16401</v>
      </c>
      <c r="AI10243" t="s">
        <v>16406</v>
      </c>
      <c r="AS10243" t="s">
        <v>16416</v>
      </c>
      <c r="DY10243" t="s">
        <v>16500</v>
      </c>
      <c r="EC10243" t="s">
        <v>16504</v>
      </c>
      <c r="GC10243" t="s">
        <v>16566</v>
      </c>
      <c r="GD10243" t="s">
        <v>16563</v>
      </c>
    </row>
    <row r="10244" spans="1:186" x14ac:dyDescent="0.2">
      <c r="A10244" t="s">
        <v>2196</v>
      </c>
      <c r="B10244" t="s">
        <v>16558</v>
      </c>
      <c r="D10244" t="s">
        <v>16375</v>
      </c>
      <c r="G10244" t="s">
        <v>16378</v>
      </c>
      <c r="H10244" t="s">
        <v>16379</v>
      </c>
      <c r="CN10244" t="s">
        <v>16463</v>
      </c>
      <c r="DM10244" t="s">
        <v>16488</v>
      </c>
      <c r="FG10244" t="s">
        <v>16534</v>
      </c>
      <c r="FH10244" t="s">
        <v>16535</v>
      </c>
      <c r="GC10244" t="s">
        <v>16562</v>
      </c>
      <c r="GD10244" t="s">
        <v>16563</v>
      </c>
    </row>
    <row r="10245" spans="1:186" x14ac:dyDescent="0.2">
      <c r="A10245" t="s">
        <v>2197</v>
      </c>
      <c r="B10245" t="s">
        <v>16565</v>
      </c>
      <c r="D10245" t="s">
        <v>16375</v>
      </c>
      <c r="M10245" t="s">
        <v>16384</v>
      </c>
      <c r="BR10245" t="s">
        <v>16441</v>
      </c>
      <c r="BZ10245" t="s">
        <v>16449</v>
      </c>
      <c r="DM10245" t="s">
        <v>16488</v>
      </c>
      <c r="GC10245" t="s">
        <v>16562</v>
      </c>
      <c r="GD10245" t="s">
        <v>16563</v>
      </c>
    </row>
    <row r="10246" spans="1:186" x14ac:dyDescent="0.2">
      <c r="A10246" t="s">
        <v>2198</v>
      </c>
      <c r="B10246" t="s">
        <v>16558</v>
      </c>
      <c r="R10246" t="s">
        <v>16389</v>
      </c>
      <c r="GC10246" t="s">
        <v>16566</v>
      </c>
      <c r="GD10246" t="s">
        <v>16563</v>
      </c>
    </row>
    <row r="10247" spans="1:186" x14ac:dyDescent="0.2">
      <c r="A10247" t="s">
        <v>2199</v>
      </c>
      <c r="B10247" t="s">
        <v>16558</v>
      </c>
      <c r="D10247" t="s">
        <v>16375</v>
      </c>
      <c r="BR10247" t="s">
        <v>16441</v>
      </c>
      <c r="BZ10247" t="s">
        <v>16449</v>
      </c>
      <c r="FO10247" t="s">
        <v>16542</v>
      </c>
      <c r="GC10247" t="s">
        <v>16566</v>
      </c>
      <c r="GD10247" t="s">
        <v>16563</v>
      </c>
    </row>
    <row r="10248" spans="1:186" x14ac:dyDescent="0.2">
      <c r="A10248" t="s">
        <v>2200</v>
      </c>
      <c r="B10248" t="s">
        <v>16558</v>
      </c>
      <c r="D10248" t="s">
        <v>16375</v>
      </c>
      <c r="G10248" t="s">
        <v>16378</v>
      </c>
      <c r="H10248" t="s">
        <v>16379</v>
      </c>
      <c r="R10248" t="s">
        <v>16389</v>
      </c>
      <c r="S10248" t="s">
        <v>16390</v>
      </c>
      <c r="W10248" t="s">
        <v>16394</v>
      </c>
      <c r="GC10248" t="s">
        <v>16566</v>
      </c>
      <c r="GD10248" t="s">
        <v>16563</v>
      </c>
    </row>
    <row r="10249" spans="1:186" x14ac:dyDescent="0.2">
      <c r="A10249" t="s">
        <v>2201</v>
      </c>
      <c r="B10249" t="s">
        <v>16558</v>
      </c>
      <c r="D10249" t="s">
        <v>16375</v>
      </c>
      <c r="G10249" t="s">
        <v>16378</v>
      </c>
      <c r="H10249" t="s">
        <v>16379</v>
      </c>
      <c r="R10249" t="s">
        <v>16389</v>
      </c>
      <c r="W10249" t="s">
        <v>16394</v>
      </c>
      <c r="CM10249" t="s">
        <v>16462</v>
      </c>
      <c r="FY10249" t="s">
        <v>16552</v>
      </c>
      <c r="GC10249" t="s">
        <v>16576</v>
      </c>
      <c r="GD10249" t="s">
        <v>16563</v>
      </c>
    </row>
    <row r="10250" spans="1:186" x14ac:dyDescent="0.2">
      <c r="A10250" t="s">
        <v>2202</v>
      </c>
      <c r="B10250" t="s">
        <v>16558</v>
      </c>
      <c r="I10250" t="s">
        <v>16380</v>
      </c>
      <c r="M10250" t="s">
        <v>16384</v>
      </c>
      <c r="BR10250" t="s">
        <v>16441</v>
      </c>
      <c r="DM10250" t="s">
        <v>16488</v>
      </c>
      <c r="FO10250" t="s">
        <v>16542</v>
      </c>
      <c r="GC10250" t="s">
        <v>16562</v>
      </c>
      <c r="GD10250" t="s">
        <v>16563</v>
      </c>
    </row>
    <row r="10251" spans="1:186" x14ac:dyDescent="0.2">
      <c r="A10251" t="s">
        <v>2203</v>
      </c>
      <c r="B10251" t="s">
        <v>16558</v>
      </c>
      <c r="BT10251" t="s">
        <v>16443</v>
      </c>
      <c r="DN10251" t="s">
        <v>16489</v>
      </c>
      <c r="GC10251" t="s">
        <v>16562</v>
      </c>
      <c r="GD10251" t="s">
        <v>16563</v>
      </c>
    </row>
    <row r="10252" spans="1:186" x14ac:dyDescent="0.2">
      <c r="A10252" t="s">
        <v>2204</v>
      </c>
      <c r="B10252" t="s">
        <v>16558</v>
      </c>
      <c r="M10252" t="s">
        <v>16384</v>
      </c>
      <c r="AC10252" t="s">
        <v>16400</v>
      </c>
      <c r="CD10252" t="s">
        <v>16453</v>
      </c>
      <c r="DN10252" t="s">
        <v>16489</v>
      </c>
      <c r="GC10252" t="s">
        <v>15472</v>
      </c>
      <c r="GD10252" t="s">
        <v>16563</v>
      </c>
    </row>
    <row r="10253" spans="1:186" x14ac:dyDescent="0.2">
      <c r="A10253" t="s">
        <v>2205</v>
      </c>
      <c r="B10253" t="s">
        <v>16558</v>
      </c>
      <c r="AU10253" t="s">
        <v>16418</v>
      </c>
      <c r="AY10253" t="s">
        <v>16422</v>
      </c>
      <c r="GC10253" t="s">
        <v>16566</v>
      </c>
      <c r="GD10253" t="s">
        <v>16563</v>
      </c>
    </row>
    <row r="10254" spans="1:186" x14ac:dyDescent="0.2">
      <c r="A10254" t="s">
        <v>2206</v>
      </c>
      <c r="B10254" t="s">
        <v>16569</v>
      </c>
      <c r="GC10254" t="s">
        <v>16562</v>
      </c>
    </row>
    <row r="10255" spans="1:186" x14ac:dyDescent="0.2">
      <c r="A10255" t="s">
        <v>2207</v>
      </c>
      <c r="B10255" t="s">
        <v>16558</v>
      </c>
      <c r="D10255" t="s">
        <v>16375</v>
      </c>
      <c r="G10255" t="s">
        <v>16378</v>
      </c>
      <c r="H10255" t="s">
        <v>16379</v>
      </c>
      <c r="BJ10255" t="s">
        <v>16433</v>
      </c>
      <c r="DN10255" t="s">
        <v>16489</v>
      </c>
      <c r="EL10255" t="s">
        <v>16513</v>
      </c>
      <c r="EM10255" t="s">
        <v>16514</v>
      </c>
      <c r="GC10255" t="s">
        <v>16562</v>
      </c>
      <c r="GD10255" t="s">
        <v>16563</v>
      </c>
    </row>
    <row r="10256" spans="1:186" x14ac:dyDescent="0.2">
      <c r="A10256" t="s">
        <v>2208</v>
      </c>
      <c r="B10256" t="s">
        <v>16558</v>
      </c>
      <c r="BT10256" t="s">
        <v>16443</v>
      </c>
      <c r="FO10256" t="s">
        <v>16542</v>
      </c>
      <c r="GC10256" t="s">
        <v>16566</v>
      </c>
      <c r="GD10256" t="s">
        <v>16563</v>
      </c>
    </row>
    <row r="10257" spans="1:186" x14ac:dyDescent="0.2">
      <c r="A10257" t="s">
        <v>2209</v>
      </c>
      <c r="B10257" t="s">
        <v>16558</v>
      </c>
      <c r="N10257" t="s">
        <v>16385</v>
      </c>
      <c r="BT10257" t="s">
        <v>16443</v>
      </c>
      <c r="DN10257" t="s">
        <v>16489</v>
      </c>
      <c r="FO10257" t="s">
        <v>16542</v>
      </c>
      <c r="GC10257" t="s">
        <v>16562</v>
      </c>
      <c r="GD10257" t="s">
        <v>16563</v>
      </c>
    </row>
    <row r="10258" spans="1:186" x14ac:dyDescent="0.2">
      <c r="A10258" t="s">
        <v>2210</v>
      </c>
      <c r="B10258" t="s">
        <v>16569</v>
      </c>
      <c r="FT10258" t="s">
        <v>16547</v>
      </c>
      <c r="GC10258" t="s">
        <v>11673</v>
      </c>
    </row>
    <row r="10259" spans="1:186" x14ac:dyDescent="0.2">
      <c r="A10259" t="s">
        <v>2211</v>
      </c>
      <c r="B10259" t="s">
        <v>16558</v>
      </c>
      <c r="M10259" t="s">
        <v>16384</v>
      </c>
      <c r="Z10259" t="s">
        <v>16397</v>
      </c>
      <c r="CD10259" t="s">
        <v>16453</v>
      </c>
      <c r="GC10259" t="s">
        <v>16566</v>
      </c>
      <c r="GD10259" t="s">
        <v>16563</v>
      </c>
    </row>
    <row r="10260" spans="1:186" x14ac:dyDescent="0.2">
      <c r="A10260" t="s">
        <v>2212</v>
      </c>
      <c r="B10260" t="s">
        <v>16558</v>
      </c>
      <c r="M10260" t="s">
        <v>16384</v>
      </c>
      <c r="CD10260" t="s">
        <v>16453</v>
      </c>
      <c r="DN10260" t="s">
        <v>16489</v>
      </c>
      <c r="FO10260" t="s">
        <v>16542</v>
      </c>
      <c r="GC10260" t="s">
        <v>16562</v>
      </c>
      <c r="GD10260" t="s">
        <v>16563</v>
      </c>
    </row>
    <row r="10261" spans="1:186" x14ac:dyDescent="0.2">
      <c r="A10261" t="s">
        <v>2213</v>
      </c>
      <c r="B10261" t="s">
        <v>16558</v>
      </c>
      <c r="C10261" t="s">
        <v>16374</v>
      </c>
      <c r="E10261" t="s">
        <v>16376</v>
      </c>
      <c r="T10261" t="s">
        <v>16391</v>
      </c>
      <c r="CM10261" t="s">
        <v>16462</v>
      </c>
      <c r="GC10261" t="s">
        <v>16576</v>
      </c>
      <c r="GD10261" t="s">
        <v>2214</v>
      </c>
    </row>
    <row r="10262" spans="1:186" x14ac:dyDescent="0.2">
      <c r="A10262" t="s">
        <v>2215</v>
      </c>
      <c r="B10262" t="s">
        <v>16558</v>
      </c>
      <c r="BB10262" t="s">
        <v>16425</v>
      </c>
      <c r="BD10262" t="s">
        <v>16427</v>
      </c>
      <c r="GC10262" t="s">
        <v>16566</v>
      </c>
      <c r="GD10262" t="s">
        <v>2216</v>
      </c>
    </row>
    <row r="10263" spans="1:186" x14ac:dyDescent="0.2">
      <c r="A10263" t="s">
        <v>2217</v>
      </c>
      <c r="B10263" t="s">
        <v>16558</v>
      </c>
      <c r="C10263" t="s">
        <v>16374</v>
      </c>
      <c r="E10263" t="s">
        <v>16376</v>
      </c>
      <c r="T10263" t="s">
        <v>16391</v>
      </c>
      <c r="CM10263" t="s">
        <v>16462</v>
      </c>
      <c r="GC10263" t="s">
        <v>16576</v>
      </c>
      <c r="GD10263" t="s">
        <v>2218</v>
      </c>
    </row>
    <row r="10264" spans="1:186" x14ac:dyDescent="0.2">
      <c r="A10264" t="s">
        <v>2219</v>
      </c>
      <c r="B10264" t="s">
        <v>16558</v>
      </c>
      <c r="C10264" t="s">
        <v>16374</v>
      </c>
      <c r="E10264" t="s">
        <v>16376</v>
      </c>
      <c r="T10264" t="s">
        <v>16391</v>
      </c>
      <c r="CM10264" t="s">
        <v>16462</v>
      </c>
      <c r="GC10264" t="s">
        <v>16576</v>
      </c>
      <c r="GD10264" t="s">
        <v>2220</v>
      </c>
    </row>
    <row r="10265" spans="1:186" x14ac:dyDescent="0.2">
      <c r="A10265" t="s">
        <v>2221</v>
      </c>
      <c r="B10265" t="s">
        <v>16558</v>
      </c>
      <c r="C10265" t="s">
        <v>16374</v>
      </c>
      <c r="E10265" t="s">
        <v>16376</v>
      </c>
      <c r="T10265" t="s">
        <v>16391</v>
      </c>
      <c r="GC10265" t="s">
        <v>16610</v>
      </c>
      <c r="GD10265" t="s">
        <v>2222</v>
      </c>
    </row>
    <row r="10266" spans="1:186" x14ac:dyDescent="0.2">
      <c r="A10266" t="s">
        <v>2223</v>
      </c>
      <c r="B10266" t="s">
        <v>16565</v>
      </c>
      <c r="C10266" t="s">
        <v>16374</v>
      </c>
      <c r="M10266" t="s">
        <v>16384</v>
      </c>
      <c r="BW10266" t="s">
        <v>16446</v>
      </c>
      <c r="DM10266" t="s">
        <v>16488</v>
      </c>
      <c r="GC10266" t="s">
        <v>16562</v>
      </c>
      <c r="GD10266" t="s">
        <v>16563</v>
      </c>
    </row>
    <row r="10267" spans="1:186" x14ac:dyDescent="0.2">
      <c r="A10267" t="s">
        <v>2224</v>
      </c>
      <c r="B10267" t="s">
        <v>16565</v>
      </c>
      <c r="C10267" t="s">
        <v>16374</v>
      </c>
      <c r="AI10267" t="s">
        <v>16406</v>
      </c>
      <c r="AM10267" t="s">
        <v>16410</v>
      </c>
      <c r="AS10267" t="s">
        <v>16416</v>
      </c>
      <c r="GC10267" t="s">
        <v>16566</v>
      </c>
      <c r="GD10267" t="s">
        <v>16563</v>
      </c>
    </row>
    <row r="10268" spans="1:186" x14ac:dyDescent="0.2">
      <c r="A10268" t="s">
        <v>2225</v>
      </c>
      <c r="B10268" t="s">
        <v>16565</v>
      </c>
      <c r="C10268" t="s">
        <v>16374</v>
      </c>
      <c r="O10268" t="s">
        <v>16386</v>
      </c>
      <c r="CJ10268" t="s">
        <v>16459</v>
      </c>
      <c r="GC10268" t="s">
        <v>16566</v>
      </c>
      <c r="GD10268" t="s">
        <v>16563</v>
      </c>
    </row>
    <row r="10269" spans="1:186" x14ac:dyDescent="0.2">
      <c r="A10269" t="s">
        <v>2226</v>
      </c>
      <c r="B10269" t="s">
        <v>16558</v>
      </c>
      <c r="M10269" t="s">
        <v>16384</v>
      </c>
      <c r="CD10269" t="s">
        <v>16453</v>
      </c>
      <c r="DN10269" t="s">
        <v>16489</v>
      </c>
      <c r="GC10269" t="s">
        <v>15472</v>
      </c>
      <c r="GD10269" t="s">
        <v>16563</v>
      </c>
    </row>
    <row r="10270" spans="1:186" x14ac:dyDescent="0.2">
      <c r="A10270" t="s">
        <v>2227</v>
      </c>
      <c r="B10270" t="s">
        <v>16558</v>
      </c>
      <c r="I10270" t="s">
        <v>16380</v>
      </c>
      <c r="V10270" t="s">
        <v>16393</v>
      </c>
      <c r="CX10270" t="s">
        <v>16473</v>
      </c>
      <c r="GC10270" t="s">
        <v>16576</v>
      </c>
      <c r="GD10270" t="s">
        <v>16563</v>
      </c>
    </row>
    <row r="10271" spans="1:186" x14ac:dyDescent="0.2">
      <c r="A10271" t="s">
        <v>2228</v>
      </c>
      <c r="B10271" t="s">
        <v>16565</v>
      </c>
      <c r="C10271" t="s">
        <v>16374</v>
      </c>
      <c r="V10271" t="s">
        <v>16393</v>
      </c>
      <c r="DQ10271" t="s">
        <v>16492</v>
      </c>
      <c r="GC10271" t="s">
        <v>16576</v>
      </c>
      <c r="GD10271" t="s">
        <v>16563</v>
      </c>
    </row>
    <row r="10272" spans="1:186" x14ac:dyDescent="0.2">
      <c r="A10272" t="s">
        <v>2229</v>
      </c>
      <c r="B10272" t="s">
        <v>16558</v>
      </c>
      <c r="M10272" t="s">
        <v>16384</v>
      </c>
      <c r="CD10272" t="s">
        <v>16453</v>
      </c>
      <c r="DN10272" t="s">
        <v>16489</v>
      </c>
      <c r="GC10272" t="s">
        <v>16562</v>
      </c>
      <c r="GD10272" t="s">
        <v>2230</v>
      </c>
    </row>
    <row r="10273" spans="1:186" x14ac:dyDescent="0.2">
      <c r="A10273" t="s">
        <v>2231</v>
      </c>
      <c r="B10273" t="s">
        <v>16558</v>
      </c>
      <c r="M10273" t="s">
        <v>16384</v>
      </c>
      <c r="AC10273" t="s">
        <v>16400</v>
      </c>
      <c r="AL10273" t="s">
        <v>16409</v>
      </c>
      <c r="GC10273" t="s">
        <v>16566</v>
      </c>
      <c r="GD10273" t="s">
        <v>2232</v>
      </c>
    </row>
    <row r="10274" spans="1:186" x14ac:dyDescent="0.2">
      <c r="A10274" t="s">
        <v>2233</v>
      </c>
      <c r="B10274" t="s">
        <v>16558</v>
      </c>
      <c r="M10274" t="s">
        <v>16384</v>
      </c>
      <c r="CD10274" t="s">
        <v>16453</v>
      </c>
      <c r="GC10274" t="s">
        <v>16566</v>
      </c>
      <c r="GD10274" t="s">
        <v>2234</v>
      </c>
    </row>
    <row r="10275" spans="1:186" x14ac:dyDescent="0.2">
      <c r="A10275" t="s">
        <v>2235</v>
      </c>
      <c r="B10275" t="s">
        <v>16558</v>
      </c>
      <c r="M10275" t="s">
        <v>16384</v>
      </c>
      <c r="AC10275" t="s">
        <v>16400</v>
      </c>
      <c r="AI10275" t="s">
        <v>16406</v>
      </c>
      <c r="AS10275" t="s">
        <v>16416</v>
      </c>
      <c r="GC10275" t="s">
        <v>16566</v>
      </c>
      <c r="GD10275" t="s">
        <v>16563</v>
      </c>
    </row>
    <row r="10276" spans="1:186" x14ac:dyDescent="0.2">
      <c r="A10276" t="s">
        <v>2236</v>
      </c>
      <c r="B10276" t="s">
        <v>16558</v>
      </c>
      <c r="M10276" t="s">
        <v>16384</v>
      </c>
      <c r="CD10276" t="s">
        <v>16453</v>
      </c>
      <c r="DN10276" t="s">
        <v>16489</v>
      </c>
      <c r="GC10276" t="s">
        <v>16562</v>
      </c>
      <c r="GD10276" t="s">
        <v>2237</v>
      </c>
    </row>
    <row r="10277" spans="1:186" x14ac:dyDescent="0.2">
      <c r="A10277" t="s">
        <v>2238</v>
      </c>
      <c r="B10277" t="s">
        <v>16558</v>
      </c>
      <c r="M10277" t="s">
        <v>16384</v>
      </c>
      <c r="CD10277" t="s">
        <v>16453</v>
      </c>
      <c r="GC10277" t="s">
        <v>16566</v>
      </c>
      <c r="GD10277" t="s">
        <v>2239</v>
      </c>
    </row>
    <row r="10278" spans="1:186" x14ac:dyDescent="0.2">
      <c r="A10278" t="s">
        <v>2240</v>
      </c>
      <c r="B10278" t="s">
        <v>16569</v>
      </c>
      <c r="GC10278" t="s">
        <v>16566</v>
      </c>
    </row>
    <row r="10279" spans="1:186" x14ac:dyDescent="0.2">
      <c r="A10279" t="s">
        <v>2241</v>
      </c>
      <c r="B10279" t="s">
        <v>16558</v>
      </c>
      <c r="AB10279" t="s">
        <v>16399</v>
      </c>
      <c r="AG10279" t="s">
        <v>16404</v>
      </c>
      <c r="DH10279" t="s">
        <v>16483</v>
      </c>
      <c r="GC10279" t="s">
        <v>16566</v>
      </c>
      <c r="GD10279" t="s">
        <v>16563</v>
      </c>
    </row>
    <row r="10280" spans="1:186" x14ac:dyDescent="0.2">
      <c r="A10280" t="s">
        <v>2242</v>
      </c>
      <c r="B10280" t="s">
        <v>16558</v>
      </c>
      <c r="BB10280" t="s">
        <v>16425</v>
      </c>
      <c r="BC10280" t="s">
        <v>16426</v>
      </c>
      <c r="GC10280" t="s">
        <v>16566</v>
      </c>
      <c r="GD10280" t="s">
        <v>16563</v>
      </c>
    </row>
    <row r="10281" spans="1:186" x14ac:dyDescent="0.2">
      <c r="A10281" t="s">
        <v>2243</v>
      </c>
      <c r="B10281" t="s">
        <v>16558</v>
      </c>
      <c r="M10281" t="s">
        <v>16384</v>
      </c>
      <c r="BV10281" t="s">
        <v>16445</v>
      </c>
      <c r="DM10281" t="s">
        <v>16488</v>
      </c>
      <c r="FO10281" t="s">
        <v>16542</v>
      </c>
      <c r="GC10281" t="s">
        <v>16562</v>
      </c>
      <c r="GD10281" t="s">
        <v>16563</v>
      </c>
    </row>
    <row r="10282" spans="1:186" x14ac:dyDescent="0.2">
      <c r="A10282" t="s">
        <v>2244</v>
      </c>
      <c r="B10282" t="s">
        <v>16569</v>
      </c>
      <c r="FT10282" t="s">
        <v>16547</v>
      </c>
      <c r="GC10282" t="s">
        <v>16018</v>
      </c>
    </row>
    <row r="10283" spans="1:186" x14ac:dyDescent="0.2">
      <c r="A10283" t="s">
        <v>2245</v>
      </c>
      <c r="B10283" t="s">
        <v>16558</v>
      </c>
      <c r="N10283" t="s">
        <v>16385</v>
      </c>
      <c r="CQ10283" t="s">
        <v>16466</v>
      </c>
      <c r="GC10283" t="s">
        <v>16576</v>
      </c>
      <c r="GD10283" t="s">
        <v>16563</v>
      </c>
    </row>
    <row r="10284" spans="1:186" x14ac:dyDescent="0.2">
      <c r="A10284" t="s">
        <v>2246</v>
      </c>
      <c r="B10284" t="s">
        <v>16565</v>
      </c>
      <c r="C10284" t="s">
        <v>16374</v>
      </c>
      <c r="N10284" t="s">
        <v>16385</v>
      </c>
      <c r="R10284" t="s">
        <v>16389</v>
      </c>
      <c r="CE10284" t="s">
        <v>16454</v>
      </c>
      <c r="DO10284" t="s">
        <v>16490</v>
      </c>
      <c r="GC10284" t="s">
        <v>16562</v>
      </c>
      <c r="GD10284" t="s">
        <v>16563</v>
      </c>
    </row>
    <row r="10285" spans="1:186" x14ac:dyDescent="0.2">
      <c r="A10285" t="s">
        <v>2247</v>
      </c>
      <c r="B10285" t="s">
        <v>16558</v>
      </c>
      <c r="H10285" t="s">
        <v>16379</v>
      </c>
      <c r="I10285" t="s">
        <v>16380</v>
      </c>
      <c r="AE10285" t="s">
        <v>16402</v>
      </c>
      <c r="BB10285" t="s">
        <v>16425</v>
      </c>
      <c r="BC10285" t="s">
        <v>16426</v>
      </c>
      <c r="DV10285" t="s">
        <v>16497</v>
      </c>
      <c r="EC10285" t="s">
        <v>16504</v>
      </c>
      <c r="GC10285" t="s">
        <v>16566</v>
      </c>
      <c r="GD10285" t="s">
        <v>2248</v>
      </c>
    </row>
    <row r="10286" spans="1:186" x14ac:dyDescent="0.2">
      <c r="A10286" t="s">
        <v>2249</v>
      </c>
      <c r="B10286" t="s">
        <v>16558</v>
      </c>
      <c r="D10286" t="s">
        <v>16375</v>
      </c>
      <c r="G10286" t="s">
        <v>16378</v>
      </c>
      <c r="H10286" t="s">
        <v>16379</v>
      </c>
      <c r="BJ10286" t="s">
        <v>16433</v>
      </c>
      <c r="DN10286" t="s">
        <v>16489</v>
      </c>
      <c r="EL10286" t="s">
        <v>16513</v>
      </c>
      <c r="EM10286" t="s">
        <v>16514</v>
      </c>
      <c r="GC10286" t="s">
        <v>15472</v>
      </c>
      <c r="GD10286" t="s">
        <v>16563</v>
      </c>
    </row>
    <row r="10287" spans="1:186" x14ac:dyDescent="0.2">
      <c r="A10287" t="s">
        <v>2250</v>
      </c>
      <c r="B10287" t="s">
        <v>16558</v>
      </c>
      <c r="C10287" t="s">
        <v>16374</v>
      </c>
      <c r="AD10287" t="s">
        <v>16401</v>
      </c>
      <c r="CI10287" t="s">
        <v>16458</v>
      </c>
      <c r="DQ10287" t="s">
        <v>16492</v>
      </c>
      <c r="DV10287" t="s">
        <v>16497</v>
      </c>
      <c r="EC10287" t="s">
        <v>16504</v>
      </c>
      <c r="GC10287" t="s">
        <v>16576</v>
      </c>
      <c r="GD10287" t="s">
        <v>16563</v>
      </c>
    </row>
    <row r="10288" spans="1:186" x14ac:dyDescent="0.2">
      <c r="A10288" t="s">
        <v>2251</v>
      </c>
      <c r="B10288" t="s">
        <v>16558</v>
      </c>
      <c r="M10288" t="s">
        <v>16384</v>
      </c>
      <c r="CD10288" t="s">
        <v>16453</v>
      </c>
      <c r="DN10288" t="s">
        <v>16489</v>
      </c>
      <c r="GC10288" t="s">
        <v>15472</v>
      </c>
      <c r="GD10288" t="s">
        <v>16563</v>
      </c>
    </row>
    <row r="10289" spans="1:186" x14ac:dyDescent="0.2">
      <c r="A10289" t="s">
        <v>2252</v>
      </c>
      <c r="B10289" t="s">
        <v>16558</v>
      </c>
      <c r="AC10289" t="s">
        <v>16400</v>
      </c>
      <c r="BJ10289" t="s">
        <v>16433</v>
      </c>
      <c r="BK10289" t="s">
        <v>16434</v>
      </c>
      <c r="CO10289" t="s">
        <v>16464</v>
      </c>
      <c r="CP10289" t="s">
        <v>16465</v>
      </c>
      <c r="FG10289" t="s">
        <v>16534</v>
      </c>
      <c r="FH10289" t="s">
        <v>16535</v>
      </c>
      <c r="GB10289" t="s">
        <v>16555</v>
      </c>
      <c r="GC10289" t="s">
        <v>16566</v>
      </c>
      <c r="GD10289" t="s">
        <v>16563</v>
      </c>
    </row>
    <row r="10290" spans="1:186" x14ac:dyDescent="0.2">
      <c r="A10290" t="s">
        <v>2253</v>
      </c>
      <c r="B10290" t="s">
        <v>16558</v>
      </c>
      <c r="AC10290" t="s">
        <v>16400</v>
      </c>
      <c r="BJ10290" t="s">
        <v>16433</v>
      </c>
      <c r="BK10290" t="s">
        <v>16434</v>
      </c>
      <c r="FG10290" t="s">
        <v>16534</v>
      </c>
      <c r="FH10290" t="s">
        <v>16535</v>
      </c>
      <c r="GB10290" t="s">
        <v>16555</v>
      </c>
      <c r="GC10290" t="s">
        <v>16566</v>
      </c>
      <c r="GD10290" t="s">
        <v>16563</v>
      </c>
    </row>
    <row r="10291" spans="1:186" x14ac:dyDescent="0.2">
      <c r="A10291" t="s">
        <v>2254</v>
      </c>
      <c r="B10291" t="s">
        <v>16565</v>
      </c>
      <c r="C10291" t="s">
        <v>16374</v>
      </c>
      <c r="N10291" t="s">
        <v>16385</v>
      </c>
      <c r="AM10291" t="s">
        <v>16410</v>
      </c>
      <c r="BJ10291" t="s">
        <v>16433</v>
      </c>
      <c r="DM10291" t="s">
        <v>16488</v>
      </c>
      <c r="GC10291" t="s">
        <v>16562</v>
      </c>
      <c r="GD10291" t="s">
        <v>16563</v>
      </c>
    </row>
    <row r="10292" spans="1:186" x14ac:dyDescent="0.2">
      <c r="A10292" t="s">
        <v>2255</v>
      </c>
      <c r="B10292" t="s">
        <v>16565</v>
      </c>
      <c r="C10292" t="s">
        <v>16374</v>
      </c>
      <c r="CQ10292" t="s">
        <v>16466</v>
      </c>
      <c r="GC10292" t="s">
        <v>16566</v>
      </c>
      <c r="GD10292" t="s">
        <v>16563</v>
      </c>
    </row>
    <row r="10293" spans="1:186" x14ac:dyDescent="0.2">
      <c r="A10293" t="s">
        <v>2256</v>
      </c>
      <c r="B10293" t="s">
        <v>16558</v>
      </c>
      <c r="C10293" t="s">
        <v>16374</v>
      </c>
      <c r="E10293" t="s">
        <v>16376</v>
      </c>
      <c r="F10293" t="s">
        <v>16377</v>
      </c>
      <c r="R10293" t="s">
        <v>16389</v>
      </c>
      <c r="S10293" t="s">
        <v>16390</v>
      </c>
      <c r="FW10293" t="s">
        <v>16550</v>
      </c>
      <c r="GC10293" t="s">
        <v>16576</v>
      </c>
      <c r="GD10293" t="s">
        <v>16563</v>
      </c>
    </row>
    <row r="10294" spans="1:186" x14ac:dyDescent="0.2">
      <c r="A10294" t="s">
        <v>2257</v>
      </c>
      <c r="B10294" t="s">
        <v>16565</v>
      </c>
      <c r="GD10294" t="s">
        <v>16563</v>
      </c>
    </row>
    <row r="10295" spans="1:186" x14ac:dyDescent="0.2">
      <c r="A10295" t="s">
        <v>2258</v>
      </c>
      <c r="B10295" t="s">
        <v>16558</v>
      </c>
      <c r="C10295" t="s">
        <v>16374</v>
      </c>
      <c r="E10295" t="s">
        <v>16376</v>
      </c>
      <c r="F10295" t="s">
        <v>16377</v>
      </c>
      <c r="R10295" t="s">
        <v>16389</v>
      </c>
      <c r="DM10295" t="s">
        <v>16488</v>
      </c>
      <c r="EN10295" t="s">
        <v>16515</v>
      </c>
      <c r="ER10295" t="s">
        <v>16519</v>
      </c>
      <c r="GC10295" t="s">
        <v>16562</v>
      </c>
      <c r="GD10295" t="s">
        <v>16563</v>
      </c>
    </row>
    <row r="10296" spans="1:186" x14ac:dyDescent="0.2">
      <c r="A10296" t="s">
        <v>1994</v>
      </c>
      <c r="B10296" t="s">
        <v>16558</v>
      </c>
      <c r="C10296" t="s">
        <v>16374</v>
      </c>
      <c r="E10296" t="s">
        <v>16376</v>
      </c>
      <c r="F10296" t="s">
        <v>16377</v>
      </c>
      <c r="R10296" t="s">
        <v>16389</v>
      </c>
      <c r="S10296" t="s">
        <v>16390</v>
      </c>
      <c r="EQ10296" t="s">
        <v>16518</v>
      </c>
      <c r="ER10296" t="s">
        <v>16519</v>
      </c>
      <c r="GC10296" t="s">
        <v>16566</v>
      </c>
      <c r="GD10296" t="s">
        <v>16563</v>
      </c>
    </row>
    <row r="10297" spans="1:186" x14ac:dyDescent="0.2">
      <c r="A10297" t="s">
        <v>1995</v>
      </c>
      <c r="B10297" t="s">
        <v>16558</v>
      </c>
      <c r="AC10297" t="s">
        <v>16400</v>
      </c>
      <c r="BJ10297" t="s">
        <v>16433</v>
      </c>
      <c r="FI10297" t="s">
        <v>16536</v>
      </c>
      <c r="FL10297" t="s">
        <v>16539</v>
      </c>
      <c r="GB10297" t="s">
        <v>16555</v>
      </c>
      <c r="GC10297" t="s">
        <v>16576</v>
      </c>
      <c r="GD10297" t="s">
        <v>16563</v>
      </c>
    </row>
    <row r="10298" spans="1:186" x14ac:dyDescent="0.2">
      <c r="A10298" t="s">
        <v>1996</v>
      </c>
      <c r="B10298" t="s">
        <v>16558</v>
      </c>
      <c r="AC10298" t="s">
        <v>16400</v>
      </c>
      <c r="BJ10298" t="s">
        <v>16433</v>
      </c>
      <c r="BK10298" t="s">
        <v>16434</v>
      </c>
      <c r="FI10298" t="s">
        <v>16536</v>
      </c>
      <c r="FL10298" t="s">
        <v>16539</v>
      </c>
      <c r="GB10298" t="s">
        <v>16555</v>
      </c>
      <c r="GC10298" t="s">
        <v>16566</v>
      </c>
      <c r="GD10298" t="s">
        <v>16563</v>
      </c>
    </row>
    <row r="10299" spans="1:186" x14ac:dyDescent="0.2">
      <c r="A10299" t="s">
        <v>1997</v>
      </c>
      <c r="B10299" t="s">
        <v>16558</v>
      </c>
      <c r="D10299" t="s">
        <v>16375</v>
      </c>
      <c r="G10299" t="s">
        <v>16378</v>
      </c>
      <c r="U10299" t="s">
        <v>16392</v>
      </c>
      <c r="EY10299" t="s">
        <v>16526</v>
      </c>
      <c r="FB10299" t="s">
        <v>16529</v>
      </c>
      <c r="GC10299" t="s">
        <v>16566</v>
      </c>
      <c r="GD10299" t="s">
        <v>16563</v>
      </c>
    </row>
    <row r="10300" spans="1:186" x14ac:dyDescent="0.2">
      <c r="A10300" t="s">
        <v>1998</v>
      </c>
      <c r="B10300" t="s">
        <v>16558</v>
      </c>
      <c r="Z10300" t="s">
        <v>16397</v>
      </c>
      <c r="AB10300" t="s">
        <v>16399</v>
      </c>
      <c r="AJ10300" t="s">
        <v>16407</v>
      </c>
      <c r="AS10300" t="s">
        <v>16416</v>
      </c>
      <c r="GC10300" t="s">
        <v>16566</v>
      </c>
      <c r="GD10300" t="s">
        <v>16563</v>
      </c>
    </row>
    <row r="10301" spans="1:186" x14ac:dyDescent="0.2">
      <c r="A10301" t="s">
        <v>1999</v>
      </c>
      <c r="B10301" t="s">
        <v>16565</v>
      </c>
      <c r="C10301" t="s">
        <v>16374</v>
      </c>
      <c r="F10301" t="s">
        <v>16377</v>
      </c>
      <c r="DC10301" t="s">
        <v>16478</v>
      </c>
      <c r="GC10301" t="s">
        <v>16566</v>
      </c>
      <c r="GD10301" t="s">
        <v>16563</v>
      </c>
    </row>
    <row r="10302" spans="1:186" x14ac:dyDescent="0.2">
      <c r="A10302" t="s">
        <v>2000</v>
      </c>
      <c r="B10302" t="s">
        <v>16558</v>
      </c>
      <c r="CQ10302" t="s">
        <v>16466</v>
      </c>
      <c r="GC10302" t="s">
        <v>16576</v>
      </c>
      <c r="GD10302" t="s">
        <v>16563</v>
      </c>
    </row>
    <row r="10303" spans="1:186" x14ac:dyDescent="0.2">
      <c r="A10303" t="s">
        <v>2001</v>
      </c>
      <c r="B10303" t="s">
        <v>16569</v>
      </c>
      <c r="FT10303" t="s">
        <v>16547</v>
      </c>
      <c r="GC10303" t="s">
        <v>16018</v>
      </c>
    </row>
    <row r="10304" spans="1:186" x14ac:dyDescent="0.2">
      <c r="A10304" t="s">
        <v>2002</v>
      </c>
      <c r="B10304" t="s">
        <v>16558</v>
      </c>
      <c r="BB10304" t="s">
        <v>16425</v>
      </c>
      <c r="BD10304" t="s">
        <v>16427</v>
      </c>
      <c r="GC10304" t="s">
        <v>16566</v>
      </c>
      <c r="GD10304" t="s">
        <v>16563</v>
      </c>
    </row>
    <row r="10305" spans="1:186" x14ac:dyDescent="0.2">
      <c r="A10305" t="s">
        <v>2003</v>
      </c>
      <c r="B10305" t="s">
        <v>16558</v>
      </c>
      <c r="CG10305" t="s">
        <v>16456</v>
      </c>
      <c r="CO10305" t="s">
        <v>16464</v>
      </c>
      <c r="CP10305" t="s">
        <v>16465</v>
      </c>
      <c r="DU10305" t="s">
        <v>16496</v>
      </c>
      <c r="EC10305" t="s">
        <v>16504</v>
      </c>
      <c r="GC10305" t="s">
        <v>16566</v>
      </c>
      <c r="GD10305" t="s">
        <v>2004</v>
      </c>
    </row>
    <row r="10306" spans="1:186" x14ac:dyDescent="0.2">
      <c r="A10306" t="s">
        <v>2005</v>
      </c>
      <c r="B10306" t="s">
        <v>16558</v>
      </c>
      <c r="I10306" t="s">
        <v>16380</v>
      </c>
      <c r="BP10306" t="s">
        <v>16439</v>
      </c>
      <c r="GC10306" t="s">
        <v>16576</v>
      </c>
      <c r="GD10306" t="s">
        <v>16563</v>
      </c>
    </row>
    <row r="10307" spans="1:186" x14ac:dyDescent="0.2">
      <c r="A10307" t="s">
        <v>2006</v>
      </c>
      <c r="B10307" t="s">
        <v>16558</v>
      </c>
      <c r="I10307" t="s">
        <v>16380</v>
      </c>
      <c r="BP10307" t="s">
        <v>16439</v>
      </c>
      <c r="GC10307" t="s">
        <v>16576</v>
      </c>
      <c r="GD10307" t="s">
        <v>16563</v>
      </c>
    </row>
    <row r="10308" spans="1:186" x14ac:dyDescent="0.2">
      <c r="A10308" t="s">
        <v>2007</v>
      </c>
      <c r="B10308" t="s">
        <v>16558</v>
      </c>
      <c r="BB10308" t="s">
        <v>16425</v>
      </c>
      <c r="BC10308" t="s">
        <v>16426</v>
      </c>
      <c r="GC10308" t="s">
        <v>15763</v>
      </c>
      <c r="GD10308" t="s">
        <v>2008</v>
      </c>
    </row>
    <row r="10309" spans="1:186" x14ac:dyDescent="0.2">
      <c r="A10309" t="s">
        <v>2009</v>
      </c>
      <c r="B10309" t="s">
        <v>16558</v>
      </c>
      <c r="BP10309" t="s">
        <v>16439</v>
      </c>
      <c r="FG10309" t="s">
        <v>16534</v>
      </c>
      <c r="FH10309" t="s">
        <v>16535</v>
      </c>
      <c r="GC10309" t="s">
        <v>16566</v>
      </c>
      <c r="GD10309" t="s">
        <v>2010</v>
      </c>
    </row>
    <row r="10310" spans="1:186" x14ac:dyDescent="0.2">
      <c r="A10310" t="s">
        <v>2011</v>
      </c>
      <c r="B10310" t="s">
        <v>16558</v>
      </c>
      <c r="AF10310" t="s">
        <v>16403</v>
      </c>
      <c r="AK10310" t="s">
        <v>16408</v>
      </c>
      <c r="DM10310" t="s">
        <v>16488</v>
      </c>
      <c r="GC10310" t="s">
        <v>16562</v>
      </c>
      <c r="GD10310" t="s">
        <v>2012</v>
      </c>
    </row>
    <row r="10311" spans="1:186" x14ac:dyDescent="0.2">
      <c r="A10311" t="s">
        <v>2013</v>
      </c>
      <c r="B10311" t="s">
        <v>16565</v>
      </c>
      <c r="D10311" t="s">
        <v>16375</v>
      </c>
      <c r="H10311" t="s">
        <v>16379</v>
      </c>
      <c r="CJ10311" t="s">
        <v>16459</v>
      </c>
      <c r="DQ10311" t="s">
        <v>16492</v>
      </c>
      <c r="GC10311" t="s">
        <v>16576</v>
      </c>
      <c r="GD10311" t="s">
        <v>16563</v>
      </c>
    </row>
    <row r="10312" spans="1:186" x14ac:dyDescent="0.2">
      <c r="A10312" t="s">
        <v>2014</v>
      </c>
      <c r="B10312" t="s">
        <v>16565</v>
      </c>
      <c r="C10312" t="s">
        <v>16374</v>
      </c>
      <c r="T10312" t="s">
        <v>16391</v>
      </c>
      <c r="GC10312" t="s">
        <v>16566</v>
      </c>
      <c r="GD10312" t="s">
        <v>16563</v>
      </c>
    </row>
    <row r="10313" spans="1:186" x14ac:dyDescent="0.2">
      <c r="A10313" t="s">
        <v>2015</v>
      </c>
      <c r="B10313" t="s">
        <v>16558</v>
      </c>
      <c r="AF10313" t="s">
        <v>16403</v>
      </c>
      <c r="AG10313" t="s">
        <v>16404</v>
      </c>
      <c r="BP10313" t="s">
        <v>16439</v>
      </c>
      <c r="GC10313" t="s">
        <v>16566</v>
      </c>
      <c r="GD10313" t="s">
        <v>16563</v>
      </c>
    </row>
    <row r="10314" spans="1:186" x14ac:dyDescent="0.2">
      <c r="A10314" t="s">
        <v>2016</v>
      </c>
      <c r="B10314" t="s">
        <v>16558</v>
      </c>
      <c r="BP10314" t="s">
        <v>16439</v>
      </c>
      <c r="GC10314" t="s">
        <v>16576</v>
      </c>
      <c r="GD10314" t="s">
        <v>16563</v>
      </c>
    </row>
    <row r="10315" spans="1:186" x14ac:dyDescent="0.2">
      <c r="A10315" t="s">
        <v>2017</v>
      </c>
      <c r="B10315" t="s">
        <v>16565</v>
      </c>
      <c r="C10315" t="s">
        <v>16374</v>
      </c>
      <c r="AF10315" t="s">
        <v>16403</v>
      </c>
      <c r="BP10315" t="s">
        <v>16439</v>
      </c>
      <c r="GC10315" t="s">
        <v>16566</v>
      </c>
      <c r="GD10315" t="s">
        <v>16563</v>
      </c>
    </row>
    <row r="10316" spans="1:186" x14ac:dyDescent="0.2">
      <c r="A10316" t="s">
        <v>2018</v>
      </c>
      <c r="B10316" t="s">
        <v>16558</v>
      </c>
      <c r="BI10316" t="s">
        <v>16432</v>
      </c>
      <c r="GC10316" t="s">
        <v>15763</v>
      </c>
      <c r="GD10316" t="s">
        <v>2019</v>
      </c>
    </row>
    <row r="10317" spans="1:186" x14ac:dyDescent="0.2">
      <c r="A10317" t="s">
        <v>2020</v>
      </c>
      <c r="B10317" t="s">
        <v>16558</v>
      </c>
      <c r="M10317" t="s">
        <v>16384</v>
      </c>
      <c r="CD10317" t="s">
        <v>16453</v>
      </c>
      <c r="DM10317" t="s">
        <v>16488</v>
      </c>
      <c r="FO10317" t="s">
        <v>16542</v>
      </c>
      <c r="GC10317" t="s">
        <v>16562</v>
      </c>
      <c r="GD10317" t="s">
        <v>2021</v>
      </c>
    </row>
    <row r="10318" spans="1:186" x14ac:dyDescent="0.2">
      <c r="A10318" t="s">
        <v>2022</v>
      </c>
      <c r="B10318" t="s">
        <v>16558</v>
      </c>
      <c r="Z10318" t="s">
        <v>16397</v>
      </c>
      <c r="AI10318" t="s">
        <v>16406</v>
      </c>
      <c r="AS10318" t="s">
        <v>16416</v>
      </c>
      <c r="GC10318" t="s">
        <v>16566</v>
      </c>
      <c r="GD10318" t="s">
        <v>16563</v>
      </c>
    </row>
    <row r="10319" spans="1:186" x14ac:dyDescent="0.2">
      <c r="A10319" t="s">
        <v>2023</v>
      </c>
      <c r="B10319" t="s">
        <v>16558</v>
      </c>
      <c r="AK10319" t="s">
        <v>16408</v>
      </c>
      <c r="DM10319" t="s">
        <v>16488</v>
      </c>
      <c r="GC10319" t="s">
        <v>16562</v>
      </c>
      <c r="GD10319" t="s">
        <v>16563</v>
      </c>
    </row>
    <row r="10320" spans="1:186" x14ac:dyDescent="0.2">
      <c r="A10320" t="s">
        <v>2024</v>
      </c>
      <c r="B10320" t="s">
        <v>16565</v>
      </c>
      <c r="D10320" t="s">
        <v>16375</v>
      </c>
      <c r="H10320" t="s">
        <v>16379</v>
      </c>
      <c r="M10320" t="s">
        <v>16384</v>
      </c>
      <c r="DM10320" t="s">
        <v>16488</v>
      </c>
      <c r="GC10320" t="s">
        <v>16562</v>
      </c>
      <c r="GD10320" t="s">
        <v>16563</v>
      </c>
    </row>
    <row r="10321" spans="1:186" x14ac:dyDescent="0.2">
      <c r="A10321" t="s">
        <v>2025</v>
      </c>
      <c r="B10321" t="s">
        <v>16569</v>
      </c>
      <c r="FT10321" t="s">
        <v>16547</v>
      </c>
      <c r="GC10321" t="s">
        <v>16018</v>
      </c>
    </row>
    <row r="10322" spans="1:186" x14ac:dyDescent="0.2">
      <c r="A10322" t="s">
        <v>2026</v>
      </c>
      <c r="B10322" t="s">
        <v>16565</v>
      </c>
      <c r="M10322" t="s">
        <v>16384</v>
      </c>
      <c r="CC10322" t="s">
        <v>16452</v>
      </c>
      <c r="DN10322" t="s">
        <v>16489</v>
      </c>
      <c r="GC10322" t="s">
        <v>16562</v>
      </c>
      <c r="GD10322" t="s">
        <v>2027</v>
      </c>
    </row>
    <row r="10323" spans="1:186" x14ac:dyDescent="0.2">
      <c r="A10323" t="s">
        <v>2028</v>
      </c>
      <c r="B10323" t="s">
        <v>16565</v>
      </c>
      <c r="M10323" t="s">
        <v>16384</v>
      </c>
      <c r="CC10323" t="s">
        <v>16452</v>
      </c>
      <c r="DM10323" t="s">
        <v>16488</v>
      </c>
      <c r="GC10323" t="s">
        <v>16562</v>
      </c>
      <c r="GD10323" t="s">
        <v>2029</v>
      </c>
    </row>
    <row r="10324" spans="1:186" x14ac:dyDescent="0.2">
      <c r="A10324" t="s">
        <v>2030</v>
      </c>
      <c r="B10324" t="s">
        <v>16565</v>
      </c>
      <c r="I10324" t="s">
        <v>16380</v>
      </c>
      <c r="BM10324" t="s">
        <v>16436</v>
      </c>
      <c r="DM10324" t="s">
        <v>16488</v>
      </c>
      <c r="GC10324" t="s">
        <v>16562</v>
      </c>
      <c r="GD10324" t="s">
        <v>2031</v>
      </c>
    </row>
    <row r="10325" spans="1:186" x14ac:dyDescent="0.2">
      <c r="A10325" t="s">
        <v>2032</v>
      </c>
      <c r="B10325" t="s">
        <v>16565</v>
      </c>
      <c r="BV10325" t="s">
        <v>16445</v>
      </c>
      <c r="DM10325" t="s">
        <v>16488</v>
      </c>
      <c r="GC10325" t="s">
        <v>16562</v>
      </c>
      <c r="GD10325" t="s">
        <v>2033</v>
      </c>
    </row>
    <row r="10326" spans="1:186" x14ac:dyDescent="0.2">
      <c r="A10326" t="s">
        <v>2034</v>
      </c>
      <c r="B10326" t="s">
        <v>16565</v>
      </c>
      <c r="I10326" t="s">
        <v>16380</v>
      </c>
      <c r="M10326" t="s">
        <v>16384</v>
      </c>
      <c r="T10326" t="s">
        <v>16391</v>
      </c>
      <c r="GC10326" t="s">
        <v>16576</v>
      </c>
      <c r="GD10326" t="s">
        <v>2035</v>
      </c>
    </row>
    <row r="10327" spans="1:186" x14ac:dyDescent="0.2">
      <c r="A10327" t="s">
        <v>2036</v>
      </c>
      <c r="B10327" t="s">
        <v>16565</v>
      </c>
      <c r="I10327" t="s">
        <v>16380</v>
      </c>
      <c r="J10327" t="s">
        <v>16381</v>
      </c>
      <c r="M10327" t="s">
        <v>16384</v>
      </c>
      <c r="AM10327" t="s">
        <v>16410</v>
      </c>
      <c r="DM10327" t="s">
        <v>16488</v>
      </c>
      <c r="GC10327" t="s">
        <v>16562</v>
      </c>
      <c r="GD10327" t="s">
        <v>2037</v>
      </c>
    </row>
    <row r="10328" spans="1:186" x14ac:dyDescent="0.2">
      <c r="A10328" t="s">
        <v>2038</v>
      </c>
      <c r="B10328" t="s">
        <v>16565</v>
      </c>
      <c r="F10328" t="s">
        <v>16377</v>
      </c>
      <c r="I10328" t="s">
        <v>16380</v>
      </c>
      <c r="J10328" t="s">
        <v>16381</v>
      </c>
      <c r="M10328" t="s">
        <v>16384</v>
      </c>
      <c r="AM10328" t="s">
        <v>16410</v>
      </c>
      <c r="DM10328" t="s">
        <v>16488</v>
      </c>
      <c r="GC10328" t="s">
        <v>16562</v>
      </c>
      <c r="GD10328" t="s">
        <v>2039</v>
      </c>
    </row>
    <row r="10329" spans="1:186" x14ac:dyDescent="0.2">
      <c r="A10329" t="s">
        <v>2040</v>
      </c>
      <c r="B10329" t="s">
        <v>16565</v>
      </c>
      <c r="I10329" t="s">
        <v>16380</v>
      </c>
      <c r="J10329" t="s">
        <v>16381</v>
      </c>
      <c r="M10329" t="s">
        <v>16384</v>
      </c>
      <c r="AM10329" t="s">
        <v>16410</v>
      </c>
      <c r="DM10329" t="s">
        <v>16488</v>
      </c>
      <c r="GC10329" t="s">
        <v>16562</v>
      </c>
      <c r="GD10329" t="s">
        <v>2041</v>
      </c>
    </row>
    <row r="10330" spans="1:186" x14ac:dyDescent="0.2">
      <c r="A10330" t="s">
        <v>2042</v>
      </c>
      <c r="B10330" t="s">
        <v>16565</v>
      </c>
      <c r="F10330" t="s">
        <v>16377</v>
      </c>
      <c r="AM10330" t="s">
        <v>16410</v>
      </c>
      <c r="DM10330" t="s">
        <v>16488</v>
      </c>
      <c r="GC10330" t="s">
        <v>16562</v>
      </c>
      <c r="GD10330" t="s">
        <v>2043</v>
      </c>
    </row>
    <row r="10331" spans="1:186" x14ac:dyDescent="0.2">
      <c r="A10331" t="s">
        <v>2044</v>
      </c>
      <c r="B10331" t="s">
        <v>16565</v>
      </c>
      <c r="M10331" t="s">
        <v>16384</v>
      </c>
      <c r="BU10331" t="s">
        <v>16444</v>
      </c>
      <c r="DM10331" t="s">
        <v>16488</v>
      </c>
      <c r="GC10331" t="s">
        <v>16562</v>
      </c>
      <c r="GD10331" t="s">
        <v>2045</v>
      </c>
    </row>
    <row r="10332" spans="1:186" x14ac:dyDescent="0.2">
      <c r="A10332" t="s">
        <v>2046</v>
      </c>
      <c r="B10332" t="s">
        <v>16565</v>
      </c>
      <c r="M10332" t="s">
        <v>16384</v>
      </c>
      <c r="BO10332" t="s">
        <v>16438</v>
      </c>
      <c r="DM10332" t="s">
        <v>16488</v>
      </c>
      <c r="GC10332" t="s">
        <v>16562</v>
      </c>
      <c r="GD10332" t="s">
        <v>2047</v>
      </c>
    </row>
    <row r="10333" spans="1:186" x14ac:dyDescent="0.2">
      <c r="A10333" t="s">
        <v>2048</v>
      </c>
      <c r="B10333" t="s">
        <v>16565</v>
      </c>
      <c r="GC10333" t="s">
        <v>16599</v>
      </c>
      <c r="GD10333" t="s">
        <v>2049</v>
      </c>
    </row>
    <row r="10334" spans="1:186" x14ac:dyDescent="0.2">
      <c r="A10334" t="s">
        <v>2050</v>
      </c>
      <c r="B10334" t="s">
        <v>16565</v>
      </c>
      <c r="GC10334" t="s">
        <v>16599</v>
      </c>
      <c r="GD10334" t="s">
        <v>2051</v>
      </c>
    </row>
    <row r="10335" spans="1:186" x14ac:dyDescent="0.2">
      <c r="A10335" t="s">
        <v>2052</v>
      </c>
      <c r="B10335" t="s">
        <v>16565</v>
      </c>
      <c r="GC10335" t="s">
        <v>15481</v>
      </c>
      <c r="GD10335" t="s">
        <v>16563</v>
      </c>
    </row>
    <row r="10336" spans="1:186" x14ac:dyDescent="0.2">
      <c r="A10336" t="s">
        <v>2053</v>
      </c>
      <c r="B10336" t="s">
        <v>16558</v>
      </c>
      <c r="AC10336" t="s">
        <v>16400</v>
      </c>
      <c r="BJ10336" t="s">
        <v>16433</v>
      </c>
      <c r="BK10336" t="s">
        <v>16434</v>
      </c>
      <c r="GB10336" t="s">
        <v>16555</v>
      </c>
      <c r="GC10336" t="s">
        <v>16566</v>
      </c>
      <c r="GD10336" t="s">
        <v>16563</v>
      </c>
    </row>
    <row r="10337" spans="1:186" x14ac:dyDescent="0.2">
      <c r="A10337" t="s">
        <v>2054</v>
      </c>
      <c r="B10337" t="s">
        <v>16558</v>
      </c>
      <c r="C10337" t="s">
        <v>16374</v>
      </c>
      <c r="E10337" t="s">
        <v>16376</v>
      </c>
      <c r="I10337" t="s">
        <v>16380</v>
      </c>
      <c r="T10337" t="s">
        <v>16391</v>
      </c>
      <c r="CO10337" t="s">
        <v>16464</v>
      </c>
      <c r="CP10337" t="s">
        <v>16465</v>
      </c>
      <c r="FK10337" t="s">
        <v>16538</v>
      </c>
      <c r="FL10337" t="s">
        <v>16539</v>
      </c>
      <c r="GC10337" t="s">
        <v>16566</v>
      </c>
      <c r="GD10337" t="s">
        <v>16563</v>
      </c>
    </row>
    <row r="10338" spans="1:186" x14ac:dyDescent="0.2">
      <c r="A10338" t="s">
        <v>2055</v>
      </c>
      <c r="B10338" t="s">
        <v>16565</v>
      </c>
      <c r="C10338" t="s">
        <v>16374</v>
      </c>
      <c r="I10338" t="s">
        <v>16380</v>
      </c>
      <c r="T10338" t="s">
        <v>16391</v>
      </c>
      <c r="CG10338" t="s">
        <v>16456</v>
      </c>
      <c r="DQ10338" t="s">
        <v>16492</v>
      </c>
      <c r="GC10338" t="s">
        <v>16576</v>
      </c>
      <c r="GD10338" t="s">
        <v>16563</v>
      </c>
    </row>
    <row r="10339" spans="1:186" x14ac:dyDescent="0.2">
      <c r="A10339" t="s">
        <v>2056</v>
      </c>
      <c r="B10339" t="s">
        <v>16558</v>
      </c>
      <c r="M10339" t="s">
        <v>16384</v>
      </c>
      <c r="BJ10339" t="s">
        <v>16433</v>
      </c>
      <c r="DN10339" t="s">
        <v>16489</v>
      </c>
      <c r="FC10339" t="s">
        <v>16530</v>
      </c>
      <c r="FH10339" t="s">
        <v>16535</v>
      </c>
      <c r="GC10339" t="s">
        <v>16562</v>
      </c>
      <c r="GD10339" t="s">
        <v>2057</v>
      </c>
    </row>
    <row r="10340" spans="1:186" x14ac:dyDescent="0.2">
      <c r="A10340" t="s">
        <v>2058</v>
      </c>
      <c r="B10340" t="s">
        <v>16558</v>
      </c>
      <c r="M10340" t="s">
        <v>16384</v>
      </c>
      <c r="BJ10340" t="s">
        <v>16433</v>
      </c>
      <c r="BK10340" t="s">
        <v>16434</v>
      </c>
      <c r="FG10340" t="s">
        <v>16534</v>
      </c>
      <c r="FH10340" t="s">
        <v>16535</v>
      </c>
      <c r="GB10340" t="s">
        <v>16555</v>
      </c>
      <c r="GC10340" t="s">
        <v>16566</v>
      </c>
      <c r="GD10340" t="s">
        <v>2059</v>
      </c>
    </row>
    <row r="10341" spans="1:186" x14ac:dyDescent="0.2">
      <c r="A10341" t="s">
        <v>2060</v>
      </c>
      <c r="B10341" t="s">
        <v>16558</v>
      </c>
      <c r="M10341" t="s">
        <v>16384</v>
      </c>
      <c r="BJ10341" t="s">
        <v>16433</v>
      </c>
      <c r="BK10341" t="s">
        <v>16434</v>
      </c>
      <c r="FG10341" t="s">
        <v>16534</v>
      </c>
      <c r="FH10341" t="s">
        <v>16535</v>
      </c>
      <c r="GB10341" t="s">
        <v>16555</v>
      </c>
      <c r="GC10341" t="s">
        <v>16566</v>
      </c>
      <c r="GD10341" t="s">
        <v>2061</v>
      </c>
    </row>
    <row r="10342" spans="1:186" x14ac:dyDescent="0.2">
      <c r="A10342" t="s">
        <v>2062</v>
      </c>
      <c r="B10342" t="s">
        <v>16558</v>
      </c>
      <c r="GC10342" t="s">
        <v>16599</v>
      </c>
      <c r="GD10342" t="s">
        <v>2063</v>
      </c>
    </row>
    <row r="10343" spans="1:186" x14ac:dyDescent="0.2">
      <c r="A10343" t="s">
        <v>2064</v>
      </c>
      <c r="B10343" t="s">
        <v>16558</v>
      </c>
      <c r="M10343" t="s">
        <v>16384</v>
      </c>
      <c r="AI10343" t="s">
        <v>16406</v>
      </c>
      <c r="AS10343" t="s">
        <v>16416</v>
      </c>
      <c r="GC10343" t="s">
        <v>16566</v>
      </c>
      <c r="GD10343" t="s">
        <v>16563</v>
      </c>
    </row>
    <row r="10344" spans="1:186" x14ac:dyDescent="0.2">
      <c r="A10344" t="s">
        <v>2065</v>
      </c>
      <c r="B10344" t="s">
        <v>16558</v>
      </c>
      <c r="I10344" t="s">
        <v>16380</v>
      </c>
      <c r="CZ10344" t="s">
        <v>16475</v>
      </c>
      <c r="DB10344" t="s">
        <v>16477</v>
      </c>
      <c r="GA10344" t="s">
        <v>16554</v>
      </c>
      <c r="GC10344" t="s">
        <v>16576</v>
      </c>
      <c r="GD10344" t="s">
        <v>16563</v>
      </c>
    </row>
    <row r="10345" spans="1:186" x14ac:dyDescent="0.2">
      <c r="A10345" t="s">
        <v>2066</v>
      </c>
      <c r="B10345" t="s">
        <v>16565</v>
      </c>
      <c r="D10345" t="s">
        <v>16375</v>
      </c>
      <c r="H10345" t="s">
        <v>16379</v>
      </c>
      <c r="M10345" t="s">
        <v>16384</v>
      </c>
      <c r="DM10345" t="s">
        <v>16488</v>
      </c>
      <c r="GC10345" t="s">
        <v>16562</v>
      </c>
      <c r="GD10345" t="s">
        <v>16563</v>
      </c>
    </row>
    <row r="10346" spans="1:186" x14ac:dyDescent="0.2">
      <c r="A10346" t="s">
        <v>2067</v>
      </c>
      <c r="B10346" t="s">
        <v>16569</v>
      </c>
      <c r="FT10346" t="s">
        <v>16547</v>
      </c>
      <c r="GC10346" t="s">
        <v>16018</v>
      </c>
    </row>
    <row r="10347" spans="1:186" x14ac:dyDescent="0.2">
      <c r="A10347" t="s">
        <v>2068</v>
      </c>
      <c r="B10347" t="s">
        <v>16558</v>
      </c>
      <c r="CQ10347" t="s">
        <v>16466</v>
      </c>
      <c r="FG10347" t="s">
        <v>16534</v>
      </c>
      <c r="FH10347" t="s">
        <v>16535</v>
      </c>
      <c r="GC10347" t="s">
        <v>16576</v>
      </c>
      <c r="GD10347" t="s">
        <v>16563</v>
      </c>
    </row>
    <row r="10348" spans="1:186" x14ac:dyDescent="0.2">
      <c r="A10348" t="s">
        <v>2069</v>
      </c>
      <c r="B10348" t="s">
        <v>16558</v>
      </c>
      <c r="DC10348" t="s">
        <v>16478</v>
      </c>
      <c r="GC10348" t="s">
        <v>16566</v>
      </c>
      <c r="GD10348" t="s">
        <v>16563</v>
      </c>
    </row>
    <row r="10349" spans="1:186" x14ac:dyDescent="0.2">
      <c r="A10349" t="s">
        <v>2070</v>
      </c>
      <c r="B10349" t="s">
        <v>16558</v>
      </c>
      <c r="BB10349" t="s">
        <v>16425</v>
      </c>
      <c r="BE10349" t="s">
        <v>16428</v>
      </c>
      <c r="GC10349" t="s">
        <v>16566</v>
      </c>
      <c r="GD10349" t="s">
        <v>16563</v>
      </c>
    </row>
    <row r="10350" spans="1:186" x14ac:dyDescent="0.2">
      <c r="A10350" t="s">
        <v>2071</v>
      </c>
      <c r="B10350" t="s">
        <v>16569</v>
      </c>
      <c r="GC10350" t="s">
        <v>16576</v>
      </c>
    </row>
    <row r="10351" spans="1:186" x14ac:dyDescent="0.2">
      <c r="A10351" t="s">
        <v>2072</v>
      </c>
      <c r="B10351" t="s">
        <v>16565</v>
      </c>
      <c r="D10351" t="s">
        <v>16375</v>
      </c>
      <c r="H10351" t="s">
        <v>16379</v>
      </c>
      <c r="BJ10351" t="s">
        <v>16433</v>
      </c>
      <c r="CB10351" t="s">
        <v>16451</v>
      </c>
      <c r="GC10351" t="s">
        <v>16566</v>
      </c>
      <c r="GD10351" t="s">
        <v>16563</v>
      </c>
    </row>
    <row r="10352" spans="1:186" x14ac:dyDescent="0.2">
      <c r="A10352" t="s">
        <v>2073</v>
      </c>
      <c r="B10352" t="s">
        <v>16558</v>
      </c>
      <c r="BB10352" t="s">
        <v>16425</v>
      </c>
      <c r="BC10352" t="s">
        <v>16426</v>
      </c>
      <c r="GC10352" t="s">
        <v>16566</v>
      </c>
      <c r="GD10352" t="s">
        <v>16563</v>
      </c>
    </row>
    <row r="10353" spans="1:186" x14ac:dyDescent="0.2">
      <c r="A10353" t="s">
        <v>2074</v>
      </c>
      <c r="B10353" t="s">
        <v>16558</v>
      </c>
      <c r="DC10353" t="s">
        <v>16478</v>
      </c>
      <c r="DM10353" t="s">
        <v>16488</v>
      </c>
      <c r="GC10353" t="s">
        <v>16562</v>
      </c>
      <c r="GD10353" t="s">
        <v>16563</v>
      </c>
    </row>
    <row r="10354" spans="1:186" x14ac:dyDescent="0.2">
      <c r="A10354" t="s">
        <v>2075</v>
      </c>
      <c r="B10354" t="s">
        <v>16565</v>
      </c>
      <c r="D10354" t="s">
        <v>16375</v>
      </c>
      <c r="BS10354" t="s">
        <v>16442</v>
      </c>
      <c r="CX10354" t="s">
        <v>16473</v>
      </c>
      <c r="DQ10354" t="s">
        <v>16492</v>
      </c>
      <c r="GC10354" t="s">
        <v>16576</v>
      </c>
      <c r="GD10354" t="s">
        <v>16563</v>
      </c>
    </row>
    <row r="10355" spans="1:186" x14ac:dyDescent="0.2">
      <c r="A10355" t="s">
        <v>2076</v>
      </c>
      <c r="B10355" t="s">
        <v>16558</v>
      </c>
      <c r="BN10355" t="s">
        <v>16437</v>
      </c>
      <c r="EB10355" t="s">
        <v>16503</v>
      </c>
      <c r="EC10355" t="s">
        <v>16504</v>
      </c>
      <c r="GC10355" t="s">
        <v>16566</v>
      </c>
      <c r="GD10355" t="s">
        <v>16563</v>
      </c>
    </row>
    <row r="10356" spans="1:186" x14ac:dyDescent="0.2">
      <c r="A10356" t="s">
        <v>2077</v>
      </c>
      <c r="B10356" t="s">
        <v>16558</v>
      </c>
      <c r="D10356" t="s">
        <v>16375</v>
      </c>
      <c r="Z10356" t="s">
        <v>16397</v>
      </c>
      <c r="AF10356" t="s">
        <v>16403</v>
      </c>
      <c r="EU10356" t="s">
        <v>16522</v>
      </c>
      <c r="EV10356" t="s">
        <v>16523</v>
      </c>
      <c r="GC10356" t="s">
        <v>16566</v>
      </c>
      <c r="GD10356" t="s">
        <v>16563</v>
      </c>
    </row>
    <row r="10357" spans="1:186" x14ac:dyDescent="0.2">
      <c r="A10357" t="s">
        <v>2078</v>
      </c>
      <c r="B10357" t="s">
        <v>16558</v>
      </c>
      <c r="M10357" t="s">
        <v>16384</v>
      </c>
      <c r="BP10357" t="s">
        <v>16439</v>
      </c>
      <c r="FK10357" t="s">
        <v>16538</v>
      </c>
      <c r="FL10357" t="s">
        <v>16539</v>
      </c>
      <c r="GC10357" t="s">
        <v>16566</v>
      </c>
      <c r="GD10357" t="s">
        <v>2079</v>
      </c>
    </row>
    <row r="10358" spans="1:186" x14ac:dyDescent="0.2">
      <c r="A10358" t="s">
        <v>2080</v>
      </c>
      <c r="B10358" t="s">
        <v>16558</v>
      </c>
      <c r="CQ10358" t="s">
        <v>16466</v>
      </c>
      <c r="GC10358" t="s">
        <v>16566</v>
      </c>
      <c r="GD10358" t="s">
        <v>2081</v>
      </c>
    </row>
    <row r="10359" spans="1:186" x14ac:dyDescent="0.2">
      <c r="A10359" t="s">
        <v>2082</v>
      </c>
      <c r="B10359" t="s">
        <v>16558</v>
      </c>
      <c r="C10359" t="s">
        <v>16374</v>
      </c>
      <c r="E10359" t="s">
        <v>16376</v>
      </c>
      <c r="T10359" t="s">
        <v>16391</v>
      </c>
      <c r="AC10359" t="s">
        <v>16400</v>
      </c>
      <c r="GC10359" t="s">
        <v>16566</v>
      </c>
      <c r="GD10359" t="s">
        <v>2083</v>
      </c>
    </row>
    <row r="10360" spans="1:186" x14ac:dyDescent="0.2">
      <c r="A10360" t="s">
        <v>2084</v>
      </c>
      <c r="B10360" t="s">
        <v>16558</v>
      </c>
      <c r="N10360" t="s">
        <v>16385</v>
      </c>
      <c r="CJ10360" t="s">
        <v>16459</v>
      </c>
      <c r="DM10360" t="s">
        <v>16488</v>
      </c>
      <c r="GC10360" t="s">
        <v>16562</v>
      </c>
      <c r="GD10360" t="s">
        <v>2085</v>
      </c>
    </row>
    <row r="10361" spans="1:186" x14ac:dyDescent="0.2">
      <c r="A10361" t="s">
        <v>2086</v>
      </c>
      <c r="B10361" t="s">
        <v>16558</v>
      </c>
      <c r="CJ10361" t="s">
        <v>16459</v>
      </c>
      <c r="DO10361" t="s">
        <v>16490</v>
      </c>
      <c r="GC10361" t="s">
        <v>16562</v>
      </c>
      <c r="GD10361" t="s">
        <v>2087</v>
      </c>
    </row>
    <row r="10362" spans="1:186" x14ac:dyDescent="0.2">
      <c r="A10362" t="s">
        <v>2088</v>
      </c>
      <c r="B10362" t="s">
        <v>16565</v>
      </c>
      <c r="D10362" t="s">
        <v>16375</v>
      </c>
      <c r="M10362" t="s">
        <v>16384</v>
      </c>
      <c r="BX10362" t="s">
        <v>16447</v>
      </c>
      <c r="DM10362" t="s">
        <v>16488</v>
      </c>
      <c r="GC10362" t="s">
        <v>16562</v>
      </c>
      <c r="GD10362" t="s">
        <v>16563</v>
      </c>
    </row>
    <row r="10363" spans="1:186" x14ac:dyDescent="0.2">
      <c r="A10363" t="s">
        <v>2089</v>
      </c>
      <c r="B10363" t="s">
        <v>16558</v>
      </c>
      <c r="J10363" t="s">
        <v>16381</v>
      </c>
      <c r="M10363" t="s">
        <v>16384</v>
      </c>
      <c r="X10363" t="s">
        <v>16395</v>
      </c>
      <c r="BJ10363" t="s">
        <v>16433</v>
      </c>
      <c r="DM10363" t="s">
        <v>16488</v>
      </c>
      <c r="FC10363" t="s">
        <v>16530</v>
      </c>
      <c r="FH10363" t="s">
        <v>16535</v>
      </c>
      <c r="GC10363" t="s">
        <v>15472</v>
      </c>
      <c r="GD10363" t="s">
        <v>2090</v>
      </c>
    </row>
    <row r="10364" spans="1:186" x14ac:dyDescent="0.2">
      <c r="A10364" t="s">
        <v>2091</v>
      </c>
      <c r="B10364" t="s">
        <v>16558</v>
      </c>
      <c r="D10364" t="s">
        <v>16375</v>
      </c>
      <c r="G10364" t="s">
        <v>16378</v>
      </c>
      <c r="H10364" t="s">
        <v>16379</v>
      </c>
      <c r="M10364" t="s">
        <v>16384</v>
      </c>
      <c r="BJ10364" t="s">
        <v>16433</v>
      </c>
      <c r="BK10364" t="s">
        <v>16434</v>
      </c>
      <c r="DV10364" t="s">
        <v>16497</v>
      </c>
      <c r="EC10364" t="s">
        <v>16504</v>
      </c>
      <c r="GB10364" t="s">
        <v>16555</v>
      </c>
      <c r="GC10364" t="s">
        <v>16566</v>
      </c>
      <c r="GD10364" t="s">
        <v>16563</v>
      </c>
    </row>
    <row r="10365" spans="1:186" x14ac:dyDescent="0.2">
      <c r="A10365" t="s">
        <v>2092</v>
      </c>
      <c r="B10365" t="s">
        <v>16558</v>
      </c>
      <c r="D10365" t="s">
        <v>16375</v>
      </c>
      <c r="G10365" t="s">
        <v>16378</v>
      </c>
      <c r="H10365" t="s">
        <v>16379</v>
      </c>
      <c r="M10365" t="s">
        <v>16384</v>
      </c>
      <c r="BJ10365" t="s">
        <v>16433</v>
      </c>
      <c r="DM10365" t="s">
        <v>16488</v>
      </c>
      <c r="DV10365" t="s">
        <v>16497</v>
      </c>
      <c r="EC10365" t="s">
        <v>16504</v>
      </c>
      <c r="GC10365" t="s">
        <v>16562</v>
      </c>
      <c r="GD10365" t="s">
        <v>16563</v>
      </c>
    </row>
    <row r="10366" spans="1:186" x14ac:dyDescent="0.2">
      <c r="A10366" t="s">
        <v>2093</v>
      </c>
      <c r="B10366" t="s">
        <v>16558</v>
      </c>
      <c r="I10366" t="s">
        <v>16380</v>
      </c>
      <c r="CQ10366" t="s">
        <v>16466</v>
      </c>
      <c r="GC10366" t="s">
        <v>16576</v>
      </c>
      <c r="GD10366" t="s">
        <v>16563</v>
      </c>
    </row>
    <row r="10367" spans="1:186" x14ac:dyDescent="0.2">
      <c r="A10367" t="s">
        <v>2094</v>
      </c>
      <c r="B10367" t="s">
        <v>16558</v>
      </c>
      <c r="Z10367" t="s">
        <v>16397</v>
      </c>
      <c r="AB10367" t="s">
        <v>16399</v>
      </c>
      <c r="AG10367" t="s">
        <v>16404</v>
      </c>
      <c r="BP10367" t="s">
        <v>16439</v>
      </c>
      <c r="EU10367" t="s">
        <v>16522</v>
      </c>
      <c r="EV10367" t="s">
        <v>16523</v>
      </c>
      <c r="GC10367" t="s">
        <v>16566</v>
      </c>
      <c r="GD10367" t="s">
        <v>2095</v>
      </c>
    </row>
    <row r="10368" spans="1:186" x14ac:dyDescent="0.2">
      <c r="A10368" t="s">
        <v>2096</v>
      </c>
      <c r="B10368" t="s">
        <v>16558</v>
      </c>
      <c r="D10368" t="s">
        <v>16375</v>
      </c>
      <c r="G10368" t="s">
        <v>16378</v>
      </c>
      <c r="H10368" t="s">
        <v>16379</v>
      </c>
      <c r="AM10368" t="s">
        <v>16410</v>
      </c>
      <c r="DM10368" t="s">
        <v>16488</v>
      </c>
      <c r="FN10368" t="s">
        <v>16541</v>
      </c>
      <c r="GC10368" t="s">
        <v>16562</v>
      </c>
      <c r="GD10368" t="s">
        <v>2097</v>
      </c>
    </row>
    <row r="10369" spans="1:186" x14ac:dyDescent="0.2">
      <c r="A10369" t="s">
        <v>2098</v>
      </c>
      <c r="B10369" t="s">
        <v>16558</v>
      </c>
      <c r="Z10369" t="s">
        <v>16397</v>
      </c>
      <c r="AB10369" t="s">
        <v>16399</v>
      </c>
      <c r="AG10369" t="s">
        <v>16404</v>
      </c>
      <c r="BJ10369" t="s">
        <v>16433</v>
      </c>
      <c r="BK10369" t="s">
        <v>16434</v>
      </c>
      <c r="EU10369" t="s">
        <v>16522</v>
      </c>
      <c r="EV10369" t="s">
        <v>16523</v>
      </c>
      <c r="GB10369" t="s">
        <v>16555</v>
      </c>
      <c r="GC10369" t="s">
        <v>16566</v>
      </c>
      <c r="GD10369" t="s">
        <v>2099</v>
      </c>
    </row>
    <row r="10370" spans="1:186" x14ac:dyDescent="0.2">
      <c r="A10370" t="s">
        <v>2100</v>
      </c>
      <c r="B10370" t="s">
        <v>16558</v>
      </c>
      <c r="Z10370" t="s">
        <v>16397</v>
      </c>
      <c r="AB10370" t="s">
        <v>16399</v>
      </c>
      <c r="AG10370" t="s">
        <v>16404</v>
      </c>
      <c r="BJ10370" t="s">
        <v>16433</v>
      </c>
      <c r="BK10370" t="s">
        <v>16434</v>
      </c>
      <c r="EU10370" t="s">
        <v>16522</v>
      </c>
      <c r="EV10370" t="s">
        <v>16523</v>
      </c>
      <c r="GB10370" t="s">
        <v>16555</v>
      </c>
      <c r="GC10370" t="s">
        <v>16566</v>
      </c>
      <c r="GD10370" t="s">
        <v>2101</v>
      </c>
    </row>
    <row r="10371" spans="1:186" x14ac:dyDescent="0.2">
      <c r="A10371" t="s">
        <v>2102</v>
      </c>
      <c r="B10371" t="s">
        <v>16558</v>
      </c>
      <c r="Z10371" t="s">
        <v>16397</v>
      </c>
      <c r="BP10371" t="s">
        <v>16439</v>
      </c>
      <c r="EU10371" t="s">
        <v>16522</v>
      </c>
      <c r="EV10371" t="s">
        <v>16523</v>
      </c>
      <c r="GC10371" t="s">
        <v>16576</v>
      </c>
      <c r="GD10371" t="s">
        <v>16563</v>
      </c>
    </row>
    <row r="10372" spans="1:186" x14ac:dyDescent="0.2">
      <c r="A10372" t="s">
        <v>2103</v>
      </c>
      <c r="B10372" t="s">
        <v>16558</v>
      </c>
      <c r="Z10372" t="s">
        <v>16397</v>
      </c>
      <c r="AB10372" t="s">
        <v>16399</v>
      </c>
      <c r="AG10372" t="s">
        <v>16404</v>
      </c>
      <c r="BP10372" t="s">
        <v>16439</v>
      </c>
      <c r="EU10372" t="s">
        <v>16522</v>
      </c>
      <c r="EV10372" t="s">
        <v>16523</v>
      </c>
      <c r="GC10372" t="s">
        <v>16566</v>
      </c>
      <c r="GD10372" t="s">
        <v>16563</v>
      </c>
    </row>
    <row r="10373" spans="1:186" x14ac:dyDescent="0.2">
      <c r="A10373" t="s">
        <v>2104</v>
      </c>
      <c r="B10373" t="s">
        <v>16558</v>
      </c>
      <c r="BB10373" t="s">
        <v>16425</v>
      </c>
      <c r="BE10373" t="s">
        <v>16428</v>
      </c>
      <c r="GC10373" t="s">
        <v>16566</v>
      </c>
      <c r="GD10373" t="s">
        <v>16563</v>
      </c>
    </row>
    <row r="10374" spans="1:186" x14ac:dyDescent="0.2">
      <c r="A10374" t="s">
        <v>2105</v>
      </c>
      <c r="B10374" t="s">
        <v>16558</v>
      </c>
      <c r="Z10374" t="s">
        <v>16397</v>
      </c>
      <c r="AB10374" t="s">
        <v>16399</v>
      </c>
      <c r="AG10374" t="s">
        <v>16404</v>
      </c>
      <c r="AI10374" t="s">
        <v>16406</v>
      </c>
      <c r="AS10374" t="s">
        <v>16416</v>
      </c>
      <c r="ES10374" t="s">
        <v>16520</v>
      </c>
      <c r="EV10374" t="s">
        <v>16523</v>
      </c>
      <c r="GC10374" t="s">
        <v>16566</v>
      </c>
      <c r="GD10374" t="s">
        <v>16563</v>
      </c>
    </row>
    <row r="10375" spans="1:186" x14ac:dyDescent="0.2">
      <c r="A10375" t="s">
        <v>2106</v>
      </c>
      <c r="B10375" t="s">
        <v>16558</v>
      </c>
      <c r="BB10375" t="s">
        <v>16425</v>
      </c>
      <c r="BD10375" t="s">
        <v>16427</v>
      </c>
      <c r="GC10375" t="s">
        <v>16566</v>
      </c>
      <c r="GD10375" t="s">
        <v>16563</v>
      </c>
    </row>
    <row r="10376" spans="1:186" x14ac:dyDescent="0.2">
      <c r="A10376" t="s">
        <v>2107</v>
      </c>
      <c r="B10376" t="s">
        <v>16558</v>
      </c>
      <c r="J10376" t="s">
        <v>16381</v>
      </c>
      <c r="M10376" t="s">
        <v>16384</v>
      </c>
      <c r="X10376" t="s">
        <v>16395</v>
      </c>
      <c r="BJ10376" t="s">
        <v>16433</v>
      </c>
      <c r="DM10376" t="s">
        <v>16488</v>
      </c>
      <c r="FC10376" t="s">
        <v>16530</v>
      </c>
      <c r="FH10376" t="s">
        <v>16535</v>
      </c>
      <c r="GC10376" t="s">
        <v>16562</v>
      </c>
      <c r="GD10376" t="s">
        <v>2108</v>
      </c>
    </row>
    <row r="10377" spans="1:186" x14ac:dyDescent="0.2">
      <c r="A10377" t="s">
        <v>2109</v>
      </c>
      <c r="B10377" t="s">
        <v>16558</v>
      </c>
      <c r="X10377" t="s">
        <v>16395</v>
      </c>
      <c r="Y10377" t="s">
        <v>16396</v>
      </c>
      <c r="FG10377" t="s">
        <v>16534</v>
      </c>
      <c r="FH10377" t="s">
        <v>16535</v>
      </c>
      <c r="GC10377" t="s">
        <v>16566</v>
      </c>
      <c r="GD10377" t="s">
        <v>2110</v>
      </c>
    </row>
    <row r="10378" spans="1:186" x14ac:dyDescent="0.2">
      <c r="A10378" t="s">
        <v>2111</v>
      </c>
      <c r="B10378" t="s">
        <v>16558</v>
      </c>
      <c r="X10378" t="s">
        <v>16395</v>
      </c>
      <c r="Y10378" t="s">
        <v>16396</v>
      </c>
      <c r="EE10378" t="s">
        <v>16506</v>
      </c>
      <c r="EI10378" t="s">
        <v>16510</v>
      </c>
      <c r="GC10378" t="s">
        <v>16566</v>
      </c>
      <c r="GD10378" t="s">
        <v>2112</v>
      </c>
    </row>
    <row r="10379" spans="1:186" x14ac:dyDescent="0.2">
      <c r="A10379" t="s">
        <v>2113</v>
      </c>
      <c r="B10379" t="s">
        <v>16558</v>
      </c>
      <c r="J10379" t="s">
        <v>16381</v>
      </c>
      <c r="X10379" t="s">
        <v>16395</v>
      </c>
      <c r="AI10379" t="s">
        <v>16406</v>
      </c>
      <c r="AS10379" t="s">
        <v>16416</v>
      </c>
      <c r="FF10379" t="s">
        <v>16533</v>
      </c>
      <c r="FH10379" t="s">
        <v>16535</v>
      </c>
      <c r="GC10379" t="s">
        <v>16566</v>
      </c>
      <c r="GD10379" t="s">
        <v>2114</v>
      </c>
    </row>
    <row r="10380" spans="1:186" x14ac:dyDescent="0.2">
      <c r="A10380" t="s">
        <v>2115</v>
      </c>
      <c r="B10380" t="s">
        <v>16558</v>
      </c>
      <c r="F10380" t="s">
        <v>16377</v>
      </c>
      <c r="AJ10380" t="s">
        <v>16407</v>
      </c>
      <c r="AS10380" t="s">
        <v>16416</v>
      </c>
      <c r="DW10380" t="s">
        <v>16498</v>
      </c>
      <c r="EC10380" t="s">
        <v>16504</v>
      </c>
      <c r="GC10380" t="s">
        <v>16566</v>
      </c>
      <c r="GD10380" t="s">
        <v>16563</v>
      </c>
    </row>
    <row r="10381" spans="1:186" x14ac:dyDescent="0.2">
      <c r="A10381" t="s">
        <v>1845</v>
      </c>
      <c r="B10381" t="s">
        <v>16558</v>
      </c>
      <c r="Z10381" t="s">
        <v>16397</v>
      </c>
      <c r="AB10381" t="s">
        <v>16399</v>
      </c>
      <c r="AI10381" t="s">
        <v>16406</v>
      </c>
      <c r="AS10381" t="s">
        <v>16416</v>
      </c>
      <c r="GC10381" t="s">
        <v>16566</v>
      </c>
      <c r="GD10381" t="s">
        <v>16563</v>
      </c>
    </row>
    <row r="10382" spans="1:186" x14ac:dyDescent="0.2">
      <c r="A10382" t="s">
        <v>2116</v>
      </c>
      <c r="B10382" t="s">
        <v>16558</v>
      </c>
      <c r="D10382" t="s">
        <v>16375</v>
      </c>
      <c r="G10382" t="s">
        <v>16378</v>
      </c>
      <c r="H10382" t="s">
        <v>16379</v>
      </c>
      <c r="M10382" t="s">
        <v>16384</v>
      </c>
      <c r="CB10382" t="s">
        <v>16451</v>
      </c>
      <c r="DN10382" t="s">
        <v>16489</v>
      </c>
      <c r="FN10382" t="s">
        <v>16541</v>
      </c>
      <c r="GC10382" t="s">
        <v>16562</v>
      </c>
      <c r="GD10382" t="s">
        <v>1846</v>
      </c>
    </row>
    <row r="10383" spans="1:186" x14ac:dyDescent="0.2">
      <c r="A10383" t="s">
        <v>1847</v>
      </c>
      <c r="B10383" t="s">
        <v>16558</v>
      </c>
      <c r="BI10383" t="s">
        <v>16432</v>
      </c>
      <c r="EY10383" t="s">
        <v>16526</v>
      </c>
      <c r="FB10383" t="s">
        <v>16529</v>
      </c>
      <c r="GC10383" t="s">
        <v>16566</v>
      </c>
      <c r="GD10383" t="s">
        <v>1848</v>
      </c>
    </row>
    <row r="10384" spans="1:186" x14ac:dyDescent="0.2">
      <c r="A10384" t="s">
        <v>1849</v>
      </c>
      <c r="B10384" t="s">
        <v>16558</v>
      </c>
      <c r="D10384" t="s">
        <v>16375</v>
      </c>
      <c r="G10384" t="s">
        <v>16378</v>
      </c>
      <c r="N10384" t="s">
        <v>16385</v>
      </c>
      <c r="CD10384" t="s">
        <v>16453</v>
      </c>
      <c r="DM10384" t="s">
        <v>16488</v>
      </c>
      <c r="FO10384" t="s">
        <v>16542</v>
      </c>
      <c r="GC10384" t="s">
        <v>16562</v>
      </c>
      <c r="GD10384" t="s">
        <v>1850</v>
      </c>
    </row>
    <row r="10385" spans="1:186" x14ac:dyDescent="0.2">
      <c r="A10385" t="s">
        <v>1851</v>
      </c>
      <c r="B10385" t="s">
        <v>16565</v>
      </c>
      <c r="D10385" t="s">
        <v>16375</v>
      </c>
      <c r="H10385" t="s">
        <v>16379</v>
      </c>
      <c r="M10385" t="s">
        <v>16384</v>
      </c>
      <c r="BJ10385" t="s">
        <v>16433</v>
      </c>
      <c r="DM10385" t="s">
        <v>16488</v>
      </c>
      <c r="GC10385" t="s">
        <v>15874</v>
      </c>
      <c r="GD10385" t="s">
        <v>16563</v>
      </c>
    </row>
    <row r="10386" spans="1:186" x14ac:dyDescent="0.2">
      <c r="A10386" t="s">
        <v>1852</v>
      </c>
      <c r="B10386" t="s">
        <v>16558</v>
      </c>
      <c r="Y10386" t="s">
        <v>16396</v>
      </c>
      <c r="Z10386" t="s">
        <v>16397</v>
      </c>
      <c r="AB10386" t="s">
        <v>16399</v>
      </c>
      <c r="GC10386" t="s">
        <v>16576</v>
      </c>
      <c r="GD10386" t="s">
        <v>1853</v>
      </c>
    </row>
    <row r="10387" spans="1:186" x14ac:dyDescent="0.2">
      <c r="A10387" t="s">
        <v>1854</v>
      </c>
      <c r="B10387" t="s">
        <v>16558</v>
      </c>
      <c r="Z10387" t="s">
        <v>16397</v>
      </c>
      <c r="AI10387" t="s">
        <v>16406</v>
      </c>
      <c r="AS10387" t="s">
        <v>16416</v>
      </c>
      <c r="FJ10387" t="s">
        <v>16537</v>
      </c>
      <c r="FL10387" t="s">
        <v>16539</v>
      </c>
      <c r="GC10387" t="s">
        <v>16566</v>
      </c>
      <c r="GD10387" t="s">
        <v>16563</v>
      </c>
    </row>
    <row r="10388" spans="1:186" x14ac:dyDescent="0.2">
      <c r="A10388" t="s">
        <v>1855</v>
      </c>
      <c r="B10388" t="s">
        <v>16558</v>
      </c>
      <c r="BP10388" t="s">
        <v>16439</v>
      </c>
      <c r="FK10388" t="s">
        <v>16538</v>
      </c>
      <c r="FL10388" t="s">
        <v>16539</v>
      </c>
      <c r="GC10388" t="s">
        <v>16566</v>
      </c>
      <c r="GD10388" t="s">
        <v>16563</v>
      </c>
    </row>
    <row r="10389" spans="1:186" x14ac:dyDescent="0.2">
      <c r="A10389" t="s">
        <v>1856</v>
      </c>
      <c r="B10389" t="s">
        <v>16558</v>
      </c>
      <c r="Y10389" t="s">
        <v>16396</v>
      </c>
      <c r="Z10389" t="s">
        <v>16397</v>
      </c>
      <c r="AB10389" t="s">
        <v>16399</v>
      </c>
      <c r="FG10389" t="s">
        <v>16534</v>
      </c>
      <c r="FH10389" t="s">
        <v>16535</v>
      </c>
      <c r="GC10389" t="s">
        <v>16576</v>
      </c>
      <c r="GD10389" t="s">
        <v>16563</v>
      </c>
    </row>
    <row r="10390" spans="1:186" x14ac:dyDescent="0.2">
      <c r="A10390" t="s">
        <v>1857</v>
      </c>
      <c r="B10390" t="s">
        <v>16558</v>
      </c>
      <c r="Y10390" t="s">
        <v>16396</v>
      </c>
      <c r="Z10390" t="s">
        <v>16397</v>
      </c>
      <c r="AB10390" t="s">
        <v>16399</v>
      </c>
      <c r="FK10390" t="s">
        <v>16538</v>
      </c>
      <c r="FL10390" t="s">
        <v>16539</v>
      </c>
      <c r="GC10390" t="s">
        <v>16566</v>
      </c>
      <c r="GD10390" t="s">
        <v>16563</v>
      </c>
    </row>
    <row r="10391" spans="1:186" x14ac:dyDescent="0.2">
      <c r="A10391" t="s">
        <v>1858</v>
      </c>
      <c r="B10391" t="s">
        <v>16558</v>
      </c>
      <c r="D10391" t="s">
        <v>16375</v>
      </c>
      <c r="G10391" t="s">
        <v>16378</v>
      </c>
      <c r="U10391" t="s">
        <v>16392</v>
      </c>
      <c r="CM10391" t="s">
        <v>16462</v>
      </c>
      <c r="FV10391" t="s">
        <v>16549</v>
      </c>
      <c r="GC10391" t="s">
        <v>16576</v>
      </c>
      <c r="GD10391" t="s">
        <v>16563</v>
      </c>
    </row>
    <row r="10392" spans="1:186" x14ac:dyDescent="0.2">
      <c r="A10392" t="s">
        <v>1859</v>
      </c>
      <c r="B10392" t="s">
        <v>16558</v>
      </c>
      <c r="AI10392" t="s">
        <v>16406</v>
      </c>
      <c r="AR10392" t="s">
        <v>16415</v>
      </c>
      <c r="AS10392" t="s">
        <v>16416</v>
      </c>
      <c r="GC10392" t="s">
        <v>16576</v>
      </c>
      <c r="GD10392" t="s">
        <v>16563</v>
      </c>
    </row>
    <row r="10393" spans="1:186" x14ac:dyDescent="0.2">
      <c r="A10393" t="s">
        <v>1860</v>
      </c>
      <c r="B10393" t="s">
        <v>16558</v>
      </c>
      <c r="AI10393" t="s">
        <v>16406</v>
      </c>
      <c r="AR10393" t="s">
        <v>16415</v>
      </c>
      <c r="AS10393" t="s">
        <v>16416</v>
      </c>
      <c r="GC10393" t="s">
        <v>16566</v>
      </c>
      <c r="GD10393" t="s">
        <v>16563</v>
      </c>
    </row>
    <row r="10394" spans="1:186" x14ac:dyDescent="0.2">
      <c r="A10394" t="s">
        <v>1861</v>
      </c>
      <c r="B10394" t="s">
        <v>16558</v>
      </c>
      <c r="BI10394" t="s">
        <v>16432</v>
      </c>
      <c r="GC10394" t="s">
        <v>16049</v>
      </c>
      <c r="GD10394" t="s">
        <v>1862</v>
      </c>
    </row>
    <row r="10395" spans="1:186" x14ac:dyDescent="0.2">
      <c r="A10395" t="s">
        <v>1863</v>
      </c>
      <c r="B10395" t="s">
        <v>16558</v>
      </c>
      <c r="BB10395" t="s">
        <v>16425</v>
      </c>
      <c r="BG10395" t="s">
        <v>16430</v>
      </c>
      <c r="BK10395" t="s">
        <v>16434</v>
      </c>
      <c r="FG10395" t="s">
        <v>16534</v>
      </c>
      <c r="FH10395" t="s">
        <v>16535</v>
      </c>
      <c r="GC10395" t="s">
        <v>16566</v>
      </c>
      <c r="GD10395" t="s">
        <v>16563</v>
      </c>
    </row>
    <row r="10396" spans="1:186" x14ac:dyDescent="0.2">
      <c r="A10396" t="s">
        <v>1864</v>
      </c>
      <c r="B10396" t="s">
        <v>16558</v>
      </c>
      <c r="BJ10396" t="s">
        <v>16433</v>
      </c>
      <c r="BK10396" t="s">
        <v>16434</v>
      </c>
      <c r="FG10396" t="s">
        <v>16534</v>
      </c>
      <c r="FH10396" t="s">
        <v>16535</v>
      </c>
      <c r="GB10396" t="s">
        <v>16555</v>
      </c>
      <c r="GC10396" t="s">
        <v>16566</v>
      </c>
      <c r="GD10396" t="s">
        <v>16563</v>
      </c>
    </row>
    <row r="10397" spans="1:186" x14ac:dyDescent="0.2">
      <c r="A10397" t="s">
        <v>1865</v>
      </c>
      <c r="B10397" t="s">
        <v>16558</v>
      </c>
      <c r="BJ10397" t="s">
        <v>16433</v>
      </c>
      <c r="DM10397" t="s">
        <v>16488</v>
      </c>
      <c r="FG10397" t="s">
        <v>16534</v>
      </c>
      <c r="FH10397" t="s">
        <v>16535</v>
      </c>
      <c r="GC10397" t="s">
        <v>16562</v>
      </c>
      <c r="GD10397" t="s">
        <v>16563</v>
      </c>
    </row>
    <row r="10398" spans="1:186" x14ac:dyDescent="0.2">
      <c r="A10398" t="s">
        <v>1866</v>
      </c>
      <c r="B10398" t="s">
        <v>16558</v>
      </c>
      <c r="BB10398" t="s">
        <v>16425</v>
      </c>
      <c r="BG10398" t="s">
        <v>16430</v>
      </c>
      <c r="BK10398" t="s">
        <v>16434</v>
      </c>
      <c r="FG10398" t="s">
        <v>16534</v>
      </c>
      <c r="FH10398" t="s">
        <v>16535</v>
      </c>
      <c r="GC10398" t="s">
        <v>16566</v>
      </c>
      <c r="GD10398" t="s">
        <v>1867</v>
      </c>
    </row>
    <row r="10399" spans="1:186" x14ac:dyDescent="0.2">
      <c r="A10399" t="s">
        <v>1868</v>
      </c>
      <c r="B10399" t="s">
        <v>16558</v>
      </c>
      <c r="M10399" t="s">
        <v>16384</v>
      </c>
      <c r="BL10399" t="s">
        <v>16435</v>
      </c>
      <c r="DN10399" t="s">
        <v>16489</v>
      </c>
      <c r="FC10399" t="s">
        <v>16530</v>
      </c>
      <c r="FH10399" t="s">
        <v>16535</v>
      </c>
      <c r="GC10399" t="s">
        <v>16139</v>
      </c>
      <c r="GD10399" t="s">
        <v>1869</v>
      </c>
    </row>
    <row r="10400" spans="1:186" x14ac:dyDescent="0.2">
      <c r="A10400" t="s">
        <v>1870</v>
      </c>
      <c r="B10400" t="s">
        <v>16558</v>
      </c>
      <c r="CJ10400" t="s">
        <v>16459</v>
      </c>
      <c r="DM10400" t="s">
        <v>16488</v>
      </c>
      <c r="FC10400" t="s">
        <v>16530</v>
      </c>
      <c r="FH10400" t="s">
        <v>16535</v>
      </c>
      <c r="GC10400" t="s">
        <v>16562</v>
      </c>
      <c r="GD10400" t="s">
        <v>1871</v>
      </c>
    </row>
    <row r="10401" spans="1:186" x14ac:dyDescent="0.2">
      <c r="A10401" t="s">
        <v>1872</v>
      </c>
      <c r="B10401" t="s">
        <v>16558</v>
      </c>
      <c r="GC10401" t="s">
        <v>16599</v>
      </c>
      <c r="GD10401" t="s">
        <v>1873</v>
      </c>
    </row>
    <row r="10402" spans="1:186" x14ac:dyDescent="0.2">
      <c r="A10402" t="s">
        <v>1874</v>
      </c>
      <c r="B10402" t="s">
        <v>16558</v>
      </c>
      <c r="Z10402" t="s">
        <v>16397</v>
      </c>
      <c r="AB10402" t="s">
        <v>16399</v>
      </c>
      <c r="AI10402" t="s">
        <v>16406</v>
      </c>
      <c r="AS10402" t="s">
        <v>16416</v>
      </c>
      <c r="ES10402" t="s">
        <v>16520</v>
      </c>
      <c r="EV10402" t="s">
        <v>16523</v>
      </c>
      <c r="GC10402" t="s">
        <v>16566</v>
      </c>
      <c r="GD10402" t="s">
        <v>16563</v>
      </c>
    </row>
    <row r="10403" spans="1:186" x14ac:dyDescent="0.2">
      <c r="A10403" t="s">
        <v>1875</v>
      </c>
      <c r="B10403" t="s">
        <v>16569</v>
      </c>
      <c r="ED10403" t="s">
        <v>16505</v>
      </c>
      <c r="EI10403" t="s">
        <v>16510</v>
      </c>
      <c r="GC10403" t="s">
        <v>16562</v>
      </c>
    </row>
    <row r="10404" spans="1:186" x14ac:dyDescent="0.2">
      <c r="A10404" t="s">
        <v>1876</v>
      </c>
      <c r="B10404" t="s">
        <v>16569</v>
      </c>
      <c r="EL10404" t="s">
        <v>16513</v>
      </c>
      <c r="EM10404" t="s">
        <v>16514</v>
      </c>
      <c r="GC10404" t="s">
        <v>16566</v>
      </c>
    </row>
    <row r="10405" spans="1:186" x14ac:dyDescent="0.2">
      <c r="A10405" t="s">
        <v>1877</v>
      </c>
      <c r="B10405" t="s">
        <v>16558</v>
      </c>
      <c r="D10405" t="s">
        <v>16375</v>
      </c>
      <c r="G10405" t="s">
        <v>16378</v>
      </c>
      <c r="H10405" t="s">
        <v>16379</v>
      </c>
      <c r="R10405" t="s">
        <v>16389</v>
      </c>
      <c r="GC10405" t="s">
        <v>16566</v>
      </c>
      <c r="GD10405" t="s">
        <v>16563</v>
      </c>
    </row>
    <row r="10406" spans="1:186" x14ac:dyDescent="0.2">
      <c r="A10406" t="s">
        <v>1878</v>
      </c>
      <c r="B10406" t="s">
        <v>16558</v>
      </c>
      <c r="D10406" t="s">
        <v>16375</v>
      </c>
      <c r="G10406" t="s">
        <v>16378</v>
      </c>
      <c r="AK10406" t="s">
        <v>16408</v>
      </c>
      <c r="DM10406" t="s">
        <v>16488</v>
      </c>
      <c r="GC10406" t="s">
        <v>16562</v>
      </c>
      <c r="GD10406" t="s">
        <v>16563</v>
      </c>
    </row>
    <row r="10407" spans="1:186" x14ac:dyDescent="0.2">
      <c r="A10407" t="s">
        <v>1879</v>
      </c>
      <c r="B10407" t="s">
        <v>16565</v>
      </c>
      <c r="C10407" t="s">
        <v>16374</v>
      </c>
      <c r="W10407" t="s">
        <v>16394</v>
      </c>
      <c r="GC10407" t="s">
        <v>16566</v>
      </c>
      <c r="GD10407" t="s">
        <v>16563</v>
      </c>
    </row>
    <row r="10408" spans="1:186" x14ac:dyDescent="0.2">
      <c r="A10408" t="s">
        <v>1880</v>
      </c>
      <c r="B10408" t="s">
        <v>16565</v>
      </c>
      <c r="C10408" t="s">
        <v>16374</v>
      </c>
      <c r="W10408" t="s">
        <v>16394</v>
      </c>
      <c r="CL10408" t="s">
        <v>16461</v>
      </c>
      <c r="CQ10408" t="s">
        <v>16466</v>
      </c>
      <c r="DQ10408" t="s">
        <v>16492</v>
      </c>
      <c r="GC10408" t="s">
        <v>16576</v>
      </c>
      <c r="GD10408" t="s">
        <v>16563</v>
      </c>
    </row>
    <row r="10409" spans="1:186" x14ac:dyDescent="0.2">
      <c r="A10409" t="s">
        <v>1881</v>
      </c>
      <c r="B10409" t="s">
        <v>16558</v>
      </c>
      <c r="CQ10409" t="s">
        <v>16466</v>
      </c>
      <c r="GC10409" t="s">
        <v>16566</v>
      </c>
      <c r="GD10409" t="s">
        <v>16563</v>
      </c>
    </row>
    <row r="10410" spans="1:186" x14ac:dyDescent="0.2">
      <c r="A10410" t="s">
        <v>1882</v>
      </c>
      <c r="B10410" t="s">
        <v>16565</v>
      </c>
      <c r="D10410" t="s">
        <v>16375</v>
      </c>
      <c r="H10410" t="s">
        <v>16379</v>
      </c>
      <c r="BT10410" t="s">
        <v>16443</v>
      </c>
      <c r="GC10410" t="s">
        <v>16566</v>
      </c>
      <c r="GD10410" t="s">
        <v>16563</v>
      </c>
    </row>
    <row r="10411" spans="1:186" x14ac:dyDescent="0.2">
      <c r="A10411" t="s">
        <v>1883</v>
      </c>
      <c r="B10411" t="s">
        <v>16569</v>
      </c>
      <c r="EE10411" t="s">
        <v>16506</v>
      </c>
      <c r="EI10411" t="s">
        <v>16510</v>
      </c>
      <c r="GC10411" t="s">
        <v>16566</v>
      </c>
    </row>
    <row r="10412" spans="1:186" x14ac:dyDescent="0.2">
      <c r="A10412" t="s">
        <v>1884</v>
      </c>
      <c r="B10412" t="s">
        <v>16565</v>
      </c>
      <c r="D10412" t="s">
        <v>16375</v>
      </c>
      <c r="BV10412" t="s">
        <v>16445</v>
      </c>
      <c r="CX10412" t="s">
        <v>16473</v>
      </c>
      <c r="DQ10412" t="s">
        <v>16492</v>
      </c>
      <c r="GC10412" t="s">
        <v>16576</v>
      </c>
      <c r="GD10412" t="s">
        <v>16563</v>
      </c>
    </row>
    <row r="10413" spans="1:186" x14ac:dyDescent="0.2">
      <c r="A10413" t="s">
        <v>1885</v>
      </c>
      <c r="B10413" t="s">
        <v>16558</v>
      </c>
      <c r="K10413" t="s">
        <v>16382</v>
      </c>
      <c r="CX10413" t="s">
        <v>16473</v>
      </c>
      <c r="GA10413" t="s">
        <v>16554</v>
      </c>
      <c r="GC10413" t="s">
        <v>16576</v>
      </c>
      <c r="GD10413" t="s">
        <v>16563</v>
      </c>
    </row>
    <row r="10414" spans="1:186" x14ac:dyDescent="0.2">
      <c r="A10414" t="s">
        <v>1886</v>
      </c>
      <c r="B10414" t="s">
        <v>16565</v>
      </c>
      <c r="C10414" t="s">
        <v>16374</v>
      </c>
      <c r="M10414" t="s">
        <v>16384</v>
      </c>
      <c r="BM10414" t="s">
        <v>16436</v>
      </c>
      <c r="DM10414" t="s">
        <v>16488</v>
      </c>
      <c r="GC10414" t="s">
        <v>15874</v>
      </c>
      <c r="GD10414" t="s">
        <v>16563</v>
      </c>
    </row>
    <row r="10415" spans="1:186" x14ac:dyDescent="0.2">
      <c r="A10415" t="s">
        <v>1887</v>
      </c>
      <c r="B10415" t="s">
        <v>16558</v>
      </c>
      <c r="D10415" t="s">
        <v>16375</v>
      </c>
      <c r="G10415" t="s">
        <v>16378</v>
      </c>
      <c r="U10415" t="s">
        <v>16392</v>
      </c>
      <c r="ED10415" t="s">
        <v>16505</v>
      </c>
      <c r="EI10415" t="s">
        <v>16510</v>
      </c>
      <c r="GC10415" t="s">
        <v>16566</v>
      </c>
      <c r="GD10415" t="s">
        <v>16563</v>
      </c>
    </row>
    <row r="10416" spans="1:186" x14ac:dyDescent="0.2">
      <c r="A10416" t="s">
        <v>1888</v>
      </c>
      <c r="B10416" t="s">
        <v>16558</v>
      </c>
      <c r="CR10416" t="s">
        <v>16467</v>
      </c>
      <c r="CS10416" t="s">
        <v>16468</v>
      </c>
      <c r="CU10416" t="s">
        <v>16470</v>
      </c>
      <c r="GC10416" t="s">
        <v>14791</v>
      </c>
      <c r="GD10416" t="s">
        <v>1889</v>
      </c>
    </row>
    <row r="10417" spans="1:186" x14ac:dyDescent="0.2">
      <c r="A10417" t="s">
        <v>1890</v>
      </c>
      <c r="B10417" t="s">
        <v>16565</v>
      </c>
      <c r="C10417" t="s">
        <v>16374</v>
      </c>
      <c r="I10417" t="s">
        <v>16380</v>
      </c>
      <c r="M10417" t="s">
        <v>16384</v>
      </c>
      <c r="DQ10417" t="s">
        <v>16492</v>
      </c>
      <c r="GC10417" t="s">
        <v>16576</v>
      </c>
      <c r="GD10417" t="s">
        <v>16563</v>
      </c>
    </row>
    <row r="10418" spans="1:186" x14ac:dyDescent="0.2">
      <c r="A10418" t="s">
        <v>1891</v>
      </c>
      <c r="B10418" t="s">
        <v>16565</v>
      </c>
      <c r="C10418" t="s">
        <v>16374</v>
      </c>
      <c r="I10418" t="s">
        <v>16380</v>
      </c>
      <c r="M10418" t="s">
        <v>16384</v>
      </c>
      <c r="BP10418" t="s">
        <v>16439</v>
      </c>
      <c r="GC10418" t="s">
        <v>16566</v>
      </c>
      <c r="GD10418" t="s">
        <v>16563</v>
      </c>
    </row>
    <row r="10419" spans="1:186" x14ac:dyDescent="0.2">
      <c r="A10419" t="s">
        <v>1892</v>
      </c>
      <c r="B10419" t="s">
        <v>16569</v>
      </c>
      <c r="FA10419" t="s">
        <v>16528</v>
      </c>
      <c r="FB10419" t="s">
        <v>16529</v>
      </c>
      <c r="GC10419" t="s">
        <v>16186</v>
      </c>
    </row>
    <row r="10420" spans="1:186" x14ac:dyDescent="0.2">
      <c r="A10420" t="s">
        <v>1893</v>
      </c>
      <c r="B10420" t="s">
        <v>16558</v>
      </c>
      <c r="N10420" t="s">
        <v>16385</v>
      </c>
      <c r="W10420" t="s">
        <v>16394</v>
      </c>
      <c r="BQ10420" t="s">
        <v>16440</v>
      </c>
      <c r="DO10420" t="s">
        <v>16490</v>
      </c>
      <c r="FY10420" t="s">
        <v>16552</v>
      </c>
      <c r="GC10420" t="s">
        <v>16139</v>
      </c>
      <c r="GD10420" t="s">
        <v>1894</v>
      </c>
    </row>
    <row r="10421" spans="1:186" x14ac:dyDescent="0.2">
      <c r="A10421" t="s">
        <v>1895</v>
      </c>
      <c r="B10421" t="s">
        <v>16558</v>
      </c>
      <c r="F10421" t="s">
        <v>16377</v>
      </c>
      <c r="I10421" t="s">
        <v>16380</v>
      </c>
      <c r="J10421" t="s">
        <v>16381</v>
      </c>
      <c r="M10421" t="s">
        <v>16384</v>
      </c>
      <c r="AM10421" t="s">
        <v>16410</v>
      </c>
      <c r="DM10421" t="s">
        <v>16488</v>
      </c>
      <c r="EW10421" t="s">
        <v>16524</v>
      </c>
      <c r="FB10421" t="s">
        <v>16529</v>
      </c>
      <c r="GC10421" t="s">
        <v>16562</v>
      </c>
      <c r="GD10421" t="s">
        <v>1896</v>
      </c>
    </row>
    <row r="10422" spans="1:186" x14ac:dyDescent="0.2">
      <c r="A10422" t="s">
        <v>1897</v>
      </c>
      <c r="B10422" t="s">
        <v>16558</v>
      </c>
      <c r="N10422" t="s">
        <v>16385</v>
      </c>
      <c r="W10422" t="s">
        <v>16394</v>
      </c>
      <c r="CH10422" t="s">
        <v>16457</v>
      </c>
      <c r="CO10422" t="s">
        <v>16464</v>
      </c>
      <c r="CP10422" t="s">
        <v>16465</v>
      </c>
      <c r="FY10422" t="s">
        <v>16552</v>
      </c>
      <c r="GC10422" t="s">
        <v>16566</v>
      </c>
      <c r="GD10422" t="s">
        <v>16563</v>
      </c>
    </row>
    <row r="10423" spans="1:186" x14ac:dyDescent="0.2">
      <c r="A10423" t="s">
        <v>1898</v>
      </c>
      <c r="B10423" t="s">
        <v>16558</v>
      </c>
      <c r="F10423" t="s">
        <v>16377</v>
      </c>
      <c r="K10423" t="s">
        <v>16382</v>
      </c>
      <c r="CQ10423" t="s">
        <v>16466</v>
      </c>
      <c r="EQ10423" t="s">
        <v>16518</v>
      </c>
      <c r="ER10423" t="s">
        <v>16519</v>
      </c>
      <c r="GC10423" t="s">
        <v>16576</v>
      </c>
      <c r="GD10423" t="s">
        <v>16563</v>
      </c>
    </row>
    <row r="10424" spans="1:186" x14ac:dyDescent="0.2">
      <c r="A10424" t="s">
        <v>1899</v>
      </c>
      <c r="B10424" t="s">
        <v>16558</v>
      </c>
      <c r="C10424" t="s">
        <v>16374</v>
      </c>
      <c r="O10424" t="s">
        <v>16386</v>
      </c>
      <c r="S10424" t="s">
        <v>16390</v>
      </c>
      <c r="T10424" t="s">
        <v>16391</v>
      </c>
      <c r="EQ10424" t="s">
        <v>16518</v>
      </c>
      <c r="ER10424" t="s">
        <v>16519</v>
      </c>
      <c r="GC10424" t="s">
        <v>16566</v>
      </c>
      <c r="GD10424" t="s">
        <v>16563</v>
      </c>
    </row>
    <row r="10425" spans="1:186" x14ac:dyDescent="0.2">
      <c r="A10425" t="s">
        <v>1900</v>
      </c>
      <c r="B10425" t="s">
        <v>16569</v>
      </c>
      <c r="GC10425" t="s">
        <v>15857</v>
      </c>
    </row>
    <row r="10426" spans="1:186" x14ac:dyDescent="0.2">
      <c r="A10426" t="s">
        <v>1901</v>
      </c>
      <c r="B10426" t="s">
        <v>16558</v>
      </c>
      <c r="M10426" t="s">
        <v>16384</v>
      </c>
      <c r="AC10426" t="s">
        <v>16400</v>
      </c>
      <c r="AL10426" t="s">
        <v>16409</v>
      </c>
      <c r="GC10426" t="s">
        <v>16566</v>
      </c>
      <c r="GD10426" t="s">
        <v>16563</v>
      </c>
    </row>
    <row r="10427" spans="1:186" x14ac:dyDescent="0.2">
      <c r="A10427" t="s">
        <v>1902</v>
      </c>
      <c r="B10427" t="s">
        <v>16565</v>
      </c>
      <c r="D10427" t="s">
        <v>16375</v>
      </c>
      <c r="H10427" t="s">
        <v>16379</v>
      </c>
      <c r="P10427" t="s">
        <v>16387</v>
      </c>
      <c r="S10427" t="s">
        <v>16390</v>
      </c>
      <c r="DQ10427" t="s">
        <v>16492</v>
      </c>
      <c r="GC10427" t="s">
        <v>16576</v>
      </c>
      <c r="GD10427" t="s">
        <v>16563</v>
      </c>
    </row>
    <row r="10428" spans="1:186" x14ac:dyDescent="0.2">
      <c r="A10428" t="s">
        <v>1903</v>
      </c>
      <c r="B10428" t="s">
        <v>16558</v>
      </c>
      <c r="D10428" t="s">
        <v>16375</v>
      </c>
      <c r="G10428" t="s">
        <v>16378</v>
      </c>
      <c r="K10428" t="s">
        <v>16382</v>
      </c>
      <c r="P10428" t="s">
        <v>16387</v>
      </c>
      <c r="S10428" t="s">
        <v>16390</v>
      </c>
      <c r="GC10428" t="s">
        <v>16566</v>
      </c>
      <c r="GD10428" t="s">
        <v>1904</v>
      </c>
    </row>
    <row r="10429" spans="1:186" x14ac:dyDescent="0.2">
      <c r="A10429" t="s">
        <v>1905</v>
      </c>
      <c r="B10429" t="s">
        <v>16558</v>
      </c>
      <c r="AU10429" t="s">
        <v>16418</v>
      </c>
      <c r="AV10429" t="s">
        <v>16419</v>
      </c>
      <c r="GC10429" t="s">
        <v>16566</v>
      </c>
      <c r="GD10429" t="s">
        <v>16563</v>
      </c>
    </row>
    <row r="10430" spans="1:186" x14ac:dyDescent="0.2">
      <c r="A10430" t="s">
        <v>1906</v>
      </c>
      <c r="B10430" t="s">
        <v>16558</v>
      </c>
      <c r="K10430" t="s">
        <v>16382</v>
      </c>
      <c r="CG10430" t="s">
        <v>16456</v>
      </c>
      <c r="FY10430" t="s">
        <v>16552</v>
      </c>
      <c r="GC10430" t="s">
        <v>16576</v>
      </c>
      <c r="GD10430" t="s">
        <v>16563</v>
      </c>
    </row>
    <row r="10431" spans="1:186" x14ac:dyDescent="0.2">
      <c r="A10431" t="s">
        <v>1907</v>
      </c>
      <c r="B10431" t="s">
        <v>16565</v>
      </c>
      <c r="GD10431" t="s">
        <v>16563</v>
      </c>
    </row>
    <row r="10432" spans="1:186" x14ac:dyDescent="0.2">
      <c r="A10432" t="s">
        <v>1908</v>
      </c>
      <c r="B10432" t="s">
        <v>16558</v>
      </c>
      <c r="BJ10432" t="s">
        <v>16433</v>
      </c>
      <c r="BK10432" t="s">
        <v>16434</v>
      </c>
      <c r="FG10432" t="s">
        <v>16534</v>
      </c>
      <c r="FH10432" t="s">
        <v>16535</v>
      </c>
      <c r="GB10432" t="s">
        <v>16555</v>
      </c>
      <c r="GC10432" t="s">
        <v>16566</v>
      </c>
      <c r="GD10432" t="s">
        <v>1909</v>
      </c>
    </row>
    <row r="10433" spans="1:186" x14ac:dyDescent="0.2">
      <c r="A10433" t="s">
        <v>1910</v>
      </c>
      <c r="B10433" t="s">
        <v>16558</v>
      </c>
      <c r="CP10433" t="s">
        <v>16465</v>
      </c>
      <c r="CX10433" t="s">
        <v>16473</v>
      </c>
      <c r="CY10433" t="s">
        <v>16474</v>
      </c>
      <c r="GA10433" t="s">
        <v>16554</v>
      </c>
      <c r="GC10433" t="s">
        <v>16566</v>
      </c>
      <c r="GD10433" t="s">
        <v>1911</v>
      </c>
    </row>
    <row r="10434" spans="1:186" x14ac:dyDescent="0.2">
      <c r="A10434" t="s">
        <v>1912</v>
      </c>
      <c r="B10434" t="s">
        <v>16558</v>
      </c>
      <c r="J10434" t="s">
        <v>16381</v>
      </c>
      <c r="BJ10434" t="s">
        <v>16433</v>
      </c>
      <c r="BK10434" t="s">
        <v>16434</v>
      </c>
      <c r="FY10434" t="s">
        <v>16552</v>
      </c>
      <c r="GB10434" t="s">
        <v>16555</v>
      </c>
      <c r="GC10434" t="s">
        <v>16566</v>
      </c>
      <c r="GD10434" t="s">
        <v>1913</v>
      </c>
    </row>
    <row r="10435" spans="1:186" x14ac:dyDescent="0.2">
      <c r="A10435" t="s">
        <v>1914</v>
      </c>
      <c r="B10435" t="s">
        <v>16558</v>
      </c>
      <c r="DC10435" t="s">
        <v>16478</v>
      </c>
      <c r="GC10435" t="s">
        <v>16589</v>
      </c>
      <c r="GD10435" t="s">
        <v>1915</v>
      </c>
    </row>
    <row r="10436" spans="1:186" x14ac:dyDescent="0.2">
      <c r="A10436" t="s">
        <v>1916</v>
      </c>
      <c r="B10436" t="s">
        <v>16558</v>
      </c>
      <c r="F10436" t="s">
        <v>16377</v>
      </c>
      <c r="AM10436" t="s">
        <v>16410</v>
      </c>
      <c r="EL10436" t="s">
        <v>16513</v>
      </c>
      <c r="EM10436" t="s">
        <v>16514</v>
      </c>
      <c r="GC10436" t="s">
        <v>16566</v>
      </c>
      <c r="GD10436" t="s">
        <v>1917</v>
      </c>
    </row>
    <row r="10437" spans="1:186" x14ac:dyDescent="0.2">
      <c r="A10437" t="s">
        <v>1918</v>
      </c>
      <c r="B10437" t="s">
        <v>16558</v>
      </c>
      <c r="BJ10437" t="s">
        <v>16433</v>
      </c>
      <c r="DM10437" t="s">
        <v>16488</v>
      </c>
      <c r="FG10437" t="s">
        <v>16534</v>
      </c>
      <c r="FH10437" t="s">
        <v>16535</v>
      </c>
      <c r="GC10437" t="s">
        <v>16562</v>
      </c>
      <c r="GD10437" t="s">
        <v>1919</v>
      </c>
    </row>
    <row r="10438" spans="1:186" x14ac:dyDescent="0.2">
      <c r="A10438" t="s">
        <v>1920</v>
      </c>
      <c r="B10438" t="s">
        <v>16558</v>
      </c>
      <c r="I10438" t="s">
        <v>16380</v>
      </c>
      <c r="M10438" t="s">
        <v>16384</v>
      </c>
      <c r="BY10438" t="s">
        <v>16448</v>
      </c>
      <c r="DM10438" t="s">
        <v>16488</v>
      </c>
      <c r="GA10438" t="s">
        <v>16554</v>
      </c>
      <c r="GC10438" t="s">
        <v>16562</v>
      </c>
      <c r="GD10438" t="s">
        <v>16563</v>
      </c>
    </row>
    <row r="10439" spans="1:186" x14ac:dyDescent="0.2">
      <c r="A10439" t="s">
        <v>1921</v>
      </c>
      <c r="B10439" t="s">
        <v>16569</v>
      </c>
      <c r="GA10439" t="s">
        <v>16554</v>
      </c>
      <c r="GC10439" t="s">
        <v>16566</v>
      </c>
    </row>
    <row r="10440" spans="1:186" x14ac:dyDescent="0.2">
      <c r="A10440" t="s">
        <v>1922</v>
      </c>
      <c r="B10440" t="s">
        <v>16558</v>
      </c>
      <c r="D10440" t="s">
        <v>16375</v>
      </c>
      <c r="G10440" t="s">
        <v>16378</v>
      </c>
      <c r="U10440" t="s">
        <v>16392</v>
      </c>
      <c r="V10440" t="s">
        <v>16393</v>
      </c>
      <c r="CM10440" t="s">
        <v>16462</v>
      </c>
      <c r="FV10440" t="s">
        <v>16549</v>
      </c>
      <c r="GC10440" t="s">
        <v>16576</v>
      </c>
      <c r="GD10440" t="s">
        <v>1923</v>
      </c>
    </row>
    <row r="10441" spans="1:186" x14ac:dyDescent="0.2">
      <c r="A10441" t="s">
        <v>1924</v>
      </c>
      <c r="B10441" t="s">
        <v>16558</v>
      </c>
      <c r="C10441" t="s">
        <v>16374</v>
      </c>
      <c r="T10441" t="s">
        <v>16391</v>
      </c>
      <c r="CL10441" t="s">
        <v>16461</v>
      </c>
      <c r="DQ10441" t="s">
        <v>16492</v>
      </c>
      <c r="EZ10441" t="s">
        <v>16527</v>
      </c>
      <c r="FB10441" t="s">
        <v>16529</v>
      </c>
      <c r="GC10441" t="s">
        <v>16576</v>
      </c>
      <c r="GD10441" t="s">
        <v>16563</v>
      </c>
    </row>
    <row r="10442" spans="1:186" x14ac:dyDescent="0.2">
      <c r="A10442" t="s">
        <v>1925</v>
      </c>
      <c r="B10442" t="s">
        <v>16558</v>
      </c>
      <c r="D10442" t="s">
        <v>16375</v>
      </c>
      <c r="M10442" t="s">
        <v>16384</v>
      </c>
      <c r="P10442" t="s">
        <v>16387</v>
      </c>
      <c r="S10442" t="s">
        <v>16390</v>
      </c>
      <c r="DM10442" t="s">
        <v>16488</v>
      </c>
      <c r="EX10442" t="s">
        <v>16525</v>
      </c>
      <c r="FB10442" t="s">
        <v>16529</v>
      </c>
      <c r="GC10442" t="s">
        <v>15874</v>
      </c>
      <c r="GD10442" t="s">
        <v>16563</v>
      </c>
    </row>
    <row r="10443" spans="1:186" x14ac:dyDescent="0.2">
      <c r="A10443" t="s">
        <v>1926</v>
      </c>
      <c r="B10443" t="s">
        <v>16558</v>
      </c>
      <c r="I10443" t="s">
        <v>16380</v>
      </c>
      <c r="AG10443" t="s">
        <v>16404</v>
      </c>
      <c r="AU10443" t="s">
        <v>16418</v>
      </c>
      <c r="AW10443" t="s">
        <v>16420</v>
      </c>
      <c r="DU10443" t="s">
        <v>16496</v>
      </c>
      <c r="EC10443" t="s">
        <v>16504</v>
      </c>
      <c r="GC10443" t="s">
        <v>16576</v>
      </c>
      <c r="GD10443" t="s">
        <v>16563</v>
      </c>
    </row>
    <row r="10444" spans="1:186" x14ac:dyDescent="0.2">
      <c r="A10444" t="s">
        <v>1927</v>
      </c>
      <c r="B10444" t="s">
        <v>16558</v>
      </c>
      <c r="AG10444" t="s">
        <v>16404</v>
      </c>
      <c r="AU10444" t="s">
        <v>16418</v>
      </c>
      <c r="AW10444" t="s">
        <v>16420</v>
      </c>
      <c r="DU10444" t="s">
        <v>16496</v>
      </c>
      <c r="EC10444" t="s">
        <v>16504</v>
      </c>
      <c r="GC10444" t="s">
        <v>16566</v>
      </c>
      <c r="GD10444" t="s">
        <v>1928</v>
      </c>
    </row>
    <row r="10445" spans="1:186" x14ac:dyDescent="0.2">
      <c r="A10445" t="s">
        <v>1929</v>
      </c>
      <c r="B10445" t="s">
        <v>16558</v>
      </c>
      <c r="D10445" t="s">
        <v>16375</v>
      </c>
      <c r="G10445" t="s">
        <v>16378</v>
      </c>
      <c r="P10445" t="s">
        <v>16387</v>
      </c>
      <c r="S10445" t="s">
        <v>16390</v>
      </c>
      <c r="EZ10445" t="s">
        <v>16527</v>
      </c>
      <c r="FB10445" t="s">
        <v>16529</v>
      </c>
      <c r="GC10445" t="s">
        <v>16566</v>
      </c>
      <c r="GD10445" t="s">
        <v>16563</v>
      </c>
    </row>
    <row r="10446" spans="1:186" x14ac:dyDescent="0.2">
      <c r="A10446" t="s">
        <v>1930</v>
      </c>
      <c r="B10446" t="s">
        <v>16558</v>
      </c>
      <c r="D10446" t="s">
        <v>16375</v>
      </c>
      <c r="H10446" t="s">
        <v>16379</v>
      </c>
      <c r="CB10446" t="s">
        <v>16451</v>
      </c>
      <c r="EZ10446" t="s">
        <v>16527</v>
      </c>
      <c r="FB10446" t="s">
        <v>16529</v>
      </c>
      <c r="GC10446" t="s">
        <v>15305</v>
      </c>
      <c r="GD10446" t="s">
        <v>16563</v>
      </c>
    </row>
    <row r="10447" spans="1:186" x14ac:dyDescent="0.2">
      <c r="A10447" t="s">
        <v>1931</v>
      </c>
      <c r="B10447" t="s">
        <v>16565</v>
      </c>
      <c r="D10447" t="s">
        <v>16375</v>
      </c>
      <c r="H10447" t="s">
        <v>16379</v>
      </c>
      <c r="M10447" t="s">
        <v>16384</v>
      </c>
      <c r="CB10447" t="s">
        <v>16451</v>
      </c>
      <c r="DM10447" t="s">
        <v>16488</v>
      </c>
      <c r="GC10447" t="s">
        <v>15874</v>
      </c>
      <c r="GD10447" t="s">
        <v>16563</v>
      </c>
    </row>
    <row r="10448" spans="1:186" x14ac:dyDescent="0.2">
      <c r="A10448" t="s">
        <v>1932</v>
      </c>
      <c r="B10448" t="s">
        <v>16558</v>
      </c>
      <c r="J10448" t="s">
        <v>16381</v>
      </c>
      <c r="X10448" t="s">
        <v>16395</v>
      </c>
      <c r="AL10448" t="s">
        <v>16409</v>
      </c>
      <c r="FY10448" t="s">
        <v>16552</v>
      </c>
      <c r="GC10448" t="s">
        <v>16566</v>
      </c>
      <c r="GD10448" t="s">
        <v>1933</v>
      </c>
    </row>
    <row r="10449" spans="1:186" x14ac:dyDescent="0.2">
      <c r="A10449" t="s">
        <v>1934</v>
      </c>
      <c r="B10449" t="s">
        <v>16558</v>
      </c>
      <c r="J10449" t="s">
        <v>16381</v>
      </c>
      <c r="M10449" t="s">
        <v>16384</v>
      </c>
      <c r="X10449" t="s">
        <v>16395</v>
      </c>
      <c r="AM10449" t="s">
        <v>16410</v>
      </c>
      <c r="DM10449" t="s">
        <v>16488</v>
      </c>
      <c r="FY10449" t="s">
        <v>16552</v>
      </c>
      <c r="GC10449" t="s">
        <v>16562</v>
      </c>
      <c r="GD10449" t="s">
        <v>1935</v>
      </c>
    </row>
    <row r="10450" spans="1:186" x14ac:dyDescent="0.2">
      <c r="A10450" t="s">
        <v>1936</v>
      </c>
      <c r="B10450" t="s">
        <v>16558</v>
      </c>
      <c r="BP10450" t="s">
        <v>16439</v>
      </c>
      <c r="FY10450" t="s">
        <v>16552</v>
      </c>
      <c r="GC10450" t="s">
        <v>16566</v>
      </c>
      <c r="GD10450" t="s">
        <v>1937</v>
      </c>
    </row>
    <row r="10451" spans="1:186" x14ac:dyDescent="0.2">
      <c r="A10451" t="s">
        <v>1938</v>
      </c>
      <c r="B10451" t="s">
        <v>16558</v>
      </c>
      <c r="AD10451" t="s">
        <v>16401</v>
      </c>
      <c r="AH10451" t="s">
        <v>16405</v>
      </c>
      <c r="BB10451" t="s">
        <v>16425</v>
      </c>
      <c r="BG10451" t="s">
        <v>16430</v>
      </c>
      <c r="BK10451" t="s">
        <v>16434</v>
      </c>
      <c r="EE10451" t="s">
        <v>16506</v>
      </c>
      <c r="EI10451" t="s">
        <v>16510</v>
      </c>
      <c r="GC10451" t="s">
        <v>16566</v>
      </c>
      <c r="GD10451" t="s">
        <v>16563</v>
      </c>
    </row>
    <row r="10452" spans="1:186" x14ac:dyDescent="0.2">
      <c r="A10452" t="s">
        <v>1939</v>
      </c>
      <c r="B10452" t="s">
        <v>16558</v>
      </c>
      <c r="AD10452" t="s">
        <v>16401</v>
      </c>
      <c r="BJ10452" t="s">
        <v>16433</v>
      </c>
      <c r="DM10452" t="s">
        <v>16488</v>
      </c>
      <c r="FC10452" t="s">
        <v>16530</v>
      </c>
      <c r="FH10452" t="s">
        <v>16535</v>
      </c>
      <c r="GC10452" t="s">
        <v>16562</v>
      </c>
      <c r="GD10452" t="s">
        <v>16563</v>
      </c>
    </row>
    <row r="10453" spans="1:186" x14ac:dyDescent="0.2">
      <c r="A10453" t="s">
        <v>1940</v>
      </c>
      <c r="B10453" t="s">
        <v>16558</v>
      </c>
      <c r="AD10453" t="s">
        <v>16401</v>
      </c>
      <c r="BB10453" t="s">
        <v>16425</v>
      </c>
      <c r="BG10453" t="s">
        <v>16430</v>
      </c>
      <c r="BK10453" t="s">
        <v>16434</v>
      </c>
      <c r="FC10453" t="s">
        <v>16530</v>
      </c>
      <c r="FH10453" t="s">
        <v>16535</v>
      </c>
      <c r="GC10453" t="s">
        <v>16566</v>
      </c>
      <c r="GD10453" t="s">
        <v>16563</v>
      </c>
    </row>
    <row r="10454" spans="1:186" x14ac:dyDescent="0.2">
      <c r="A10454" t="s">
        <v>1941</v>
      </c>
      <c r="B10454" t="s">
        <v>16558</v>
      </c>
      <c r="AB10454" t="s">
        <v>16399</v>
      </c>
      <c r="AG10454" t="s">
        <v>16404</v>
      </c>
      <c r="DH10454" t="s">
        <v>16483</v>
      </c>
      <c r="GC10454" t="s">
        <v>16566</v>
      </c>
      <c r="GD10454" t="s">
        <v>16563</v>
      </c>
    </row>
    <row r="10455" spans="1:186" x14ac:dyDescent="0.2">
      <c r="A10455" t="s">
        <v>1942</v>
      </c>
      <c r="B10455" t="s">
        <v>16558</v>
      </c>
      <c r="X10455" t="s">
        <v>16395</v>
      </c>
      <c r="BB10455" t="s">
        <v>16425</v>
      </c>
      <c r="BG10455" t="s">
        <v>16430</v>
      </c>
      <c r="BK10455" t="s">
        <v>16434</v>
      </c>
      <c r="FG10455" t="s">
        <v>16534</v>
      </c>
      <c r="FH10455" t="s">
        <v>16535</v>
      </c>
      <c r="GC10455" t="s">
        <v>16566</v>
      </c>
      <c r="GD10455" t="s">
        <v>16563</v>
      </c>
    </row>
    <row r="10456" spans="1:186" x14ac:dyDescent="0.2">
      <c r="A10456" t="s">
        <v>1943</v>
      </c>
      <c r="B10456" t="s">
        <v>16558</v>
      </c>
      <c r="AB10456" t="s">
        <v>16399</v>
      </c>
      <c r="BB10456" t="s">
        <v>16425</v>
      </c>
      <c r="BC10456" t="s">
        <v>16426</v>
      </c>
      <c r="EU10456" t="s">
        <v>16522</v>
      </c>
      <c r="EV10456" t="s">
        <v>16523</v>
      </c>
      <c r="GC10456" t="s">
        <v>16566</v>
      </c>
      <c r="GD10456" t="s">
        <v>16563</v>
      </c>
    </row>
    <row r="10457" spans="1:186" x14ac:dyDescent="0.2">
      <c r="A10457" t="s">
        <v>1944</v>
      </c>
      <c r="B10457" t="s">
        <v>16558</v>
      </c>
      <c r="CQ10457" t="s">
        <v>16466</v>
      </c>
      <c r="GC10457" t="s">
        <v>16566</v>
      </c>
      <c r="GD10457" t="s">
        <v>16563</v>
      </c>
    </row>
    <row r="10458" spans="1:186" x14ac:dyDescent="0.2">
      <c r="A10458" t="s">
        <v>1945</v>
      </c>
      <c r="B10458" t="s">
        <v>16569</v>
      </c>
      <c r="FT10458" t="s">
        <v>16547</v>
      </c>
      <c r="GC10458" t="s">
        <v>16018</v>
      </c>
    </row>
    <row r="10459" spans="1:186" x14ac:dyDescent="0.2">
      <c r="A10459" t="s">
        <v>1946</v>
      </c>
      <c r="B10459" t="s">
        <v>16558</v>
      </c>
      <c r="GC10459" t="s">
        <v>15967</v>
      </c>
      <c r="GD10459" t="s">
        <v>1947</v>
      </c>
    </row>
    <row r="10460" spans="1:186" x14ac:dyDescent="0.2">
      <c r="A10460" t="s">
        <v>1948</v>
      </c>
      <c r="B10460" t="s">
        <v>16558</v>
      </c>
      <c r="C10460" t="s">
        <v>16374</v>
      </c>
      <c r="E10460" t="s">
        <v>16376</v>
      </c>
      <c r="F10460" t="s">
        <v>16377</v>
      </c>
      <c r="BJ10460" t="s">
        <v>16433</v>
      </c>
      <c r="DN10460" t="s">
        <v>16489</v>
      </c>
      <c r="FM10460" t="s">
        <v>16540</v>
      </c>
      <c r="GC10460" t="s">
        <v>16562</v>
      </c>
      <c r="GD10460" t="s">
        <v>1949</v>
      </c>
    </row>
    <row r="10461" spans="1:186" x14ac:dyDescent="0.2">
      <c r="A10461" t="s">
        <v>1950</v>
      </c>
      <c r="B10461" t="s">
        <v>16558</v>
      </c>
      <c r="C10461" t="s">
        <v>16374</v>
      </c>
      <c r="E10461" t="s">
        <v>16376</v>
      </c>
      <c r="F10461" t="s">
        <v>16377</v>
      </c>
      <c r="BJ10461" t="s">
        <v>16433</v>
      </c>
      <c r="BK10461" t="s">
        <v>16434</v>
      </c>
      <c r="FW10461" t="s">
        <v>16550</v>
      </c>
      <c r="GB10461" t="s">
        <v>16555</v>
      </c>
      <c r="GC10461" t="s">
        <v>16566</v>
      </c>
      <c r="GD10461" t="s">
        <v>1951</v>
      </c>
    </row>
    <row r="10462" spans="1:186" x14ac:dyDescent="0.2">
      <c r="A10462" t="s">
        <v>1952</v>
      </c>
      <c r="B10462" t="s">
        <v>16558</v>
      </c>
      <c r="C10462" t="s">
        <v>16374</v>
      </c>
      <c r="E10462" t="s">
        <v>16376</v>
      </c>
      <c r="F10462" t="s">
        <v>16377</v>
      </c>
      <c r="BJ10462" t="s">
        <v>16433</v>
      </c>
      <c r="DL10462" t="s">
        <v>16487</v>
      </c>
      <c r="FW10462" t="s">
        <v>16550</v>
      </c>
      <c r="GC10462" t="s">
        <v>12917</v>
      </c>
      <c r="GD10462" t="s">
        <v>1953</v>
      </c>
    </row>
    <row r="10463" spans="1:186" x14ac:dyDescent="0.2">
      <c r="A10463" t="s">
        <v>1954</v>
      </c>
      <c r="B10463" t="s">
        <v>16558</v>
      </c>
      <c r="CH10463" t="s">
        <v>16457</v>
      </c>
      <c r="FW10463" t="s">
        <v>16550</v>
      </c>
      <c r="GC10463" t="s">
        <v>16566</v>
      </c>
      <c r="GD10463" t="s">
        <v>1955</v>
      </c>
    </row>
    <row r="10464" spans="1:186" x14ac:dyDescent="0.2">
      <c r="A10464" t="s">
        <v>1956</v>
      </c>
      <c r="B10464" t="s">
        <v>16565</v>
      </c>
      <c r="C10464" t="s">
        <v>16374</v>
      </c>
      <c r="L10464" t="s">
        <v>16383</v>
      </c>
      <c r="BM10464" t="s">
        <v>16436</v>
      </c>
      <c r="DP10464" t="s">
        <v>16491</v>
      </c>
      <c r="GC10464" t="s">
        <v>12427</v>
      </c>
      <c r="GD10464" t="s">
        <v>16563</v>
      </c>
    </row>
    <row r="10465" spans="1:186" x14ac:dyDescent="0.2">
      <c r="A10465" t="s">
        <v>1957</v>
      </c>
      <c r="B10465" t="s">
        <v>16558</v>
      </c>
      <c r="GC10465" t="s">
        <v>15967</v>
      </c>
      <c r="GD10465" t="s">
        <v>1958</v>
      </c>
    </row>
    <row r="10466" spans="1:186" x14ac:dyDescent="0.2">
      <c r="A10466" t="s">
        <v>1959</v>
      </c>
      <c r="B10466" t="s">
        <v>16558</v>
      </c>
      <c r="GC10466" t="s">
        <v>15798</v>
      </c>
      <c r="GD10466" t="s">
        <v>1960</v>
      </c>
    </row>
    <row r="10467" spans="1:186" x14ac:dyDescent="0.2">
      <c r="A10467" t="s">
        <v>1961</v>
      </c>
      <c r="B10467" t="s">
        <v>16558</v>
      </c>
      <c r="GC10467" t="s">
        <v>1962</v>
      </c>
      <c r="GD10467" t="s">
        <v>1963</v>
      </c>
    </row>
    <row r="10468" spans="1:186" x14ac:dyDescent="0.2">
      <c r="A10468" t="s">
        <v>1964</v>
      </c>
      <c r="B10468" t="s">
        <v>16558</v>
      </c>
      <c r="GC10468" t="s">
        <v>16599</v>
      </c>
      <c r="GD10468" t="s">
        <v>1965</v>
      </c>
    </row>
    <row r="10469" spans="1:186" x14ac:dyDescent="0.2">
      <c r="A10469" t="s">
        <v>1966</v>
      </c>
      <c r="B10469" t="s">
        <v>16558</v>
      </c>
      <c r="GC10469" t="s">
        <v>16559</v>
      </c>
      <c r="GD10469" t="s">
        <v>1967</v>
      </c>
    </row>
    <row r="10470" spans="1:186" x14ac:dyDescent="0.2">
      <c r="A10470" t="s">
        <v>1968</v>
      </c>
      <c r="B10470" t="s">
        <v>16558</v>
      </c>
      <c r="AC10470" t="s">
        <v>16400</v>
      </c>
      <c r="AU10470" t="s">
        <v>16418</v>
      </c>
      <c r="AV10470" t="s">
        <v>16419</v>
      </c>
      <c r="GC10470" t="s">
        <v>16566</v>
      </c>
      <c r="GD10470" t="s">
        <v>16563</v>
      </c>
    </row>
    <row r="10471" spans="1:186" x14ac:dyDescent="0.2">
      <c r="A10471" t="s">
        <v>1969</v>
      </c>
      <c r="B10471" t="s">
        <v>16558</v>
      </c>
      <c r="AC10471" t="s">
        <v>16400</v>
      </c>
      <c r="AU10471" t="s">
        <v>16418</v>
      </c>
      <c r="AV10471" t="s">
        <v>16419</v>
      </c>
      <c r="GC10471" t="s">
        <v>16566</v>
      </c>
      <c r="GD10471" t="s">
        <v>16563</v>
      </c>
    </row>
    <row r="10472" spans="1:186" x14ac:dyDescent="0.2">
      <c r="A10472" t="s">
        <v>1970</v>
      </c>
      <c r="B10472" t="s">
        <v>16558</v>
      </c>
      <c r="DG10472" t="s">
        <v>16482</v>
      </c>
      <c r="GC10472" t="s">
        <v>1971</v>
      </c>
      <c r="GD10472" t="s">
        <v>16563</v>
      </c>
    </row>
    <row r="10473" spans="1:186" x14ac:dyDescent="0.2">
      <c r="A10473" t="s">
        <v>1972</v>
      </c>
      <c r="B10473" t="s">
        <v>16558</v>
      </c>
      <c r="D10473" t="s">
        <v>16375</v>
      </c>
      <c r="H10473" t="s">
        <v>16379</v>
      </c>
      <c r="AD10473" t="s">
        <v>16401</v>
      </c>
      <c r="CC10473" t="s">
        <v>16452</v>
      </c>
      <c r="ED10473" t="s">
        <v>16505</v>
      </c>
      <c r="EI10473" t="s">
        <v>16510</v>
      </c>
      <c r="GC10473" t="s">
        <v>16566</v>
      </c>
      <c r="GD10473" t="s">
        <v>16563</v>
      </c>
    </row>
    <row r="10474" spans="1:186" x14ac:dyDescent="0.2">
      <c r="A10474" t="s">
        <v>1973</v>
      </c>
      <c r="B10474" t="s">
        <v>16558</v>
      </c>
      <c r="GC10474" t="s">
        <v>1974</v>
      </c>
      <c r="GD10474" t="s">
        <v>1975</v>
      </c>
    </row>
    <row r="10475" spans="1:186" x14ac:dyDescent="0.2">
      <c r="A10475" t="s">
        <v>1976</v>
      </c>
      <c r="B10475" t="s">
        <v>16558</v>
      </c>
      <c r="GC10475" t="s">
        <v>1977</v>
      </c>
      <c r="GD10475" t="s">
        <v>16563</v>
      </c>
    </row>
    <row r="10476" spans="1:186" x14ac:dyDescent="0.2">
      <c r="A10476" t="s">
        <v>1978</v>
      </c>
      <c r="B10476" t="s">
        <v>16558</v>
      </c>
      <c r="GC10476" t="s">
        <v>1979</v>
      </c>
      <c r="GD10476" t="s">
        <v>1980</v>
      </c>
    </row>
    <row r="10477" spans="1:186" x14ac:dyDescent="0.2">
      <c r="A10477" t="s">
        <v>1981</v>
      </c>
      <c r="B10477" t="s">
        <v>16558</v>
      </c>
      <c r="BK10477" t="s">
        <v>16434</v>
      </c>
      <c r="CG10477" t="s">
        <v>16456</v>
      </c>
      <c r="GB10477" t="s">
        <v>16555</v>
      </c>
      <c r="GC10477" t="s">
        <v>16566</v>
      </c>
      <c r="GD10477" t="s">
        <v>16563</v>
      </c>
    </row>
    <row r="10478" spans="1:186" x14ac:dyDescent="0.2">
      <c r="A10478" t="s">
        <v>1982</v>
      </c>
      <c r="B10478" t="s">
        <v>16558</v>
      </c>
      <c r="GC10478" t="s">
        <v>1983</v>
      </c>
      <c r="GD10478" t="s">
        <v>16563</v>
      </c>
    </row>
    <row r="10479" spans="1:186" x14ac:dyDescent="0.2">
      <c r="A10479" t="s">
        <v>1984</v>
      </c>
      <c r="B10479" t="s">
        <v>16558</v>
      </c>
      <c r="CX10479" t="s">
        <v>16473</v>
      </c>
      <c r="GC10479" t="s">
        <v>16610</v>
      </c>
      <c r="GD10479" t="s">
        <v>1985</v>
      </c>
    </row>
    <row r="10480" spans="1:186" x14ac:dyDescent="0.2">
      <c r="A10480" t="s">
        <v>1986</v>
      </c>
      <c r="B10480" t="s">
        <v>16558</v>
      </c>
      <c r="CZ10480" t="s">
        <v>16475</v>
      </c>
      <c r="GC10480" t="s">
        <v>16610</v>
      </c>
      <c r="GD10480" t="s">
        <v>16563</v>
      </c>
    </row>
    <row r="10481" spans="1:186" x14ac:dyDescent="0.2">
      <c r="A10481" t="s">
        <v>1987</v>
      </c>
      <c r="B10481" t="s">
        <v>16558</v>
      </c>
      <c r="Y10481" t="s">
        <v>16396</v>
      </c>
      <c r="AH10481" t="s">
        <v>16405</v>
      </c>
      <c r="EE10481" t="s">
        <v>16506</v>
      </c>
      <c r="EI10481" t="s">
        <v>16510</v>
      </c>
      <c r="GC10481" t="s">
        <v>16576</v>
      </c>
      <c r="GD10481" t="s">
        <v>16563</v>
      </c>
    </row>
    <row r="10482" spans="1:186" x14ac:dyDescent="0.2">
      <c r="A10482" t="s">
        <v>1988</v>
      </c>
      <c r="B10482" t="s">
        <v>16558</v>
      </c>
      <c r="Y10482" t="s">
        <v>16396</v>
      </c>
      <c r="AH10482" t="s">
        <v>16405</v>
      </c>
      <c r="EE10482" t="s">
        <v>16506</v>
      </c>
      <c r="EI10482" t="s">
        <v>16510</v>
      </c>
      <c r="GC10482" t="s">
        <v>16566</v>
      </c>
      <c r="GD10482" t="s">
        <v>16563</v>
      </c>
    </row>
    <row r="10483" spans="1:186" x14ac:dyDescent="0.2">
      <c r="A10483" t="s">
        <v>1989</v>
      </c>
      <c r="B10483" t="s">
        <v>16558</v>
      </c>
      <c r="X10483" t="s">
        <v>16395</v>
      </c>
      <c r="Y10483" t="s">
        <v>16396</v>
      </c>
      <c r="FG10483" t="s">
        <v>16534</v>
      </c>
      <c r="FH10483" t="s">
        <v>16535</v>
      </c>
      <c r="GC10483" t="s">
        <v>16576</v>
      </c>
      <c r="GD10483" t="s">
        <v>16563</v>
      </c>
    </row>
    <row r="10484" spans="1:186" x14ac:dyDescent="0.2">
      <c r="A10484" t="s">
        <v>1990</v>
      </c>
      <c r="B10484" t="s">
        <v>16558</v>
      </c>
      <c r="X10484" t="s">
        <v>16395</v>
      </c>
      <c r="Y10484" t="s">
        <v>16396</v>
      </c>
      <c r="CO10484" t="s">
        <v>16464</v>
      </c>
      <c r="CP10484" t="s">
        <v>16465</v>
      </c>
      <c r="FG10484" t="s">
        <v>16534</v>
      </c>
      <c r="FH10484" t="s">
        <v>16535</v>
      </c>
      <c r="GC10484" t="s">
        <v>16566</v>
      </c>
      <c r="GD10484" t="s">
        <v>16563</v>
      </c>
    </row>
    <row r="10485" spans="1:186" x14ac:dyDescent="0.2">
      <c r="A10485" t="s">
        <v>1991</v>
      </c>
      <c r="B10485" t="s">
        <v>16565</v>
      </c>
      <c r="C10485" t="s">
        <v>16374</v>
      </c>
      <c r="O10485" t="s">
        <v>16386</v>
      </c>
      <c r="DQ10485" t="s">
        <v>16492</v>
      </c>
      <c r="GC10485" t="s">
        <v>16576</v>
      </c>
      <c r="GD10485" t="s">
        <v>16563</v>
      </c>
    </row>
    <row r="10486" spans="1:186" x14ac:dyDescent="0.2">
      <c r="A10486" t="s">
        <v>1992</v>
      </c>
      <c r="B10486" t="s">
        <v>16558</v>
      </c>
      <c r="Z10486" t="s">
        <v>16397</v>
      </c>
      <c r="AI10486" t="s">
        <v>16406</v>
      </c>
      <c r="AS10486" t="s">
        <v>16416</v>
      </c>
      <c r="FA10486" t="s">
        <v>16528</v>
      </c>
      <c r="FB10486" t="s">
        <v>16529</v>
      </c>
      <c r="GC10486" t="s">
        <v>16566</v>
      </c>
      <c r="GD10486" t="s">
        <v>16563</v>
      </c>
    </row>
    <row r="10487" spans="1:186" x14ac:dyDescent="0.2">
      <c r="A10487" t="s">
        <v>1993</v>
      </c>
      <c r="B10487" t="s">
        <v>16558</v>
      </c>
      <c r="BP10487" t="s">
        <v>16439</v>
      </c>
      <c r="EY10487" t="s">
        <v>16526</v>
      </c>
      <c r="FB10487" t="s">
        <v>16529</v>
      </c>
      <c r="GC10487" t="s">
        <v>16566</v>
      </c>
      <c r="GD10487" t="s">
        <v>16563</v>
      </c>
    </row>
    <row r="10488" spans="1:186" x14ac:dyDescent="0.2">
      <c r="A10488" t="s">
        <v>1713</v>
      </c>
      <c r="B10488" t="s">
        <v>16558</v>
      </c>
      <c r="GC10488" t="s">
        <v>14720</v>
      </c>
      <c r="GD10488" t="s">
        <v>1714</v>
      </c>
    </row>
    <row r="10489" spans="1:186" x14ac:dyDescent="0.2">
      <c r="A10489" t="s">
        <v>1715</v>
      </c>
      <c r="B10489" t="s">
        <v>16558</v>
      </c>
      <c r="CZ10489" t="s">
        <v>16475</v>
      </c>
      <c r="GA10489" t="s">
        <v>16554</v>
      </c>
      <c r="GC10489" t="s">
        <v>16610</v>
      </c>
      <c r="GD10489" t="s">
        <v>1716</v>
      </c>
    </row>
    <row r="10490" spans="1:186" x14ac:dyDescent="0.2">
      <c r="A10490" t="s">
        <v>1717</v>
      </c>
      <c r="B10490" t="s">
        <v>16558</v>
      </c>
      <c r="CX10490" t="s">
        <v>16473</v>
      </c>
      <c r="GA10490" t="s">
        <v>16554</v>
      </c>
      <c r="GC10490" t="s">
        <v>16610</v>
      </c>
      <c r="GD10490" t="s">
        <v>16563</v>
      </c>
    </row>
    <row r="10491" spans="1:186" x14ac:dyDescent="0.2">
      <c r="A10491" t="s">
        <v>1718</v>
      </c>
      <c r="B10491" t="s">
        <v>16558</v>
      </c>
      <c r="V10491" t="s">
        <v>16393</v>
      </c>
      <c r="CH10491" t="s">
        <v>16457</v>
      </c>
      <c r="GC10491" t="s">
        <v>16610</v>
      </c>
      <c r="GD10491" t="s">
        <v>16563</v>
      </c>
    </row>
    <row r="10492" spans="1:186" x14ac:dyDescent="0.2">
      <c r="A10492" t="s">
        <v>1719</v>
      </c>
      <c r="B10492" t="s">
        <v>16558</v>
      </c>
      <c r="V10492" t="s">
        <v>16393</v>
      </c>
      <c r="CH10492" t="s">
        <v>16457</v>
      </c>
      <c r="GC10492" t="s">
        <v>16610</v>
      </c>
      <c r="GD10492" t="s">
        <v>1720</v>
      </c>
    </row>
    <row r="10493" spans="1:186" x14ac:dyDescent="0.2">
      <c r="A10493" t="s">
        <v>1721</v>
      </c>
      <c r="B10493" t="s">
        <v>16558</v>
      </c>
      <c r="CZ10493" t="s">
        <v>16475</v>
      </c>
      <c r="GA10493" t="s">
        <v>16554</v>
      </c>
      <c r="GC10493" t="s">
        <v>16610</v>
      </c>
      <c r="GD10493" t="s">
        <v>16563</v>
      </c>
    </row>
    <row r="10494" spans="1:186" x14ac:dyDescent="0.2">
      <c r="A10494" t="s">
        <v>1722</v>
      </c>
      <c r="B10494" t="s">
        <v>16558</v>
      </c>
      <c r="CZ10494" t="s">
        <v>16475</v>
      </c>
      <c r="GA10494" t="s">
        <v>16554</v>
      </c>
      <c r="GC10494" t="s">
        <v>16610</v>
      </c>
      <c r="GD10494" t="s">
        <v>16563</v>
      </c>
    </row>
    <row r="10495" spans="1:186" x14ac:dyDescent="0.2">
      <c r="A10495" t="s">
        <v>1723</v>
      </c>
      <c r="B10495" t="s">
        <v>16558</v>
      </c>
      <c r="GA10495" t="s">
        <v>16554</v>
      </c>
      <c r="GC10495" t="s">
        <v>16610</v>
      </c>
      <c r="GD10495" t="s">
        <v>16563</v>
      </c>
    </row>
    <row r="10496" spans="1:186" x14ac:dyDescent="0.2">
      <c r="A10496" t="s">
        <v>1724</v>
      </c>
      <c r="B10496" t="s">
        <v>16569</v>
      </c>
      <c r="GC10496" t="s">
        <v>16576</v>
      </c>
    </row>
    <row r="10497" spans="1:186" x14ac:dyDescent="0.2">
      <c r="A10497" t="s">
        <v>1725</v>
      </c>
      <c r="B10497" t="s">
        <v>16558</v>
      </c>
      <c r="CZ10497" t="s">
        <v>16475</v>
      </c>
      <c r="GA10497" t="s">
        <v>16554</v>
      </c>
      <c r="GC10497" t="s">
        <v>16610</v>
      </c>
      <c r="GD10497" t="s">
        <v>16563</v>
      </c>
    </row>
    <row r="10498" spans="1:186" x14ac:dyDescent="0.2">
      <c r="A10498" t="s">
        <v>1726</v>
      </c>
      <c r="B10498" t="s">
        <v>16558</v>
      </c>
      <c r="CX10498" t="s">
        <v>16473</v>
      </c>
      <c r="GA10498" t="s">
        <v>16554</v>
      </c>
      <c r="GC10498" t="s">
        <v>16610</v>
      </c>
      <c r="GD10498" t="s">
        <v>16563</v>
      </c>
    </row>
    <row r="10499" spans="1:186" x14ac:dyDescent="0.2">
      <c r="A10499" t="s">
        <v>1727</v>
      </c>
      <c r="B10499" t="s">
        <v>16569</v>
      </c>
      <c r="FG10499" t="s">
        <v>16534</v>
      </c>
      <c r="FH10499" t="s">
        <v>16535</v>
      </c>
      <c r="GC10499" t="s">
        <v>16566</v>
      </c>
    </row>
    <row r="10500" spans="1:186" x14ac:dyDescent="0.2">
      <c r="A10500" t="s">
        <v>1728</v>
      </c>
      <c r="B10500" t="s">
        <v>16558</v>
      </c>
      <c r="GC10500" t="s">
        <v>1729</v>
      </c>
      <c r="GD10500" t="s">
        <v>1730</v>
      </c>
    </row>
    <row r="10501" spans="1:186" x14ac:dyDescent="0.2">
      <c r="A10501" t="s">
        <v>1731</v>
      </c>
      <c r="B10501" t="s">
        <v>16558</v>
      </c>
      <c r="GC10501" t="s">
        <v>1732</v>
      </c>
      <c r="GD10501" t="s">
        <v>1733</v>
      </c>
    </row>
    <row r="10502" spans="1:186" x14ac:dyDescent="0.2">
      <c r="A10502" t="s">
        <v>1734</v>
      </c>
      <c r="B10502" t="s">
        <v>16558</v>
      </c>
      <c r="GC10502" t="s">
        <v>1735</v>
      </c>
      <c r="GD10502" t="s">
        <v>1736</v>
      </c>
    </row>
    <row r="10503" spans="1:186" x14ac:dyDescent="0.2">
      <c r="A10503" t="s">
        <v>1737</v>
      </c>
      <c r="B10503" t="s">
        <v>16558</v>
      </c>
      <c r="I10503" t="s">
        <v>16380</v>
      </c>
      <c r="CZ10503" t="s">
        <v>16475</v>
      </c>
      <c r="DB10503" t="s">
        <v>16477</v>
      </c>
      <c r="GC10503" t="s">
        <v>16576</v>
      </c>
      <c r="GD10503" t="s">
        <v>16563</v>
      </c>
    </row>
    <row r="10504" spans="1:186" x14ac:dyDescent="0.2">
      <c r="A10504" t="s">
        <v>1738</v>
      </c>
      <c r="B10504" t="s">
        <v>16558</v>
      </c>
      <c r="I10504" t="s">
        <v>16380</v>
      </c>
      <c r="M10504" t="s">
        <v>16384</v>
      </c>
      <c r="DC10504" t="s">
        <v>16478</v>
      </c>
      <c r="DM10504" t="s">
        <v>16488</v>
      </c>
      <c r="GC10504" t="s">
        <v>16562</v>
      </c>
      <c r="GD10504" t="s">
        <v>16563</v>
      </c>
    </row>
    <row r="10505" spans="1:186" x14ac:dyDescent="0.2">
      <c r="A10505" t="s">
        <v>1739</v>
      </c>
      <c r="B10505" t="s">
        <v>16558</v>
      </c>
      <c r="CZ10505" t="s">
        <v>16475</v>
      </c>
      <c r="GC10505" t="s">
        <v>16566</v>
      </c>
      <c r="GD10505" t="s">
        <v>16563</v>
      </c>
    </row>
    <row r="10506" spans="1:186" x14ac:dyDescent="0.2">
      <c r="A10506" t="s">
        <v>1740</v>
      </c>
      <c r="B10506" t="s">
        <v>16558</v>
      </c>
      <c r="D10506" t="s">
        <v>16375</v>
      </c>
      <c r="H10506" t="s">
        <v>16379</v>
      </c>
      <c r="AD10506" t="s">
        <v>16401</v>
      </c>
      <c r="AI10506" t="s">
        <v>16406</v>
      </c>
      <c r="AS10506" t="s">
        <v>16416</v>
      </c>
      <c r="CC10506" t="s">
        <v>16452</v>
      </c>
      <c r="ED10506" t="s">
        <v>16505</v>
      </c>
      <c r="EI10506" t="s">
        <v>16510</v>
      </c>
      <c r="GC10506" t="s">
        <v>16566</v>
      </c>
      <c r="GD10506" t="s">
        <v>16563</v>
      </c>
    </row>
    <row r="10507" spans="1:186" x14ac:dyDescent="0.2">
      <c r="A10507" t="s">
        <v>1741</v>
      </c>
      <c r="B10507" t="s">
        <v>16569</v>
      </c>
      <c r="ED10507" t="s">
        <v>16505</v>
      </c>
      <c r="EI10507" t="s">
        <v>16510</v>
      </c>
      <c r="GC10507" t="s">
        <v>16566</v>
      </c>
    </row>
    <row r="10508" spans="1:186" x14ac:dyDescent="0.2">
      <c r="A10508" t="s">
        <v>1742</v>
      </c>
      <c r="B10508" t="s">
        <v>16558</v>
      </c>
      <c r="K10508" t="s">
        <v>16382</v>
      </c>
      <c r="CZ10508" t="s">
        <v>16475</v>
      </c>
      <c r="DB10508" t="s">
        <v>16477</v>
      </c>
      <c r="GC10508" t="s">
        <v>16576</v>
      </c>
      <c r="GD10508" t="s">
        <v>16563</v>
      </c>
    </row>
    <row r="10509" spans="1:186" x14ac:dyDescent="0.2">
      <c r="A10509" t="s">
        <v>1743</v>
      </c>
      <c r="B10509" t="s">
        <v>16558</v>
      </c>
      <c r="BB10509" t="s">
        <v>16425</v>
      </c>
      <c r="BH10509" t="s">
        <v>16431</v>
      </c>
      <c r="GC10509" t="s">
        <v>16566</v>
      </c>
      <c r="GD10509" t="s">
        <v>1744</v>
      </c>
    </row>
    <row r="10510" spans="1:186" x14ac:dyDescent="0.2">
      <c r="A10510" t="s">
        <v>1745</v>
      </c>
      <c r="B10510" t="s">
        <v>16558</v>
      </c>
      <c r="CN10510" t="s">
        <v>16463</v>
      </c>
      <c r="DO10510" t="s">
        <v>16490</v>
      </c>
      <c r="FG10510" t="s">
        <v>16534</v>
      </c>
      <c r="FH10510" t="s">
        <v>16535</v>
      </c>
      <c r="GC10510" t="s">
        <v>16562</v>
      </c>
      <c r="GD10510" t="s">
        <v>1746</v>
      </c>
    </row>
    <row r="10511" spans="1:186" x14ac:dyDescent="0.2">
      <c r="A10511" t="s">
        <v>1747</v>
      </c>
      <c r="B10511" t="s">
        <v>16558</v>
      </c>
      <c r="CN10511" t="s">
        <v>16463</v>
      </c>
      <c r="DM10511" t="s">
        <v>16488</v>
      </c>
      <c r="FC10511" t="s">
        <v>16530</v>
      </c>
      <c r="FH10511" t="s">
        <v>16535</v>
      </c>
      <c r="GC10511" t="s">
        <v>16562</v>
      </c>
      <c r="GD10511" t="s">
        <v>1748</v>
      </c>
    </row>
    <row r="10512" spans="1:186" x14ac:dyDescent="0.2">
      <c r="A10512" t="s">
        <v>1749</v>
      </c>
      <c r="B10512" t="s">
        <v>16558</v>
      </c>
      <c r="CG10512" t="s">
        <v>16456</v>
      </c>
      <c r="FG10512" t="s">
        <v>16534</v>
      </c>
      <c r="FH10512" t="s">
        <v>16535</v>
      </c>
      <c r="GC10512" t="s">
        <v>16576</v>
      </c>
      <c r="GD10512" t="s">
        <v>1750</v>
      </c>
    </row>
    <row r="10513" spans="1:186" x14ac:dyDescent="0.2">
      <c r="A10513" t="s">
        <v>1751</v>
      </c>
      <c r="B10513" t="s">
        <v>16558</v>
      </c>
      <c r="CG10513" t="s">
        <v>16456</v>
      </c>
      <c r="CO10513" t="s">
        <v>16464</v>
      </c>
      <c r="CP10513" t="s">
        <v>16465</v>
      </c>
      <c r="FG10513" t="s">
        <v>16534</v>
      </c>
      <c r="FH10513" t="s">
        <v>16535</v>
      </c>
      <c r="GC10513" t="s">
        <v>16566</v>
      </c>
      <c r="GD10513" t="s">
        <v>1752</v>
      </c>
    </row>
    <row r="10514" spans="1:186" x14ac:dyDescent="0.2">
      <c r="A10514" t="s">
        <v>1753</v>
      </c>
      <c r="B10514" t="s">
        <v>16558</v>
      </c>
      <c r="X10514" t="s">
        <v>16395</v>
      </c>
      <c r="AI10514" t="s">
        <v>16406</v>
      </c>
      <c r="AS10514" t="s">
        <v>16416</v>
      </c>
      <c r="FF10514" t="s">
        <v>16533</v>
      </c>
      <c r="FH10514" t="s">
        <v>16535</v>
      </c>
      <c r="GC10514" t="s">
        <v>16566</v>
      </c>
      <c r="GD10514" t="s">
        <v>16563</v>
      </c>
    </row>
    <row r="10515" spans="1:186" x14ac:dyDescent="0.2">
      <c r="A10515" t="s">
        <v>1754</v>
      </c>
      <c r="B10515" t="s">
        <v>16558</v>
      </c>
      <c r="CS10515" t="s">
        <v>16468</v>
      </c>
      <c r="CT10515" t="s">
        <v>16469</v>
      </c>
      <c r="DA10515" t="s">
        <v>16476</v>
      </c>
      <c r="DC10515" t="s">
        <v>16478</v>
      </c>
      <c r="GC10515" t="s">
        <v>11681</v>
      </c>
      <c r="GD10515" t="s">
        <v>1755</v>
      </c>
    </row>
    <row r="10516" spans="1:186" x14ac:dyDescent="0.2">
      <c r="A10516" t="s">
        <v>1756</v>
      </c>
      <c r="B10516" t="s">
        <v>16558</v>
      </c>
      <c r="CR10516" t="s">
        <v>16467</v>
      </c>
      <c r="GC10516" t="s">
        <v>16566</v>
      </c>
      <c r="GD10516" t="s">
        <v>1757</v>
      </c>
    </row>
    <row r="10517" spans="1:186" x14ac:dyDescent="0.2">
      <c r="A10517" t="s">
        <v>1758</v>
      </c>
      <c r="B10517" t="s">
        <v>16558</v>
      </c>
      <c r="CR10517" t="s">
        <v>16467</v>
      </c>
      <c r="DC10517" t="s">
        <v>16478</v>
      </c>
      <c r="GC10517" t="s">
        <v>16610</v>
      </c>
      <c r="GD10517" t="s">
        <v>1759</v>
      </c>
    </row>
    <row r="10518" spans="1:186" x14ac:dyDescent="0.2">
      <c r="A10518" t="s">
        <v>1760</v>
      </c>
      <c r="B10518" t="s">
        <v>16565</v>
      </c>
      <c r="D10518" t="s">
        <v>16375</v>
      </c>
      <c r="BM10518" t="s">
        <v>16436</v>
      </c>
      <c r="BT10518" t="s">
        <v>16443</v>
      </c>
      <c r="GC10518" t="s">
        <v>16566</v>
      </c>
      <c r="GD10518" t="s">
        <v>16563</v>
      </c>
    </row>
    <row r="10519" spans="1:186" x14ac:dyDescent="0.2">
      <c r="A10519" t="s">
        <v>1761</v>
      </c>
      <c r="B10519" t="s">
        <v>16565</v>
      </c>
      <c r="D10519" t="s">
        <v>16375</v>
      </c>
      <c r="BM10519" t="s">
        <v>16436</v>
      </c>
      <c r="BT10519" t="s">
        <v>16443</v>
      </c>
      <c r="DQ10519" t="s">
        <v>16492</v>
      </c>
      <c r="GC10519" t="s">
        <v>16576</v>
      </c>
      <c r="GD10519" t="s">
        <v>16563</v>
      </c>
    </row>
    <row r="10520" spans="1:186" x14ac:dyDescent="0.2">
      <c r="A10520" t="s">
        <v>1762</v>
      </c>
      <c r="B10520" t="s">
        <v>16558</v>
      </c>
      <c r="CR10520" t="s">
        <v>16467</v>
      </c>
      <c r="CS10520" t="s">
        <v>16468</v>
      </c>
      <c r="CU10520" t="s">
        <v>16470</v>
      </c>
      <c r="GC10520" t="s">
        <v>14791</v>
      </c>
      <c r="GD10520" t="s">
        <v>1763</v>
      </c>
    </row>
    <row r="10521" spans="1:186" x14ac:dyDescent="0.2">
      <c r="A10521" t="s">
        <v>1764</v>
      </c>
      <c r="B10521" t="s">
        <v>16565</v>
      </c>
      <c r="GD10521" t="s">
        <v>16563</v>
      </c>
    </row>
    <row r="10522" spans="1:186" x14ac:dyDescent="0.2">
      <c r="A10522" t="s">
        <v>1765</v>
      </c>
      <c r="B10522" t="s">
        <v>16558</v>
      </c>
      <c r="CR10522" t="s">
        <v>16467</v>
      </c>
      <c r="CS10522" t="s">
        <v>16468</v>
      </c>
      <c r="CU10522" t="s">
        <v>16470</v>
      </c>
      <c r="GC10522" t="s">
        <v>14791</v>
      </c>
      <c r="GD10522" t="s">
        <v>10756</v>
      </c>
    </row>
    <row r="10523" spans="1:186" x14ac:dyDescent="0.2">
      <c r="A10523" t="s">
        <v>1766</v>
      </c>
      <c r="B10523" t="s">
        <v>16558</v>
      </c>
      <c r="GC10523" t="s">
        <v>1767</v>
      </c>
      <c r="GD10523" t="s">
        <v>1768</v>
      </c>
    </row>
    <row r="10524" spans="1:186" x14ac:dyDescent="0.2">
      <c r="A10524" t="s">
        <v>1769</v>
      </c>
      <c r="B10524" t="s">
        <v>16558</v>
      </c>
      <c r="GC10524" t="s">
        <v>15798</v>
      </c>
      <c r="GD10524" t="s">
        <v>1770</v>
      </c>
    </row>
    <row r="10525" spans="1:186" x14ac:dyDescent="0.2">
      <c r="A10525" t="s">
        <v>1771</v>
      </c>
      <c r="B10525" t="s">
        <v>16558</v>
      </c>
      <c r="BB10525" t="s">
        <v>16425</v>
      </c>
      <c r="BH10525" t="s">
        <v>16431</v>
      </c>
      <c r="FV10525" t="s">
        <v>16549</v>
      </c>
      <c r="GC10525" t="s">
        <v>16566</v>
      </c>
      <c r="GD10525" t="s">
        <v>16563</v>
      </c>
    </row>
    <row r="10526" spans="1:186" x14ac:dyDescent="0.2">
      <c r="A10526" t="s">
        <v>1772</v>
      </c>
      <c r="B10526" t="s">
        <v>16565</v>
      </c>
      <c r="D10526" t="s">
        <v>16375</v>
      </c>
      <c r="H10526" t="s">
        <v>16379</v>
      </c>
      <c r="DQ10526" t="s">
        <v>16492</v>
      </c>
      <c r="GC10526" t="s">
        <v>16576</v>
      </c>
      <c r="GD10526" t="s">
        <v>16563</v>
      </c>
    </row>
    <row r="10527" spans="1:186" x14ac:dyDescent="0.2">
      <c r="A10527" t="s">
        <v>1773</v>
      </c>
      <c r="B10527" t="s">
        <v>16558</v>
      </c>
      <c r="C10527" t="s">
        <v>16374</v>
      </c>
      <c r="I10527" t="s">
        <v>16380</v>
      </c>
      <c r="T10527" t="s">
        <v>16391</v>
      </c>
      <c r="V10527" t="s">
        <v>16393</v>
      </c>
      <c r="CM10527" t="s">
        <v>16462</v>
      </c>
      <c r="DQ10527" t="s">
        <v>16492</v>
      </c>
      <c r="FX10527" t="s">
        <v>16551</v>
      </c>
      <c r="GC10527" t="s">
        <v>16576</v>
      </c>
      <c r="GD10527" t="s">
        <v>16563</v>
      </c>
    </row>
    <row r="10528" spans="1:186" x14ac:dyDescent="0.2">
      <c r="A10528" t="s">
        <v>1774</v>
      </c>
      <c r="B10528" t="s">
        <v>16558</v>
      </c>
      <c r="GC10528" t="s">
        <v>1775</v>
      </c>
      <c r="GD10528" t="s">
        <v>1776</v>
      </c>
    </row>
    <row r="10529" spans="1:186" x14ac:dyDescent="0.2">
      <c r="A10529" t="s">
        <v>1777</v>
      </c>
      <c r="B10529" t="s">
        <v>16558</v>
      </c>
      <c r="GC10529" t="s">
        <v>1732</v>
      </c>
      <c r="GD10529" t="s">
        <v>1778</v>
      </c>
    </row>
    <row r="10530" spans="1:186" x14ac:dyDescent="0.2">
      <c r="A10530" t="s">
        <v>1779</v>
      </c>
      <c r="B10530" t="s">
        <v>16558</v>
      </c>
      <c r="DG10530" t="s">
        <v>16482</v>
      </c>
      <c r="GC10530" t="s">
        <v>1780</v>
      </c>
      <c r="GD10530" t="s">
        <v>1781</v>
      </c>
    </row>
    <row r="10531" spans="1:186" x14ac:dyDescent="0.2">
      <c r="A10531" t="s">
        <v>1782</v>
      </c>
      <c r="B10531" t="s">
        <v>16558</v>
      </c>
      <c r="GC10531" t="s">
        <v>15967</v>
      </c>
      <c r="GD10531" t="s">
        <v>1783</v>
      </c>
    </row>
    <row r="10532" spans="1:186" x14ac:dyDescent="0.2">
      <c r="A10532" t="s">
        <v>1784</v>
      </c>
      <c r="B10532" t="s">
        <v>16558</v>
      </c>
      <c r="GC10532" t="s">
        <v>15967</v>
      </c>
      <c r="GD10532" t="s">
        <v>1785</v>
      </c>
    </row>
    <row r="10533" spans="1:186" x14ac:dyDescent="0.2">
      <c r="A10533" t="s">
        <v>1786</v>
      </c>
      <c r="B10533" t="s">
        <v>16558</v>
      </c>
      <c r="GC10533" t="s">
        <v>16610</v>
      </c>
      <c r="GD10533" t="s">
        <v>1787</v>
      </c>
    </row>
    <row r="10534" spans="1:186" x14ac:dyDescent="0.2">
      <c r="A10534" t="s">
        <v>1788</v>
      </c>
      <c r="B10534" t="s">
        <v>16565</v>
      </c>
      <c r="GC10534" t="s">
        <v>15481</v>
      </c>
      <c r="GD10534" t="s">
        <v>16563</v>
      </c>
    </row>
    <row r="10535" spans="1:186" x14ac:dyDescent="0.2">
      <c r="A10535" t="s">
        <v>1789</v>
      </c>
      <c r="B10535" t="s">
        <v>16558</v>
      </c>
      <c r="C10535" t="s">
        <v>16374</v>
      </c>
      <c r="E10535" t="s">
        <v>16376</v>
      </c>
      <c r="T10535" t="s">
        <v>16391</v>
      </c>
      <c r="FG10535" t="s">
        <v>16534</v>
      </c>
      <c r="FH10535" t="s">
        <v>16535</v>
      </c>
      <c r="GC10535" t="s">
        <v>16576</v>
      </c>
      <c r="GD10535" t="s">
        <v>16563</v>
      </c>
    </row>
    <row r="10536" spans="1:186" x14ac:dyDescent="0.2">
      <c r="A10536" t="s">
        <v>1790</v>
      </c>
      <c r="B10536" t="s">
        <v>16565</v>
      </c>
      <c r="C10536" t="s">
        <v>16374</v>
      </c>
      <c r="T10536" t="s">
        <v>16391</v>
      </c>
      <c r="CF10536" t="s">
        <v>16455</v>
      </c>
      <c r="GC10536" t="s">
        <v>16566</v>
      </c>
      <c r="GD10536" t="s">
        <v>16563</v>
      </c>
    </row>
    <row r="10537" spans="1:186" x14ac:dyDescent="0.2">
      <c r="A10537" t="s">
        <v>1791</v>
      </c>
      <c r="B10537" t="s">
        <v>16565</v>
      </c>
      <c r="D10537" t="s">
        <v>16375</v>
      </c>
      <c r="P10537" t="s">
        <v>16387</v>
      </c>
      <c r="S10537" t="s">
        <v>16390</v>
      </c>
      <c r="BS10537" t="s">
        <v>16442</v>
      </c>
      <c r="CF10537" t="s">
        <v>16455</v>
      </c>
      <c r="DQ10537" t="s">
        <v>16492</v>
      </c>
      <c r="GC10537" t="s">
        <v>16576</v>
      </c>
      <c r="GD10537" t="s">
        <v>16563</v>
      </c>
    </row>
    <row r="10538" spans="1:186" x14ac:dyDescent="0.2">
      <c r="A10538" t="s">
        <v>1792</v>
      </c>
      <c r="B10538" t="s">
        <v>16558</v>
      </c>
      <c r="V10538" t="s">
        <v>16393</v>
      </c>
      <c r="CR10538" t="s">
        <v>16467</v>
      </c>
      <c r="CS10538" t="s">
        <v>16468</v>
      </c>
      <c r="CU10538" t="s">
        <v>16470</v>
      </c>
      <c r="GC10538" t="s">
        <v>14791</v>
      </c>
      <c r="GD10538" t="s">
        <v>1793</v>
      </c>
    </row>
    <row r="10539" spans="1:186" x14ac:dyDescent="0.2">
      <c r="A10539" t="s">
        <v>1794</v>
      </c>
      <c r="B10539" t="s">
        <v>16558</v>
      </c>
      <c r="V10539" t="s">
        <v>16393</v>
      </c>
      <c r="CR10539" t="s">
        <v>16467</v>
      </c>
      <c r="GC10539" t="s">
        <v>1795</v>
      </c>
      <c r="GD10539" t="s">
        <v>1796</v>
      </c>
    </row>
    <row r="10540" spans="1:186" x14ac:dyDescent="0.2">
      <c r="A10540" t="s">
        <v>1797</v>
      </c>
      <c r="B10540" t="s">
        <v>16565</v>
      </c>
      <c r="GD10540" t="s">
        <v>16563</v>
      </c>
    </row>
    <row r="10541" spans="1:186" x14ac:dyDescent="0.2">
      <c r="A10541" t="s">
        <v>1798</v>
      </c>
      <c r="B10541" t="s">
        <v>16565</v>
      </c>
      <c r="D10541" t="s">
        <v>16375</v>
      </c>
      <c r="H10541" t="s">
        <v>16379</v>
      </c>
      <c r="M10541" t="s">
        <v>16384</v>
      </c>
      <c r="DM10541" t="s">
        <v>16488</v>
      </c>
      <c r="GC10541" t="s">
        <v>16562</v>
      </c>
      <c r="GD10541" t="s">
        <v>16563</v>
      </c>
    </row>
    <row r="10542" spans="1:186" x14ac:dyDescent="0.2">
      <c r="A10542" t="s">
        <v>1799</v>
      </c>
      <c r="B10542" t="s">
        <v>16558</v>
      </c>
      <c r="D10542" t="s">
        <v>16375</v>
      </c>
      <c r="G10542" t="s">
        <v>16378</v>
      </c>
      <c r="H10542" t="s">
        <v>16379</v>
      </c>
      <c r="I10542" t="s">
        <v>16380</v>
      </c>
      <c r="U10542" t="s">
        <v>16392</v>
      </c>
      <c r="BK10542" t="s">
        <v>16434</v>
      </c>
      <c r="FQ10542" t="s">
        <v>16544</v>
      </c>
      <c r="GC10542" t="s">
        <v>16566</v>
      </c>
      <c r="GD10542" t="s">
        <v>1800</v>
      </c>
    </row>
    <row r="10543" spans="1:186" x14ac:dyDescent="0.2">
      <c r="A10543" t="s">
        <v>1801</v>
      </c>
      <c r="B10543" t="s">
        <v>16558</v>
      </c>
      <c r="D10543" t="s">
        <v>16375</v>
      </c>
      <c r="G10543" t="s">
        <v>16378</v>
      </c>
      <c r="H10543" t="s">
        <v>16379</v>
      </c>
      <c r="I10543" t="s">
        <v>16380</v>
      </c>
      <c r="AM10543" t="s">
        <v>16410</v>
      </c>
      <c r="DM10543" t="s">
        <v>16488</v>
      </c>
      <c r="DS10543" t="s">
        <v>16494</v>
      </c>
      <c r="EC10543" t="s">
        <v>16504</v>
      </c>
      <c r="GC10543" t="s">
        <v>16562</v>
      </c>
      <c r="GD10543" t="s">
        <v>1802</v>
      </c>
    </row>
    <row r="10544" spans="1:186" x14ac:dyDescent="0.2">
      <c r="A10544" t="s">
        <v>1803</v>
      </c>
      <c r="B10544" t="s">
        <v>16558</v>
      </c>
      <c r="CR10544" t="s">
        <v>16467</v>
      </c>
      <c r="CS10544" t="s">
        <v>16468</v>
      </c>
      <c r="CU10544" t="s">
        <v>16470</v>
      </c>
      <c r="GC10544" t="s">
        <v>14791</v>
      </c>
      <c r="GD10544" t="s">
        <v>10756</v>
      </c>
    </row>
    <row r="10545" spans="1:186" x14ac:dyDescent="0.2">
      <c r="A10545" t="s">
        <v>1804</v>
      </c>
      <c r="B10545" t="s">
        <v>16558</v>
      </c>
      <c r="CQ10545" t="s">
        <v>16466</v>
      </c>
      <c r="GA10545" t="s">
        <v>16554</v>
      </c>
      <c r="GC10545" t="s">
        <v>16576</v>
      </c>
      <c r="GD10545" t="s">
        <v>16563</v>
      </c>
    </row>
    <row r="10546" spans="1:186" x14ac:dyDescent="0.2">
      <c r="A10546" t="s">
        <v>1805</v>
      </c>
      <c r="B10546" t="s">
        <v>16558</v>
      </c>
      <c r="BB10546" t="s">
        <v>16425</v>
      </c>
      <c r="BF10546" t="s">
        <v>16429</v>
      </c>
      <c r="GC10546" t="s">
        <v>16566</v>
      </c>
      <c r="GD10546" t="s">
        <v>16563</v>
      </c>
    </row>
    <row r="10547" spans="1:186" x14ac:dyDescent="0.2">
      <c r="A10547" t="s">
        <v>1806</v>
      </c>
      <c r="B10547" t="s">
        <v>16565</v>
      </c>
      <c r="GC10547" t="s">
        <v>15481</v>
      </c>
      <c r="GD10547" t="s">
        <v>16563</v>
      </c>
    </row>
    <row r="10548" spans="1:186" x14ac:dyDescent="0.2">
      <c r="A10548" t="s">
        <v>1807</v>
      </c>
      <c r="B10548" t="s">
        <v>16565</v>
      </c>
      <c r="C10548" t="s">
        <v>16374</v>
      </c>
      <c r="Z10548" t="s">
        <v>16397</v>
      </c>
      <c r="CL10548" t="s">
        <v>16461</v>
      </c>
      <c r="CQ10548" t="s">
        <v>16466</v>
      </c>
      <c r="GC10548" t="s">
        <v>16566</v>
      </c>
      <c r="GD10548" t="s">
        <v>16563</v>
      </c>
    </row>
    <row r="10549" spans="1:186" x14ac:dyDescent="0.2">
      <c r="A10549" t="s">
        <v>1808</v>
      </c>
      <c r="B10549" t="s">
        <v>16565</v>
      </c>
      <c r="C10549" t="s">
        <v>16374</v>
      </c>
      <c r="Z10549" t="s">
        <v>16397</v>
      </c>
      <c r="CL10549" t="s">
        <v>16461</v>
      </c>
      <c r="CQ10549" t="s">
        <v>16466</v>
      </c>
      <c r="DQ10549" t="s">
        <v>16492</v>
      </c>
      <c r="GC10549" t="s">
        <v>16576</v>
      </c>
      <c r="GD10549" t="s">
        <v>16563</v>
      </c>
    </row>
    <row r="10550" spans="1:186" x14ac:dyDescent="0.2">
      <c r="A10550" t="s">
        <v>1809</v>
      </c>
      <c r="B10550" t="s">
        <v>16558</v>
      </c>
      <c r="C10550" t="s">
        <v>16374</v>
      </c>
      <c r="E10550" t="s">
        <v>16376</v>
      </c>
      <c r="I10550" t="s">
        <v>16380</v>
      </c>
      <c r="O10550" t="s">
        <v>16386</v>
      </c>
      <c r="R10550" t="s">
        <v>16389</v>
      </c>
      <c r="DM10550" t="s">
        <v>16488</v>
      </c>
      <c r="EW10550" t="s">
        <v>16524</v>
      </c>
      <c r="FB10550" t="s">
        <v>16529</v>
      </c>
      <c r="GC10550" t="s">
        <v>16566</v>
      </c>
      <c r="GD10550" t="s">
        <v>16563</v>
      </c>
    </row>
    <row r="10551" spans="1:186" x14ac:dyDescent="0.2">
      <c r="A10551" t="s">
        <v>1810</v>
      </c>
      <c r="B10551" t="s">
        <v>16565</v>
      </c>
      <c r="C10551" t="s">
        <v>16374</v>
      </c>
      <c r="I10551" t="s">
        <v>16380</v>
      </c>
      <c r="M10551" t="s">
        <v>16384</v>
      </c>
      <c r="BT10551" t="s">
        <v>16443</v>
      </c>
      <c r="BW10551" t="s">
        <v>16446</v>
      </c>
      <c r="DO10551" t="s">
        <v>16490</v>
      </c>
      <c r="GC10551" t="s">
        <v>16562</v>
      </c>
      <c r="GD10551" t="s">
        <v>16563</v>
      </c>
    </row>
    <row r="10552" spans="1:186" x14ac:dyDescent="0.2">
      <c r="A10552" t="s">
        <v>1811</v>
      </c>
      <c r="B10552" t="s">
        <v>16569</v>
      </c>
      <c r="EY10552" t="s">
        <v>16526</v>
      </c>
      <c r="FB10552" t="s">
        <v>16529</v>
      </c>
      <c r="GC10552" t="s">
        <v>16576</v>
      </c>
    </row>
    <row r="10553" spans="1:186" x14ac:dyDescent="0.2">
      <c r="A10553" t="s">
        <v>1812</v>
      </c>
      <c r="B10553" t="s">
        <v>16558</v>
      </c>
      <c r="BI10553" t="s">
        <v>16432</v>
      </c>
      <c r="EY10553" t="s">
        <v>16526</v>
      </c>
      <c r="FB10553" t="s">
        <v>16529</v>
      </c>
      <c r="GC10553" t="s">
        <v>16566</v>
      </c>
      <c r="GD10553" t="s">
        <v>16563</v>
      </c>
    </row>
    <row r="10554" spans="1:186" x14ac:dyDescent="0.2">
      <c r="A10554" t="s">
        <v>1813</v>
      </c>
      <c r="B10554" t="s">
        <v>16569</v>
      </c>
      <c r="EL10554" t="s">
        <v>16513</v>
      </c>
      <c r="EM10554" t="s">
        <v>16514</v>
      </c>
      <c r="GC10554" t="s">
        <v>16566</v>
      </c>
    </row>
    <row r="10555" spans="1:186" x14ac:dyDescent="0.2">
      <c r="A10555" t="s">
        <v>1814</v>
      </c>
      <c r="B10555" t="s">
        <v>16558</v>
      </c>
      <c r="CZ10555" t="s">
        <v>16475</v>
      </c>
      <c r="GC10555" t="s">
        <v>16589</v>
      </c>
      <c r="GD10555" t="s">
        <v>1815</v>
      </c>
    </row>
    <row r="10556" spans="1:186" x14ac:dyDescent="0.2">
      <c r="A10556" t="s">
        <v>1816</v>
      </c>
      <c r="B10556" t="s">
        <v>16558</v>
      </c>
      <c r="CH10556" t="s">
        <v>16457</v>
      </c>
      <c r="GC10556" t="s">
        <v>16581</v>
      </c>
      <c r="GD10556" t="s">
        <v>1817</v>
      </c>
    </row>
    <row r="10557" spans="1:186" x14ac:dyDescent="0.2">
      <c r="A10557" t="s">
        <v>1818</v>
      </c>
      <c r="B10557" t="s">
        <v>16558</v>
      </c>
      <c r="BY10557" t="s">
        <v>16448</v>
      </c>
      <c r="GC10557" t="s">
        <v>16576</v>
      </c>
      <c r="GD10557" t="s">
        <v>1819</v>
      </c>
    </row>
    <row r="10558" spans="1:186" x14ac:dyDescent="0.2">
      <c r="A10558" t="s">
        <v>1820</v>
      </c>
      <c r="B10558" t="s">
        <v>16558</v>
      </c>
      <c r="GC10558" t="s">
        <v>16599</v>
      </c>
      <c r="GD10558" t="s">
        <v>1821</v>
      </c>
    </row>
    <row r="10559" spans="1:186" x14ac:dyDescent="0.2">
      <c r="A10559" t="s">
        <v>1822</v>
      </c>
      <c r="B10559" t="s">
        <v>16558</v>
      </c>
      <c r="GC10559" t="s">
        <v>16599</v>
      </c>
      <c r="GD10559" t="s">
        <v>1823</v>
      </c>
    </row>
    <row r="10560" spans="1:186" x14ac:dyDescent="0.2">
      <c r="A10560" t="s">
        <v>1824</v>
      </c>
      <c r="B10560" t="s">
        <v>16558</v>
      </c>
      <c r="CZ10560" t="s">
        <v>16475</v>
      </c>
      <c r="GC10560" t="s">
        <v>16589</v>
      </c>
      <c r="GD10560" t="s">
        <v>1825</v>
      </c>
    </row>
    <row r="10561" spans="1:186" x14ac:dyDescent="0.2">
      <c r="A10561" t="s">
        <v>1826</v>
      </c>
      <c r="B10561" t="s">
        <v>16558</v>
      </c>
      <c r="I10561" t="s">
        <v>16380</v>
      </c>
      <c r="M10561" t="s">
        <v>16384</v>
      </c>
      <c r="CB10561" t="s">
        <v>16451</v>
      </c>
      <c r="DN10561" t="s">
        <v>16489</v>
      </c>
      <c r="FO10561" t="s">
        <v>16542</v>
      </c>
      <c r="GC10561" t="s">
        <v>16139</v>
      </c>
      <c r="GD10561" t="s">
        <v>1827</v>
      </c>
    </row>
    <row r="10562" spans="1:186" x14ac:dyDescent="0.2">
      <c r="A10562" t="s">
        <v>1828</v>
      </c>
      <c r="B10562" t="s">
        <v>16558</v>
      </c>
      <c r="D10562" t="s">
        <v>16375</v>
      </c>
      <c r="G10562" t="s">
        <v>16378</v>
      </c>
      <c r="M10562" t="s">
        <v>16384</v>
      </c>
      <c r="BS10562" t="s">
        <v>16442</v>
      </c>
      <c r="DM10562" t="s">
        <v>16488</v>
      </c>
      <c r="FO10562" t="s">
        <v>16542</v>
      </c>
      <c r="GC10562" t="s">
        <v>16562</v>
      </c>
      <c r="GD10562" t="s">
        <v>1829</v>
      </c>
    </row>
    <row r="10563" spans="1:186" x14ac:dyDescent="0.2">
      <c r="A10563" t="s">
        <v>1830</v>
      </c>
      <c r="B10563" t="s">
        <v>16558</v>
      </c>
      <c r="D10563" t="s">
        <v>16375</v>
      </c>
      <c r="G10563" t="s">
        <v>16378</v>
      </c>
      <c r="BT10563" t="s">
        <v>16443</v>
      </c>
      <c r="DM10563" t="s">
        <v>16488</v>
      </c>
      <c r="EY10563" t="s">
        <v>16526</v>
      </c>
      <c r="FB10563" t="s">
        <v>16529</v>
      </c>
      <c r="GC10563" t="s">
        <v>16562</v>
      </c>
      <c r="GD10563" t="s">
        <v>1831</v>
      </c>
    </row>
    <row r="10564" spans="1:186" x14ac:dyDescent="0.2">
      <c r="A10564" t="s">
        <v>1832</v>
      </c>
      <c r="B10564" t="s">
        <v>16558</v>
      </c>
      <c r="M10564" t="s">
        <v>16384</v>
      </c>
      <c r="BY10564" t="s">
        <v>16448</v>
      </c>
      <c r="DM10564" t="s">
        <v>16488</v>
      </c>
      <c r="FO10564" t="s">
        <v>16542</v>
      </c>
      <c r="GC10564" t="s">
        <v>16562</v>
      </c>
      <c r="GD10564" t="s">
        <v>1833</v>
      </c>
    </row>
    <row r="10565" spans="1:186" x14ac:dyDescent="0.2">
      <c r="A10565" t="s">
        <v>1834</v>
      </c>
      <c r="B10565" t="s">
        <v>16558</v>
      </c>
      <c r="I10565" t="s">
        <v>16380</v>
      </c>
      <c r="M10565" t="s">
        <v>16384</v>
      </c>
      <c r="BY10565" t="s">
        <v>16448</v>
      </c>
      <c r="DM10565" t="s">
        <v>16488</v>
      </c>
      <c r="DS10565" t="s">
        <v>16494</v>
      </c>
      <c r="EC10565" t="s">
        <v>16504</v>
      </c>
      <c r="GC10565" t="s">
        <v>16562</v>
      </c>
      <c r="GD10565" t="s">
        <v>1835</v>
      </c>
    </row>
    <row r="10566" spans="1:186" x14ac:dyDescent="0.2">
      <c r="A10566" t="s">
        <v>1836</v>
      </c>
      <c r="B10566" t="s">
        <v>16558</v>
      </c>
      <c r="F10566" t="s">
        <v>16377</v>
      </c>
      <c r="M10566" t="s">
        <v>16384</v>
      </c>
      <c r="AM10566" t="s">
        <v>16410</v>
      </c>
      <c r="DM10566" t="s">
        <v>16488</v>
      </c>
      <c r="EN10566" t="s">
        <v>16515</v>
      </c>
      <c r="ER10566" t="s">
        <v>16519</v>
      </c>
      <c r="GC10566" t="s">
        <v>16562</v>
      </c>
      <c r="GD10566" t="s">
        <v>1837</v>
      </c>
    </row>
    <row r="10567" spans="1:186" x14ac:dyDescent="0.2">
      <c r="A10567" t="s">
        <v>1838</v>
      </c>
      <c r="B10567" t="s">
        <v>16565</v>
      </c>
      <c r="GC10567" t="s">
        <v>15481</v>
      </c>
      <c r="GD10567" t="s">
        <v>16563</v>
      </c>
    </row>
    <row r="10568" spans="1:186" x14ac:dyDescent="0.2">
      <c r="A10568" t="s">
        <v>1839</v>
      </c>
      <c r="B10568" t="s">
        <v>16558</v>
      </c>
      <c r="I10568" t="s">
        <v>16380</v>
      </c>
      <c r="M10568" t="s">
        <v>16384</v>
      </c>
      <c r="CB10568" t="s">
        <v>16451</v>
      </c>
      <c r="GC10568" t="s">
        <v>16566</v>
      </c>
      <c r="GD10568" t="s">
        <v>16563</v>
      </c>
    </row>
    <row r="10569" spans="1:186" x14ac:dyDescent="0.2">
      <c r="A10569" t="s">
        <v>1840</v>
      </c>
      <c r="B10569" t="s">
        <v>16558</v>
      </c>
      <c r="I10569" t="s">
        <v>16380</v>
      </c>
      <c r="M10569" t="s">
        <v>16384</v>
      </c>
      <c r="CB10569" t="s">
        <v>16451</v>
      </c>
      <c r="DM10569" t="s">
        <v>16488</v>
      </c>
      <c r="GC10569" t="s">
        <v>16562</v>
      </c>
      <c r="GD10569" t="s">
        <v>16563</v>
      </c>
    </row>
    <row r="10570" spans="1:186" x14ac:dyDescent="0.2">
      <c r="A10570" t="s">
        <v>1841</v>
      </c>
      <c r="B10570" t="s">
        <v>16565</v>
      </c>
      <c r="D10570" t="s">
        <v>16375</v>
      </c>
      <c r="CJ10570" t="s">
        <v>16459</v>
      </c>
      <c r="GC10570" t="s">
        <v>16566</v>
      </c>
      <c r="GD10570" t="s">
        <v>16563</v>
      </c>
    </row>
    <row r="10571" spans="1:186" x14ac:dyDescent="0.2">
      <c r="A10571" t="s">
        <v>1842</v>
      </c>
      <c r="B10571" t="s">
        <v>16558</v>
      </c>
      <c r="BI10571" t="s">
        <v>16432</v>
      </c>
      <c r="GC10571" t="s">
        <v>16566</v>
      </c>
      <c r="GD10571" t="s">
        <v>16563</v>
      </c>
    </row>
    <row r="10572" spans="1:186" x14ac:dyDescent="0.2">
      <c r="A10572" t="s">
        <v>1843</v>
      </c>
      <c r="B10572" t="s">
        <v>16558</v>
      </c>
      <c r="I10572" t="s">
        <v>16380</v>
      </c>
      <c r="AU10572" t="s">
        <v>16418</v>
      </c>
      <c r="BA10572" t="s">
        <v>16424</v>
      </c>
      <c r="GC10572" t="s">
        <v>16566</v>
      </c>
      <c r="GD10572" t="s">
        <v>16563</v>
      </c>
    </row>
    <row r="10573" spans="1:186" x14ac:dyDescent="0.2">
      <c r="A10573" t="s">
        <v>1844</v>
      </c>
      <c r="B10573" t="s">
        <v>16558</v>
      </c>
      <c r="CP10573" t="s">
        <v>16465</v>
      </c>
      <c r="CX10573" t="s">
        <v>16473</v>
      </c>
      <c r="CY10573" t="s">
        <v>16474</v>
      </c>
      <c r="GA10573" t="s">
        <v>16554</v>
      </c>
      <c r="GC10573" t="s">
        <v>16566</v>
      </c>
      <c r="GD10573" t="s">
        <v>16563</v>
      </c>
    </row>
    <row r="10574" spans="1:186" x14ac:dyDescent="0.2">
      <c r="A10574" t="s">
        <v>1596</v>
      </c>
      <c r="B10574" t="s">
        <v>16558</v>
      </c>
      <c r="V10574" t="s">
        <v>16393</v>
      </c>
      <c r="CH10574" t="s">
        <v>16457</v>
      </c>
      <c r="GC10574" t="s">
        <v>16610</v>
      </c>
      <c r="GD10574" t="s">
        <v>1597</v>
      </c>
    </row>
    <row r="10575" spans="1:186" x14ac:dyDescent="0.2">
      <c r="A10575" t="s">
        <v>1598</v>
      </c>
      <c r="B10575" t="s">
        <v>16558</v>
      </c>
      <c r="D10575" t="s">
        <v>16375</v>
      </c>
      <c r="G10575" t="s">
        <v>16378</v>
      </c>
      <c r="H10575" t="s">
        <v>16379</v>
      </c>
      <c r="I10575" t="s">
        <v>16380</v>
      </c>
      <c r="J10575" t="s">
        <v>16381</v>
      </c>
      <c r="M10575" t="s">
        <v>16384</v>
      </c>
      <c r="AM10575" t="s">
        <v>16410</v>
      </c>
      <c r="DM10575" t="s">
        <v>16488</v>
      </c>
      <c r="DS10575" t="s">
        <v>16494</v>
      </c>
      <c r="EC10575" t="s">
        <v>16504</v>
      </c>
      <c r="GC10575" t="s">
        <v>16562</v>
      </c>
      <c r="GD10575" t="s">
        <v>16563</v>
      </c>
    </row>
    <row r="10576" spans="1:186" x14ac:dyDescent="0.2">
      <c r="A10576" t="s">
        <v>1599</v>
      </c>
      <c r="B10576" t="s">
        <v>16558</v>
      </c>
      <c r="DG10576" t="s">
        <v>16482</v>
      </c>
      <c r="GC10576" t="s">
        <v>9554</v>
      </c>
      <c r="GD10576" t="s">
        <v>16563</v>
      </c>
    </row>
    <row r="10577" spans="1:186" x14ac:dyDescent="0.2">
      <c r="A10577" t="s">
        <v>1600</v>
      </c>
      <c r="B10577" t="s">
        <v>16558</v>
      </c>
      <c r="BI10577" t="s">
        <v>16432</v>
      </c>
      <c r="EY10577" t="s">
        <v>16526</v>
      </c>
      <c r="FB10577" t="s">
        <v>16529</v>
      </c>
      <c r="GC10577" t="s">
        <v>16566</v>
      </c>
      <c r="GD10577" t="s">
        <v>16563</v>
      </c>
    </row>
    <row r="10578" spans="1:186" x14ac:dyDescent="0.2">
      <c r="A10578" t="s">
        <v>1601</v>
      </c>
      <c r="B10578" t="s">
        <v>16558</v>
      </c>
      <c r="Z10578" t="s">
        <v>16397</v>
      </c>
      <c r="BB10578" t="s">
        <v>16425</v>
      </c>
      <c r="BG10578" t="s">
        <v>16430</v>
      </c>
      <c r="BK10578" t="s">
        <v>16434</v>
      </c>
      <c r="GC10578" t="s">
        <v>16566</v>
      </c>
      <c r="GD10578" t="s">
        <v>16563</v>
      </c>
    </row>
    <row r="10579" spans="1:186" x14ac:dyDescent="0.2">
      <c r="A10579" t="s">
        <v>1602</v>
      </c>
      <c r="B10579" t="s">
        <v>16558</v>
      </c>
      <c r="AU10579" t="s">
        <v>16418</v>
      </c>
      <c r="AY10579" t="s">
        <v>16422</v>
      </c>
      <c r="GC10579" t="s">
        <v>16566</v>
      </c>
      <c r="GD10579" t="s">
        <v>16563</v>
      </c>
    </row>
    <row r="10580" spans="1:186" x14ac:dyDescent="0.2">
      <c r="A10580" t="s">
        <v>1603</v>
      </c>
      <c r="B10580" t="s">
        <v>16558</v>
      </c>
      <c r="M10580" t="s">
        <v>16384</v>
      </c>
      <c r="DC10580" t="s">
        <v>16478</v>
      </c>
      <c r="DN10580" t="s">
        <v>16489</v>
      </c>
      <c r="FO10580" t="s">
        <v>16542</v>
      </c>
      <c r="GC10580" t="s">
        <v>16562</v>
      </c>
      <c r="GD10580" t="s">
        <v>1604</v>
      </c>
    </row>
    <row r="10581" spans="1:186" x14ac:dyDescent="0.2">
      <c r="A10581" t="s">
        <v>1605</v>
      </c>
      <c r="B10581" t="s">
        <v>16558</v>
      </c>
      <c r="BB10581" t="s">
        <v>16425</v>
      </c>
      <c r="BC10581" t="s">
        <v>16426</v>
      </c>
      <c r="GC10581" t="s">
        <v>16566</v>
      </c>
      <c r="GD10581" t="s">
        <v>1606</v>
      </c>
    </row>
    <row r="10582" spans="1:186" x14ac:dyDescent="0.2">
      <c r="A10582" t="s">
        <v>1607</v>
      </c>
      <c r="B10582" t="s">
        <v>16558</v>
      </c>
      <c r="DC10582" t="s">
        <v>16478</v>
      </c>
      <c r="EQ10582" t="s">
        <v>16518</v>
      </c>
      <c r="ER10582" t="s">
        <v>16519</v>
      </c>
      <c r="GC10582" t="s">
        <v>16566</v>
      </c>
      <c r="GD10582" t="s">
        <v>1608</v>
      </c>
    </row>
    <row r="10583" spans="1:186" x14ac:dyDescent="0.2">
      <c r="A10583" t="s">
        <v>1609</v>
      </c>
      <c r="B10583" t="s">
        <v>16558</v>
      </c>
      <c r="BR10583" t="s">
        <v>16441</v>
      </c>
      <c r="DN10583" t="s">
        <v>16489</v>
      </c>
      <c r="FO10583" t="s">
        <v>16542</v>
      </c>
      <c r="GC10583" t="s">
        <v>16562</v>
      </c>
      <c r="GD10583" t="s">
        <v>1610</v>
      </c>
    </row>
    <row r="10584" spans="1:186" x14ac:dyDescent="0.2">
      <c r="A10584" t="s">
        <v>1611</v>
      </c>
      <c r="B10584" t="s">
        <v>16558</v>
      </c>
      <c r="AT10584" t="s">
        <v>16417</v>
      </c>
      <c r="GC10584" t="s">
        <v>16566</v>
      </c>
      <c r="GD10584" t="s">
        <v>1612</v>
      </c>
    </row>
    <row r="10585" spans="1:186" x14ac:dyDescent="0.2">
      <c r="A10585" t="s">
        <v>1613</v>
      </c>
      <c r="B10585" t="s">
        <v>16558</v>
      </c>
      <c r="CQ10585" t="s">
        <v>16466</v>
      </c>
      <c r="GC10585" t="s">
        <v>16576</v>
      </c>
      <c r="GD10585" t="s">
        <v>16563</v>
      </c>
    </row>
    <row r="10586" spans="1:186" x14ac:dyDescent="0.2">
      <c r="A10586" t="s">
        <v>1614</v>
      </c>
      <c r="B10586" t="s">
        <v>16558</v>
      </c>
      <c r="CX10586" t="s">
        <v>16473</v>
      </c>
      <c r="GA10586" t="s">
        <v>16554</v>
      </c>
      <c r="GC10586" t="s">
        <v>16589</v>
      </c>
      <c r="GD10586" t="s">
        <v>1615</v>
      </c>
    </row>
    <row r="10587" spans="1:186" x14ac:dyDescent="0.2">
      <c r="A10587" t="s">
        <v>1616</v>
      </c>
      <c r="B10587" t="s">
        <v>16558</v>
      </c>
      <c r="CX10587" t="s">
        <v>16473</v>
      </c>
      <c r="GA10587" t="s">
        <v>16554</v>
      </c>
      <c r="GC10587" t="s">
        <v>15967</v>
      </c>
      <c r="GD10587" t="s">
        <v>1617</v>
      </c>
    </row>
    <row r="10588" spans="1:186" x14ac:dyDescent="0.2">
      <c r="A10588" t="s">
        <v>1618</v>
      </c>
      <c r="B10588" t="s">
        <v>16558</v>
      </c>
      <c r="I10588" t="s">
        <v>16380</v>
      </c>
      <c r="M10588" t="s">
        <v>16384</v>
      </c>
      <c r="AK10588" t="s">
        <v>16408</v>
      </c>
      <c r="DM10588" t="s">
        <v>16488</v>
      </c>
      <c r="GC10588" t="s">
        <v>16562</v>
      </c>
      <c r="GD10588" t="s">
        <v>1619</v>
      </c>
    </row>
    <row r="10589" spans="1:186" x14ac:dyDescent="0.2">
      <c r="A10589" t="s">
        <v>1620</v>
      </c>
      <c r="B10589" t="s">
        <v>16569</v>
      </c>
      <c r="EU10589" t="s">
        <v>16522</v>
      </c>
      <c r="EV10589" t="s">
        <v>16523</v>
      </c>
      <c r="GC10589" t="s">
        <v>16566</v>
      </c>
    </row>
    <row r="10590" spans="1:186" x14ac:dyDescent="0.2">
      <c r="A10590" t="s">
        <v>1621</v>
      </c>
      <c r="B10590" t="s">
        <v>16565</v>
      </c>
      <c r="CP10590" t="s">
        <v>16465</v>
      </c>
      <c r="CX10590" t="s">
        <v>16473</v>
      </c>
      <c r="CY10590" t="s">
        <v>16474</v>
      </c>
      <c r="GC10590" t="s">
        <v>16566</v>
      </c>
      <c r="GD10590" t="s">
        <v>1622</v>
      </c>
    </row>
    <row r="10591" spans="1:186" x14ac:dyDescent="0.2">
      <c r="A10591" t="s">
        <v>1623</v>
      </c>
      <c r="B10591" t="s">
        <v>16565</v>
      </c>
      <c r="CX10591" t="s">
        <v>16473</v>
      </c>
      <c r="GC10591" t="s">
        <v>16566</v>
      </c>
      <c r="GD10591" t="s">
        <v>1624</v>
      </c>
    </row>
    <row r="10592" spans="1:186" x14ac:dyDescent="0.2">
      <c r="A10592" t="s">
        <v>1625</v>
      </c>
      <c r="B10592" t="s">
        <v>16565</v>
      </c>
      <c r="CV10592" t="s">
        <v>16471</v>
      </c>
      <c r="GC10592" t="s">
        <v>16566</v>
      </c>
      <c r="GD10592" t="s">
        <v>1626</v>
      </c>
    </row>
    <row r="10593" spans="1:186" x14ac:dyDescent="0.2">
      <c r="A10593" t="s">
        <v>1627</v>
      </c>
      <c r="B10593" t="s">
        <v>16565</v>
      </c>
      <c r="CN10593" t="s">
        <v>16463</v>
      </c>
      <c r="DN10593" t="s">
        <v>16489</v>
      </c>
      <c r="GC10593" t="s">
        <v>16562</v>
      </c>
      <c r="GD10593" t="s">
        <v>1628</v>
      </c>
    </row>
    <row r="10594" spans="1:186" x14ac:dyDescent="0.2">
      <c r="A10594" t="s">
        <v>1629</v>
      </c>
      <c r="B10594" t="s">
        <v>16565</v>
      </c>
      <c r="CX10594" t="s">
        <v>16473</v>
      </c>
      <c r="GC10594" t="s">
        <v>16610</v>
      </c>
      <c r="GD10594" t="s">
        <v>1630</v>
      </c>
    </row>
    <row r="10595" spans="1:186" x14ac:dyDescent="0.2">
      <c r="A10595" t="s">
        <v>1631</v>
      </c>
      <c r="B10595" t="s">
        <v>16565</v>
      </c>
      <c r="CX10595" t="s">
        <v>16473</v>
      </c>
      <c r="GC10595" t="s">
        <v>16610</v>
      </c>
      <c r="GD10595" t="s">
        <v>1632</v>
      </c>
    </row>
    <row r="10596" spans="1:186" x14ac:dyDescent="0.2">
      <c r="A10596" t="s">
        <v>1633</v>
      </c>
      <c r="B10596" t="s">
        <v>16565</v>
      </c>
      <c r="H10596" t="s">
        <v>16379</v>
      </c>
      <c r="CX10596" t="s">
        <v>16473</v>
      </c>
      <c r="GC10596" t="s">
        <v>16610</v>
      </c>
      <c r="GD10596" t="s">
        <v>1634</v>
      </c>
    </row>
    <row r="10597" spans="1:186" x14ac:dyDescent="0.2">
      <c r="A10597" t="s">
        <v>1635</v>
      </c>
      <c r="B10597" t="s">
        <v>16565</v>
      </c>
      <c r="CX10597" t="s">
        <v>16473</v>
      </c>
      <c r="GC10597" t="s">
        <v>16610</v>
      </c>
      <c r="GD10597" t="s">
        <v>1636</v>
      </c>
    </row>
    <row r="10598" spans="1:186" x14ac:dyDescent="0.2">
      <c r="A10598" t="s">
        <v>1637</v>
      </c>
      <c r="B10598" t="s">
        <v>16565</v>
      </c>
      <c r="CX10598" t="s">
        <v>16473</v>
      </c>
      <c r="GC10598" t="s">
        <v>16566</v>
      </c>
      <c r="GD10598" t="s">
        <v>1638</v>
      </c>
    </row>
    <row r="10599" spans="1:186" x14ac:dyDescent="0.2">
      <c r="A10599" t="s">
        <v>1639</v>
      </c>
      <c r="B10599" t="s">
        <v>16565</v>
      </c>
      <c r="GC10599" t="s">
        <v>16599</v>
      </c>
      <c r="GD10599" t="s">
        <v>1640</v>
      </c>
    </row>
    <row r="10600" spans="1:186" x14ac:dyDescent="0.2">
      <c r="A10600" t="s">
        <v>1641</v>
      </c>
      <c r="B10600" t="s">
        <v>16565</v>
      </c>
      <c r="CX10600" t="s">
        <v>16473</v>
      </c>
      <c r="GC10600" t="s">
        <v>16610</v>
      </c>
      <c r="GD10600" t="s">
        <v>1642</v>
      </c>
    </row>
    <row r="10601" spans="1:186" x14ac:dyDescent="0.2">
      <c r="A10601" t="s">
        <v>1643</v>
      </c>
      <c r="B10601" t="s">
        <v>16565</v>
      </c>
      <c r="CD10601" t="s">
        <v>16453</v>
      </c>
      <c r="DM10601" t="s">
        <v>16488</v>
      </c>
      <c r="GC10601" t="s">
        <v>16562</v>
      </c>
      <c r="GD10601" t="s">
        <v>1644</v>
      </c>
    </row>
    <row r="10602" spans="1:186" x14ac:dyDescent="0.2">
      <c r="A10602" t="s">
        <v>1645</v>
      </c>
      <c r="B10602" t="s">
        <v>16565</v>
      </c>
      <c r="W10602" t="s">
        <v>16394</v>
      </c>
      <c r="CV10602" t="s">
        <v>16471</v>
      </c>
      <c r="GC10602" t="s">
        <v>16610</v>
      </c>
      <c r="GD10602" t="s">
        <v>1646</v>
      </c>
    </row>
    <row r="10603" spans="1:186" x14ac:dyDescent="0.2">
      <c r="A10603" t="s">
        <v>1647</v>
      </c>
      <c r="B10603" t="s">
        <v>16565</v>
      </c>
      <c r="CN10603" t="s">
        <v>16463</v>
      </c>
      <c r="DM10603" t="s">
        <v>16488</v>
      </c>
      <c r="GC10603" t="s">
        <v>16562</v>
      </c>
      <c r="GD10603" t="s">
        <v>1648</v>
      </c>
    </row>
    <row r="10604" spans="1:186" x14ac:dyDescent="0.2">
      <c r="A10604" t="s">
        <v>1649</v>
      </c>
      <c r="B10604" t="s">
        <v>16565</v>
      </c>
      <c r="CV10604" t="s">
        <v>16471</v>
      </c>
      <c r="GC10604" t="s">
        <v>16610</v>
      </c>
      <c r="GD10604" t="s">
        <v>1650</v>
      </c>
    </row>
    <row r="10605" spans="1:186" x14ac:dyDescent="0.2">
      <c r="A10605" t="s">
        <v>1651</v>
      </c>
      <c r="B10605" t="s">
        <v>16565</v>
      </c>
      <c r="GC10605" t="s">
        <v>16599</v>
      </c>
      <c r="GD10605" t="s">
        <v>1652</v>
      </c>
    </row>
    <row r="10606" spans="1:186" x14ac:dyDescent="0.2">
      <c r="A10606" t="s">
        <v>1653</v>
      </c>
      <c r="B10606" t="s">
        <v>16565</v>
      </c>
      <c r="GC10606" t="s">
        <v>16599</v>
      </c>
      <c r="GD10606" t="s">
        <v>1654</v>
      </c>
    </row>
    <row r="10607" spans="1:186" x14ac:dyDescent="0.2">
      <c r="A10607" t="s">
        <v>1655</v>
      </c>
      <c r="B10607" t="s">
        <v>16565</v>
      </c>
      <c r="GC10607" t="s">
        <v>16599</v>
      </c>
      <c r="GD10607" t="s">
        <v>1656</v>
      </c>
    </row>
    <row r="10608" spans="1:186" x14ac:dyDescent="0.2">
      <c r="A10608" t="s">
        <v>1657</v>
      </c>
      <c r="B10608" t="s">
        <v>16558</v>
      </c>
      <c r="BB10608" t="s">
        <v>16425</v>
      </c>
      <c r="BC10608" t="s">
        <v>16426</v>
      </c>
      <c r="GC10608" t="s">
        <v>16566</v>
      </c>
      <c r="GD10608" t="s">
        <v>16563</v>
      </c>
    </row>
    <row r="10609" spans="1:186" x14ac:dyDescent="0.2">
      <c r="A10609" t="s">
        <v>1658</v>
      </c>
      <c r="B10609" t="s">
        <v>16558</v>
      </c>
      <c r="K10609" t="s">
        <v>16382</v>
      </c>
      <c r="N10609" t="s">
        <v>16385</v>
      </c>
      <c r="U10609" t="s">
        <v>16392</v>
      </c>
      <c r="GC10609" t="s">
        <v>16576</v>
      </c>
      <c r="GD10609" t="s">
        <v>16563</v>
      </c>
    </row>
    <row r="10610" spans="1:186" x14ac:dyDescent="0.2">
      <c r="A10610" t="s">
        <v>1659</v>
      </c>
      <c r="B10610" t="s">
        <v>16565</v>
      </c>
      <c r="D10610" t="s">
        <v>16375</v>
      </c>
      <c r="U10610" t="s">
        <v>16392</v>
      </c>
      <c r="GC10610" t="s">
        <v>16566</v>
      </c>
      <c r="GD10610" t="s">
        <v>16563</v>
      </c>
    </row>
    <row r="10611" spans="1:186" x14ac:dyDescent="0.2">
      <c r="A10611" t="s">
        <v>1660</v>
      </c>
      <c r="B10611" t="s">
        <v>16569</v>
      </c>
      <c r="EU10611" t="s">
        <v>16522</v>
      </c>
      <c r="EV10611" t="s">
        <v>16523</v>
      </c>
      <c r="GC10611" t="s">
        <v>16566</v>
      </c>
    </row>
    <row r="10612" spans="1:186" x14ac:dyDescent="0.2">
      <c r="A10612" t="s">
        <v>1661</v>
      </c>
      <c r="B10612" t="s">
        <v>16558</v>
      </c>
      <c r="C10612" t="s">
        <v>16374</v>
      </c>
      <c r="E10612" t="s">
        <v>16376</v>
      </c>
      <c r="N10612" t="s">
        <v>16385</v>
      </c>
      <c r="O10612" t="s">
        <v>16386</v>
      </c>
      <c r="GC10612" t="s">
        <v>16566</v>
      </c>
      <c r="GD10612" t="s">
        <v>16563</v>
      </c>
    </row>
    <row r="10613" spans="1:186" x14ac:dyDescent="0.2">
      <c r="A10613" t="s">
        <v>1662</v>
      </c>
      <c r="B10613" t="s">
        <v>16558</v>
      </c>
      <c r="N10613" t="s">
        <v>16385</v>
      </c>
      <c r="O10613" t="s">
        <v>16386</v>
      </c>
      <c r="DM10613" t="s">
        <v>16488</v>
      </c>
      <c r="GC10613" t="s">
        <v>16562</v>
      </c>
      <c r="GD10613" t="s">
        <v>16563</v>
      </c>
    </row>
    <row r="10614" spans="1:186" x14ac:dyDescent="0.2">
      <c r="A10614" t="s">
        <v>1663</v>
      </c>
      <c r="B10614" t="s">
        <v>16558</v>
      </c>
      <c r="K10614" t="s">
        <v>16382</v>
      </c>
      <c r="W10614" t="s">
        <v>16394</v>
      </c>
      <c r="CR10614" t="s">
        <v>16467</v>
      </c>
      <c r="DB10614" t="s">
        <v>16477</v>
      </c>
      <c r="GC10614" t="s">
        <v>16576</v>
      </c>
      <c r="GD10614" t="s">
        <v>16563</v>
      </c>
    </row>
    <row r="10615" spans="1:186" x14ac:dyDescent="0.2">
      <c r="A10615" t="s">
        <v>1664</v>
      </c>
      <c r="B10615" t="s">
        <v>16558</v>
      </c>
      <c r="BB10615" t="s">
        <v>16425</v>
      </c>
      <c r="BC10615" t="s">
        <v>16426</v>
      </c>
      <c r="GC10615" t="s">
        <v>16566</v>
      </c>
      <c r="GD10615" t="s">
        <v>1665</v>
      </c>
    </row>
    <row r="10616" spans="1:186" x14ac:dyDescent="0.2">
      <c r="A10616" t="s">
        <v>1666</v>
      </c>
      <c r="B10616" t="s">
        <v>16558</v>
      </c>
      <c r="D10616" t="s">
        <v>16375</v>
      </c>
      <c r="G10616" t="s">
        <v>16378</v>
      </c>
      <c r="L10616" t="s">
        <v>16383</v>
      </c>
      <c r="P10616" t="s">
        <v>16387</v>
      </c>
      <c r="DM10616" t="s">
        <v>16488</v>
      </c>
      <c r="EY10616" t="s">
        <v>16526</v>
      </c>
      <c r="FB10616" t="s">
        <v>16529</v>
      </c>
      <c r="GC10616" t="s">
        <v>16562</v>
      </c>
      <c r="GD10616" t="s">
        <v>1667</v>
      </c>
    </row>
    <row r="10617" spans="1:186" x14ac:dyDescent="0.2">
      <c r="A10617" t="s">
        <v>1668</v>
      </c>
      <c r="B10617" t="s">
        <v>16558</v>
      </c>
      <c r="D10617" t="s">
        <v>16375</v>
      </c>
      <c r="G10617" t="s">
        <v>16378</v>
      </c>
      <c r="H10617" t="s">
        <v>16379</v>
      </c>
      <c r="K10617" t="s">
        <v>16382</v>
      </c>
      <c r="N10617" t="s">
        <v>16385</v>
      </c>
      <c r="P10617" t="s">
        <v>16387</v>
      </c>
      <c r="DM10617" t="s">
        <v>16488</v>
      </c>
      <c r="FV10617" t="s">
        <v>16549</v>
      </c>
      <c r="GC10617" t="s">
        <v>16562</v>
      </c>
      <c r="GD10617" t="s">
        <v>1669</v>
      </c>
    </row>
    <row r="10618" spans="1:186" x14ac:dyDescent="0.2">
      <c r="A10618" t="s">
        <v>1670</v>
      </c>
      <c r="B10618" t="s">
        <v>16558</v>
      </c>
      <c r="D10618" t="s">
        <v>16375</v>
      </c>
      <c r="G10618" t="s">
        <v>16378</v>
      </c>
      <c r="K10618" t="s">
        <v>16382</v>
      </c>
      <c r="L10618" t="s">
        <v>16383</v>
      </c>
      <c r="N10618" t="s">
        <v>16385</v>
      </c>
      <c r="P10618" t="s">
        <v>16387</v>
      </c>
      <c r="EY10618" t="s">
        <v>16526</v>
      </c>
      <c r="FB10618" t="s">
        <v>16529</v>
      </c>
      <c r="GC10618" t="s">
        <v>16576</v>
      </c>
      <c r="GD10618" t="s">
        <v>1671</v>
      </c>
    </row>
    <row r="10619" spans="1:186" x14ac:dyDescent="0.2">
      <c r="A10619" t="s">
        <v>1672</v>
      </c>
      <c r="B10619" t="s">
        <v>16558</v>
      </c>
      <c r="D10619" t="s">
        <v>16375</v>
      </c>
      <c r="G10619" t="s">
        <v>16378</v>
      </c>
      <c r="K10619" t="s">
        <v>16382</v>
      </c>
      <c r="L10619" t="s">
        <v>16383</v>
      </c>
      <c r="N10619" t="s">
        <v>16385</v>
      </c>
      <c r="P10619" t="s">
        <v>16387</v>
      </c>
      <c r="EY10619" t="s">
        <v>16526</v>
      </c>
      <c r="FB10619" t="s">
        <v>16529</v>
      </c>
      <c r="GC10619" t="s">
        <v>16576</v>
      </c>
      <c r="GD10619" t="s">
        <v>1673</v>
      </c>
    </row>
    <row r="10620" spans="1:186" x14ac:dyDescent="0.2">
      <c r="A10620" t="s">
        <v>1674</v>
      </c>
      <c r="B10620" t="s">
        <v>16558</v>
      </c>
      <c r="D10620" t="s">
        <v>16375</v>
      </c>
      <c r="G10620" t="s">
        <v>16378</v>
      </c>
      <c r="H10620" t="s">
        <v>16379</v>
      </c>
      <c r="K10620" t="s">
        <v>16382</v>
      </c>
      <c r="N10620" t="s">
        <v>16385</v>
      </c>
      <c r="P10620" t="s">
        <v>16387</v>
      </c>
      <c r="FV10620" t="s">
        <v>16549</v>
      </c>
      <c r="GC10620" t="s">
        <v>16576</v>
      </c>
      <c r="GD10620" t="s">
        <v>1675</v>
      </c>
    </row>
    <row r="10621" spans="1:186" x14ac:dyDescent="0.2">
      <c r="A10621" t="s">
        <v>1676</v>
      </c>
      <c r="B10621" t="s">
        <v>16558</v>
      </c>
      <c r="D10621" t="s">
        <v>16375</v>
      </c>
      <c r="G10621" t="s">
        <v>16378</v>
      </c>
      <c r="K10621" t="s">
        <v>16382</v>
      </c>
      <c r="L10621" t="s">
        <v>16383</v>
      </c>
      <c r="N10621" t="s">
        <v>16385</v>
      </c>
      <c r="P10621" t="s">
        <v>16387</v>
      </c>
      <c r="DO10621" t="s">
        <v>16490</v>
      </c>
      <c r="EY10621" t="s">
        <v>16526</v>
      </c>
      <c r="FB10621" t="s">
        <v>16529</v>
      </c>
      <c r="GC10621" t="s">
        <v>16562</v>
      </c>
      <c r="GD10621" t="s">
        <v>1677</v>
      </c>
    </row>
    <row r="10622" spans="1:186" x14ac:dyDescent="0.2">
      <c r="A10622" t="s">
        <v>1678</v>
      </c>
      <c r="B10622" t="s">
        <v>16558</v>
      </c>
      <c r="D10622" t="s">
        <v>16375</v>
      </c>
      <c r="G10622" t="s">
        <v>16378</v>
      </c>
      <c r="H10622" t="s">
        <v>16379</v>
      </c>
      <c r="K10622" t="s">
        <v>16382</v>
      </c>
      <c r="N10622" t="s">
        <v>16385</v>
      </c>
      <c r="P10622" t="s">
        <v>16387</v>
      </c>
      <c r="DO10622" t="s">
        <v>16490</v>
      </c>
      <c r="FV10622" t="s">
        <v>16549</v>
      </c>
      <c r="GC10622" t="s">
        <v>16562</v>
      </c>
      <c r="GD10622" t="s">
        <v>1679</v>
      </c>
    </row>
    <row r="10623" spans="1:186" x14ac:dyDescent="0.2">
      <c r="A10623" t="s">
        <v>1680</v>
      </c>
      <c r="B10623" t="s">
        <v>16565</v>
      </c>
      <c r="D10623" t="s">
        <v>16375</v>
      </c>
      <c r="U10623" t="s">
        <v>16392</v>
      </c>
      <c r="DQ10623" t="s">
        <v>16492</v>
      </c>
      <c r="GC10623" t="s">
        <v>16576</v>
      </c>
      <c r="GD10623" t="s">
        <v>16563</v>
      </c>
    </row>
    <row r="10624" spans="1:186" x14ac:dyDescent="0.2">
      <c r="A10624" t="s">
        <v>1681</v>
      </c>
      <c r="B10624" t="s">
        <v>16558</v>
      </c>
      <c r="AD10624" t="s">
        <v>16401</v>
      </c>
      <c r="BJ10624" t="s">
        <v>16433</v>
      </c>
      <c r="BK10624" t="s">
        <v>16434</v>
      </c>
      <c r="EA10624" t="s">
        <v>16502</v>
      </c>
      <c r="EC10624" t="s">
        <v>16504</v>
      </c>
      <c r="GB10624" t="s">
        <v>16555</v>
      </c>
      <c r="GC10624" t="s">
        <v>16566</v>
      </c>
      <c r="GD10624" t="s">
        <v>16563</v>
      </c>
    </row>
    <row r="10625" spans="1:186" x14ac:dyDescent="0.2">
      <c r="A10625" t="s">
        <v>1682</v>
      </c>
      <c r="B10625" t="s">
        <v>16558</v>
      </c>
      <c r="H10625" t="s">
        <v>16379</v>
      </c>
      <c r="AE10625" t="s">
        <v>16402</v>
      </c>
      <c r="BB10625" t="s">
        <v>16425</v>
      </c>
      <c r="BC10625" t="s">
        <v>16426</v>
      </c>
      <c r="DV10625" t="s">
        <v>16497</v>
      </c>
      <c r="EC10625" t="s">
        <v>16504</v>
      </c>
      <c r="GC10625" t="s">
        <v>16566</v>
      </c>
      <c r="GD10625" t="s">
        <v>16563</v>
      </c>
    </row>
    <row r="10626" spans="1:186" x14ac:dyDescent="0.2">
      <c r="A10626" t="s">
        <v>1683</v>
      </c>
      <c r="B10626" t="s">
        <v>16565</v>
      </c>
      <c r="DM10626" t="s">
        <v>16488</v>
      </c>
      <c r="GC10626" t="s">
        <v>1684</v>
      </c>
      <c r="GD10626" t="s">
        <v>1685</v>
      </c>
    </row>
    <row r="10627" spans="1:186" x14ac:dyDescent="0.2">
      <c r="A10627" t="s">
        <v>1686</v>
      </c>
      <c r="B10627" t="s">
        <v>16565</v>
      </c>
      <c r="GC10627" t="s">
        <v>16589</v>
      </c>
      <c r="GD10627" t="s">
        <v>1687</v>
      </c>
    </row>
    <row r="10628" spans="1:186" x14ac:dyDescent="0.2">
      <c r="A10628" t="s">
        <v>1688</v>
      </c>
      <c r="B10628" t="s">
        <v>16565</v>
      </c>
      <c r="GC10628" t="s">
        <v>16599</v>
      </c>
      <c r="GD10628" t="s">
        <v>1689</v>
      </c>
    </row>
    <row r="10629" spans="1:186" x14ac:dyDescent="0.2">
      <c r="A10629" t="s">
        <v>1690</v>
      </c>
      <c r="B10629" t="s">
        <v>16565</v>
      </c>
      <c r="GC10629" t="s">
        <v>16599</v>
      </c>
      <c r="GD10629" t="s">
        <v>10257</v>
      </c>
    </row>
    <row r="10630" spans="1:186" x14ac:dyDescent="0.2">
      <c r="A10630" t="s">
        <v>1691</v>
      </c>
      <c r="B10630" t="s">
        <v>16565</v>
      </c>
      <c r="GC10630" t="s">
        <v>16599</v>
      </c>
      <c r="GD10630" t="s">
        <v>1692</v>
      </c>
    </row>
    <row r="10631" spans="1:186" x14ac:dyDescent="0.2">
      <c r="A10631" t="s">
        <v>1693</v>
      </c>
      <c r="B10631" t="s">
        <v>16565</v>
      </c>
      <c r="GC10631" t="s">
        <v>16599</v>
      </c>
      <c r="GD10631" t="s">
        <v>1694</v>
      </c>
    </row>
    <row r="10632" spans="1:186" x14ac:dyDescent="0.2">
      <c r="A10632" t="s">
        <v>1695</v>
      </c>
      <c r="B10632" t="s">
        <v>16565</v>
      </c>
      <c r="GC10632" t="s">
        <v>16599</v>
      </c>
      <c r="GD10632" t="s">
        <v>1696</v>
      </c>
    </row>
    <row r="10633" spans="1:186" x14ac:dyDescent="0.2">
      <c r="A10633" t="s">
        <v>1697</v>
      </c>
      <c r="B10633" t="s">
        <v>16565</v>
      </c>
      <c r="GC10633" t="s">
        <v>16599</v>
      </c>
      <c r="GD10633" t="s">
        <v>1698</v>
      </c>
    </row>
    <row r="10634" spans="1:186" x14ac:dyDescent="0.2">
      <c r="A10634" t="s">
        <v>1699</v>
      </c>
      <c r="B10634" t="s">
        <v>16565</v>
      </c>
      <c r="GC10634" t="s">
        <v>16599</v>
      </c>
      <c r="GD10634" t="s">
        <v>1700</v>
      </c>
    </row>
    <row r="10635" spans="1:186" x14ac:dyDescent="0.2">
      <c r="A10635" t="s">
        <v>1701</v>
      </c>
      <c r="B10635" t="s">
        <v>16565</v>
      </c>
      <c r="GC10635" t="s">
        <v>16599</v>
      </c>
      <c r="GD10635" t="s">
        <v>1702</v>
      </c>
    </row>
    <row r="10636" spans="1:186" x14ac:dyDescent="0.2">
      <c r="A10636" t="s">
        <v>1703</v>
      </c>
      <c r="B10636" t="s">
        <v>16565</v>
      </c>
      <c r="GC10636" t="s">
        <v>16599</v>
      </c>
      <c r="GD10636" t="s">
        <v>1704</v>
      </c>
    </row>
    <row r="10637" spans="1:186" x14ac:dyDescent="0.2">
      <c r="A10637" t="s">
        <v>1705</v>
      </c>
      <c r="B10637" t="s">
        <v>16565</v>
      </c>
      <c r="GC10637" t="s">
        <v>16599</v>
      </c>
      <c r="GD10637" t="s">
        <v>1706</v>
      </c>
    </row>
    <row r="10638" spans="1:186" x14ac:dyDescent="0.2">
      <c r="A10638" t="s">
        <v>1707</v>
      </c>
      <c r="B10638" t="s">
        <v>16565</v>
      </c>
      <c r="GC10638" t="s">
        <v>16599</v>
      </c>
      <c r="GD10638" t="s">
        <v>1708</v>
      </c>
    </row>
    <row r="10639" spans="1:186" x14ac:dyDescent="0.2">
      <c r="A10639" t="s">
        <v>1709</v>
      </c>
      <c r="B10639" t="s">
        <v>16565</v>
      </c>
      <c r="GC10639" t="s">
        <v>16599</v>
      </c>
      <c r="GD10639" t="s">
        <v>1710</v>
      </c>
    </row>
    <row r="10640" spans="1:186" x14ac:dyDescent="0.2">
      <c r="A10640" t="s">
        <v>1711</v>
      </c>
      <c r="B10640" t="s">
        <v>16565</v>
      </c>
      <c r="GC10640" t="s">
        <v>16599</v>
      </c>
      <c r="GD10640" t="s">
        <v>1712</v>
      </c>
    </row>
    <row r="10641" spans="1:186" x14ac:dyDescent="0.2">
      <c r="A10641" t="s">
        <v>1459</v>
      </c>
      <c r="B10641" t="s">
        <v>16565</v>
      </c>
      <c r="GC10641" t="s">
        <v>16599</v>
      </c>
      <c r="GD10641" t="s">
        <v>1460</v>
      </c>
    </row>
    <row r="10642" spans="1:186" x14ac:dyDescent="0.2">
      <c r="A10642" t="s">
        <v>1461</v>
      </c>
      <c r="B10642" t="s">
        <v>16565</v>
      </c>
      <c r="GC10642" t="s">
        <v>16599</v>
      </c>
      <c r="GD10642" t="s">
        <v>1462</v>
      </c>
    </row>
    <row r="10643" spans="1:186" x14ac:dyDescent="0.2">
      <c r="A10643" t="s">
        <v>1463</v>
      </c>
      <c r="B10643" t="s">
        <v>16565</v>
      </c>
      <c r="GC10643" t="s">
        <v>16599</v>
      </c>
      <c r="GD10643" t="s">
        <v>1464</v>
      </c>
    </row>
    <row r="10644" spans="1:186" x14ac:dyDescent="0.2">
      <c r="A10644" t="s">
        <v>1465</v>
      </c>
      <c r="B10644" t="s">
        <v>16565</v>
      </c>
      <c r="GC10644" t="s">
        <v>16599</v>
      </c>
      <c r="GD10644" t="s">
        <v>1466</v>
      </c>
    </row>
    <row r="10645" spans="1:186" x14ac:dyDescent="0.2">
      <c r="A10645" t="s">
        <v>1467</v>
      </c>
      <c r="B10645" t="s">
        <v>16565</v>
      </c>
      <c r="GC10645" t="s">
        <v>16599</v>
      </c>
      <c r="GD10645" t="s">
        <v>1468</v>
      </c>
    </row>
    <row r="10646" spans="1:186" x14ac:dyDescent="0.2">
      <c r="A10646" t="s">
        <v>1469</v>
      </c>
      <c r="B10646" t="s">
        <v>16565</v>
      </c>
      <c r="GC10646" t="s">
        <v>16599</v>
      </c>
      <c r="GD10646" t="s">
        <v>1470</v>
      </c>
    </row>
    <row r="10647" spans="1:186" x14ac:dyDescent="0.2">
      <c r="A10647" t="s">
        <v>1471</v>
      </c>
      <c r="B10647" t="s">
        <v>16565</v>
      </c>
      <c r="GC10647" t="s">
        <v>16599</v>
      </c>
      <c r="GD10647" t="s">
        <v>1472</v>
      </c>
    </row>
    <row r="10648" spans="1:186" x14ac:dyDescent="0.2">
      <c r="A10648" t="s">
        <v>1473</v>
      </c>
      <c r="B10648" t="s">
        <v>16565</v>
      </c>
      <c r="GC10648" t="s">
        <v>16599</v>
      </c>
      <c r="GD10648" t="s">
        <v>1474</v>
      </c>
    </row>
    <row r="10649" spans="1:186" x14ac:dyDescent="0.2">
      <c r="A10649" t="s">
        <v>1475</v>
      </c>
      <c r="B10649" t="s">
        <v>16558</v>
      </c>
      <c r="BB10649" t="s">
        <v>16425</v>
      </c>
      <c r="BD10649" t="s">
        <v>16427</v>
      </c>
      <c r="GC10649" t="s">
        <v>16566</v>
      </c>
      <c r="GD10649" t="s">
        <v>16563</v>
      </c>
    </row>
    <row r="10650" spans="1:186" x14ac:dyDescent="0.2">
      <c r="A10650" t="s">
        <v>1476</v>
      </c>
      <c r="B10650" t="s">
        <v>16558</v>
      </c>
      <c r="F10650" t="s">
        <v>16377</v>
      </c>
      <c r="BJ10650" t="s">
        <v>16433</v>
      </c>
      <c r="DM10650" t="s">
        <v>16488</v>
      </c>
      <c r="FO10650" t="s">
        <v>16542</v>
      </c>
      <c r="GC10650" t="s">
        <v>16562</v>
      </c>
      <c r="GD10650" t="s">
        <v>16563</v>
      </c>
    </row>
    <row r="10651" spans="1:186" x14ac:dyDescent="0.2">
      <c r="A10651" t="s">
        <v>1477</v>
      </c>
      <c r="B10651" t="s">
        <v>16558</v>
      </c>
      <c r="Z10651" t="s">
        <v>16397</v>
      </c>
      <c r="AB10651" t="s">
        <v>16399</v>
      </c>
      <c r="BB10651" t="s">
        <v>16425</v>
      </c>
      <c r="BD10651" t="s">
        <v>16427</v>
      </c>
      <c r="GC10651" t="s">
        <v>16566</v>
      </c>
      <c r="GD10651" t="s">
        <v>16563</v>
      </c>
    </row>
    <row r="10652" spans="1:186" x14ac:dyDescent="0.2">
      <c r="A10652" t="s">
        <v>1478</v>
      </c>
      <c r="B10652" t="s">
        <v>16558</v>
      </c>
      <c r="CX10652" t="s">
        <v>16473</v>
      </c>
      <c r="GA10652" t="s">
        <v>16554</v>
      </c>
      <c r="GC10652" t="s">
        <v>16610</v>
      </c>
      <c r="GD10652" t="s">
        <v>1479</v>
      </c>
    </row>
    <row r="10653" spans="1:186" x14ac:dyDescent="0.2">
      <c r="A10653" t="s">
        <v>1480</v>
      </c>
      <c r="B10653" t="s">
        <v>16558</v>
      </c>
      <c r="BI10653" t="s">
        <v>16432</v>
      </c>
      <c r="GC10653" t="s">
        <v>16566</v>
      </c>
      <c r="GD10653" t="s">
        <v>16563</v>
      </c>
    </row>
    <row r="10654" spans="1:186" x14ac:dyDescent="0.2">
      <c r="A10654" t="s">
        <v>1481</v>
      </c>
      <c r="B10654" t="s">
        <v>16558</v>
      </c>
      <c r="I10654" t="s">
        <v>16380</v>
      </c>
      <c r="DC10654" t="s">
        <v>16478</v>
      </c>
      <c r="DW10654" t="s">
        <v>16498</v>
      </c>
      <c r="EC10654" t="s">
        <v>16504</v>
      </c>
      <c r="GC10654" t="s">
        <v>16610</v>
      </c>
      <c r="GD10654" t="s">
        <v>1482</v>
      </c>
    </row>
    <row r="10655" spans="1:186" x14ac:dyDescent="0.2">
      <c r="A10655" t="s">
        <v>1483</v>
      </c>
      <c r="B10655" t="s">
        <v>16565</v>
      </c>
      <c r="C10655" t="s">
        <v>16374</v>
      </c>
      <c r="AJ10655" t="s">
        <v>16407</v>
      </c>
      <c r="GC10655" t="s">
        <v>16566</v>
      </c>
      <c r="GD10655" t="s">
        <v>16563</v>
      </c>
    </row>
    <row r="10656" spans="1:186" x14ac:dyDescent="0.2">
      <c r="A10656" t="s">
        <v>1484</v>
      </c>
      <c r="B10656" t="s">
        <v>16569</v>
      </c>
      <c r="FT10656" t="s">
        <v>16547</v>
      </c>
      <c r="GC10656" t="s">
        <v>16018</v>
      </c>
    </row>
    <row r="10657" spans="1:186" x14ac:dyDescent="0.2">
      <c r="A10657" t="s">
        <v>1485</v>
      </c>
      <c r="B10657" t="s">
        <v>16558</v>
      </c>
      <c r="D10657" t="s">
        <v>16375</v>
      </c>
      <c r="M10657" t="s">
        <v>16384</v>
      </c>
      <c r="AK10657" t="s">
        <v>16408</v>
      </c>
      <c r="DM10657" t="s">
        <v>16488</v>
      </c>
      <c r="FK10657" t="s">
        <v>16538</v>
      </c>
      <c r="FL10657" t="s">
        <v>16539</v>
      </c>
      <c r="GC10657" t="s">
        <v>16562</v>
      </c>
      <c r="GD10657" t="s">
        <v>16563</v>
      </c>
    </row>
    <row r="10658" spans="1:186" x14ac:dyDescent="0.2">
      <c r="A10658" t="s">
        <v>1486</v>
      </c>
      <c r="B10658" t="s">
        <v>16558</v>
      </c>
      <c r="BB10658" t="s">
        <v>16425</v>
      </c>
      <c r="BF10658" t="s">
        <v>16429</v>
      </c>
      <c r="GC10658" t="s">
        <v>16566</v>
      </c>
      <c r="GD10658" t="s">
        <v>16563</v>
      </c>
    </row>
    <row r="10659" spans="1:186" x14ac:dyDescent="0.2">
      <c r="A10659" t="s">
        <v>1487</v>
      </c>
      <c r="B10659" t="s">
        <v>16558</v>
      </c>
      <c r="M10659" t="s">
        <v>16384</v>
      </c>
      <c r="BL10659" t="s">
        <v>16435</v>
      </c>
      <c r="DN10659" t="s">
        <v>16489</v>
      </c>
      <c r="FC10659" t="s">
        <v>16530</v>
      </c>
      <c r="FH10659" t="s">
        <v>16535</v>
      </c>
      <c r="GC10659" t="s">
        <v>15472</v>
      </c>
      <c r="GD10659" t="s">
        <v>1488</v>
      </c>
    </row>
    <row r="10660" spans="1:186" x14ac:dyDescent="0.2">
      <c r="A10660" t="s">
        <v>1489</v>
      </c>
      <c r="B10660" t="s">
        <v>16558</v>
      </c>
      <c r="CR10660" t="s">
        <v>16467</v>
      </c>
      <c r="GC10660" t="s">
        <v>16610</v>
      </c>
      <c r="GD10660" t="s">
        <v>1490</v>
      </c>
    </row>
    <row r="10661" spans="1:186" x14ac:dyDescent="0.2">
      <c r="A10661" t="s">
        <v>1491</v>
      </c>
      <c r="B10661" t="s">
        <v>16565</v>
      </c>
      <c r="D10661" t="s">
        <v>16375</v>
      </c>
      <c r="P10661" t="s">
        <v>16387</v>
      </c>
      <c r="S10661" t="s">
        <v>16390</v>
      </c>
      <c r="DP10661" t="s">
        <v>16491</v>
      </c>
      <c r="GC10661" t="s">
        <v>16576</v>
      </c>
      <c r="GD10661" t="s">
        <v>16563</v>
      </c>
    </row>
    <row r="10662" spans="1:186" x14ac:dyDescent="0.2">
      <c r="A10662" t="s">
        <v>1492</v>
      </c>
      <c r="B10662" t="s">
        <v>16558</v>
      </c>
      <c r="C10662" t="s">
        <v>16374</v>
      </c>
      <c r="F10662" t="s">
        <v>16377</v>
      </c>
      <c r="T10662" t="s">
        <v>16391</v>
      </c>
      <c r="EL10662" t="s">
        <v>16513</v>
      </c>
      <c r="EM10662" t="s">
        <v>16514</v>
      </c>
      <c r="GC10662" t="s">
        <v>16566</v>
      </c>
      <c r="GD10662" t="s">
        <v>16563</v>
      </c>
    </row>
    <row r="10663" spans="1:186" x14ac:dyDescent="0.2">
      <c r="A10663" t="s">
        <v>1493</v>
      </c>
      <c r="B10663" t="s">
        <v>16558</v>
      </c>
      <c r="C10663" t="s">
        <v>16374</v>
      </c>
      <c r="E10663" t="s">
        <v>16376</v>
      </c>
      <c r="F10663" t="s">
        <v>16377</v>
      </c>
      <c r="T10663" t="s">
        <v>16391</v>
      </c>
      <c r="CM10663" t="s">
        <v>16462</v>
      </c>
      <c r="EL10663" t="s">
        <v>16513</v>
      </c>
      <c r="EM10663" t="s">
        <v>16514</v>
      </c>
      <c r="GC10663" t="s">
        <v>16576</v>
      </c>
      <c r="GD10663" t="s">
        <v>16563</v>
      </c>
    </row>
    <row r="10664" spans="1:186" x14ac:dyDescent="0.2">
      <c r="A10664" t="s">
        <v>1494</v>
      </c>
      <c r="B10664" t="s">
        <v>16558</v>
      </c>
      <c r="C10664" t="s">
        <v>16374</v>
      </c>
      <c r="F10664" t="s">
        <v>16377</v>
      </c>
      <c r="M10664" t="s">
        <v>16384</v>
      </c>
      <c r="DM10664" t="s">
        <v>16488</v>
      </c>
      <c r="EE10664" t="s">
        <v>16506</v>
      </c>
      <c r="EI10664" t="s">
        <v>16510</v>
      </c>
      <c r="GC10664" t="s">
        <v>16562</v>
      </c>
      <c r="GD10664" t="s">
        <v>16563</v>
      </c>
    </row>
    <row r="10665" spans="1:186" x14ac:dyDescent="0.2">
      <c r="A10665" t="s">
        <v>1495</v>
      </c>
      <c r="B10665" t="s">
        <v>16558</v>
      </c>
      <c r="C10665" t="s">
        <v>16374</v>
      </c>
      <c r="F10665" t="s">
        <v>16377</v>
      </c>
      <c r="T10665" t="s">
        <v>16391</v>
      </c>
      <c r="EE10665" t="s">
        <v>16506</v>
      </c>
      <c r="EI10665" t="s">
        <v>16510</v>
      </c>
      <c r="GC10665" t="s">
        <v>16566</v>
      </c>
      <c r="GD10665" t="s">
        <v>16563</v>
      </c>
    </row>
    <row r="10666" spans="1:186" x14ac:dyDescent="0.2">
      <c r="A10666" t="s">
        <v>1496</v>
      </c>
      <c r="B10666" t="s">
        <v>16558</v>
      </c>
      <c r="Z10666" t="s">
        <v>16397</v>
      </c>
      <c r="AB10666" t="s">
        <v>16399</v>
      </c>
      <c r="BJ10666" t="s">
        <v>16433</v>
      </c>
      <c r="BK10666" t="s">
        <v>16434</v>
      </c>
      <c r="GB10666" t="s">
        <v>16555</v>
      </c>
      <c r="GC10666" t="s">
        <v>16566</v>
      </c>
      <c r="GD10666" t="s">
        <v>16563</v>
      </c>
    </row>
    <row r="10667" spans="1:186" x14ac:dyDescent="0.2">
      <c r="A10667" t="s">
        <v>1497</v>
      </c>
      <c r="B10667" t="s">
        <v>16558</v>
      </c>
      <c r="CX10667" t="s">
        <v>16473</v>
      </c>
      <c r="GA10667" t="s">
        <v>16554</v>
      </c>
      <c r="GC10667" t="s">
        <v>16610</v>
      </c>
      <c r="GD10667" t="s">
        <v>1498</v>
      </c>
    </row>
    <row r="10668" spans="1:186" x14ac:dyDescent="0.2">
      <c r="A10668" t="s">
        <v>1499</v>
      </c>
      <c r="B10668" t="s">
        <v>16558</v>
      </c>
      <c r="CR10668" t="s">
        <v>16467</v>
      </c>
      <c r="GC10668" t="s">
        <v>16566</v>
      </c>
      <c r="GD10668" t="s">
        <v>16563</v>
      </c>
    </row>
    <row r="10669" spans="1:186" x14ac:dyDescent="0.2">
      <c r="A10669" t="s">
        <v>1500</v>
      </c>
      <c r="B10669" t="s">
        <v>16558</v>
      </c>
      <c r="CQ10669" t="s">
        <v>16466</v>
      </c>
      <c r="GC10669" t="s">
        <v>16566</v>
      </c>
      <c r="GD10669" t="s">
        <v>16563</v>
      </c>
    </row>
    <row r="10670" spans="1:186" x14ac:dyDescent="0.2">
      <c r="A10670" t="s">
        <v>1501</v>
      </c>
      <c r="B10670" t="s">
        <v>16558</v>
      </c>
      <c r="BI10670" t="s">
        <v>16432</v>
      </c>
      <c r="EY10670" t="s">
        <v>16526</v>
      </c>
      <c r="FB10670" t="s">
        <v>16529</v>
      </c>
      <c r="GC10670" t="s">
        <v>16566</v>
      </c>
      <c r="GD10670" t="s">
        <v>16563</v>
      </c>
    </row>
    <row r="10671" spans="1:186" x14ac:dyDescent="0.2">
      <c r="A10671" t="s">
        <v>1502</v>
      </c>
      <c r="B10671" t="s">
        <v>16558</v>
      </c>
      <c r="CX10671" t="s">
        <v>16473</v>
      </c>
      <c r="GA10671" t="s">
        <v>16554</v>
      </c>
      <c r="GC10671" t="s">
        <v>16610</v>
      </c>
      <c r="GD10671" t="s">
        <v>1503</v>
      </c>
    </row>
    <row r="10672" spans="1:186" x14ac:dyDescent="0.2">
      <c r="A10672" t="s">
        <v>1504</v>
      </c>
      <c r="B10672" t="s">
        <v>16558</v>
      </c>
      <c r="V10672" t="s">
        <v>16393</v>
      </c>
      <c r="CR10672" t="s">
        <v>16467</v>
      </c>
      <c r="GC10672" t="s">
        <v>16610</v>
      </c>
      <c r="GD10672" t="s">
        <v>1505</v>
      </c>
    </row>
    <row r="10673" spans="1:186" x14ac:dyDescent="0.2">
      <c r="A10673" t="s">
        <v>1506</v>
      </c>
      <c r="B10673" t="s">
        <v>16558</v>
      </c>
      <c r="U10673" t="s">
        <v>16392</v>
      </c>
      <c r="V10673" t="s">
        <v>16393</v>
      </c>
      <c r="GC10673" t="s">
        <v>16610</v>
      </c>
      <c r="GD10673" t="s">
        <v>1507</v>
      </c>
    </row>
    <row r="10674" spans="1:186" x14ac:dyDescent="0.2">
      <c r="A10674" t="s">
        <v>1508</v>
      </c>
      <c r="B10674" t="s">
        <v>16558</v>
      </c>
      <c r="D10674" t="s">
        <v>16375</v>
      </c>
      <c r="G10674" t="s">
        <v>16378</v>
      </c>
      <c r="U10674" t="s">
        <v>16392</v>
      </c>
      <c r="CM10674" t="s">
        <v>16462</v>
      </c>
      <c r="GC10674" t="s">
        <v>16576</v>
      </c>
      <c r="GD10674" t="s">
        <v>1509</v>
      </c>
    </row>
    <row r="10675" spans="1:186" x14ac:dyDescent="0.2">
      <c r="A10675" t="s">
        <v>1510</v>
      </c>
      <c r="B10675" t="s">
        <v>16565</v>
      </c>
      <c r="GC10675" t="s">
        <v>15481</v>
      </c>
      <c r="GD10675" t="s">
        <v>16563</v>
      </c>
    </row>
    <row r="10676" spans="1:186" x14ac:dyDescent="0.2">
      <c r="A10676" t="s">
        <v>1511</v>
      </c>
      <c r="B10676" t="s">
        <v>16558</v>
      </c>
      <c r="BI10676" t="s">
        <v>16432</v>
      </c>
      <c r="GC10676" t="s">
        <v>16566</v>
      </c>
      <c r="GD10676" t="s">
        <v>16563</v>
      </c>
    </row>
    <row r="10677" spans="1:186" x14ac:dyDescent="0.2">
      <c r="A10677" t="s">
        <v>1512</v>
      </c>
      <c r="B10677" t="s">
        <v>16565</v>
      </c>
      <c r="CZ10677" t="s">
        <v>16475</v>
      </c>
      <c r="GC10677" t="s">
        <v>15763</v>
      </c>
      <c r="GD10677" t="s">
        <v>1513</v>
      </c>
    </row>
    <row r="10678" spans="1:186" x14ac:dyDescent="0.2">
      <c r="A10678" t="s">
        <v>1514</v>
      </c>
      <c r="B10678" t="s">
        <v>16565</v>
      </c>
      <c r="BR10678" t="s">
        <v>16441</v>
      </c>
      <c r="DM10678" t="s">
        <v>16488</v>
      </c>
      <c r="GC10678" t="s">
        <v>16562</v>
      </c>
      <c r="GD10678" t="s">
        <v>1515</v>
      </c>
    </row>
    <row r="10679" spans="1:186" x14ac:dyDescent="0.2">
      <c r="A10679" t="s">
        <v>1516</v>
      </c>
      <c r="B10679" t="s">
        <v>16558</v>
      </c>
      <c r="BJ10679" t="s">
        <v>16433</v>
      </c>
      <c r="BK10679" t="s">
        <v>16434</v>
      </c>
      <c r="GB10679" t="s">
        <v>16555</v>
      </c>
      <c r="GC10679" t="s">
        <v>16566</v>
      </c>
      <c r="GD10679" t="s">
        <v>1517</v>
      </c>
    </row>
    <row r="10680" spans="1:186" x14ac:dyDescent="0.2">
      <c r="A10680" t="s">
        <v>1518</v>
      </c>
      <c r="B10680" t="s">
        <v>16565</v>
      </c>
      <c r="C10680" t="s">
        <v>16374</v>
      </c>
      <c r="CQ10680" t="s">
        <v>16466</v>
      </c>
      <c r="DQ10680" t="s">
        <v>16492</v>
      </c>
      <c r="GC10680" t="s">
        <v>16576</v>
      </c>
      <c r="GD10680" t="s">
        <v>16563</v>
      </c>
    </row>
    <row r="10681" spans="1:186" x14ac:dyDescent="0.2">
      <c r="A10681" t="s">
        <v>1519</v>
      </c>
      <c r="B10681" t="s">
        <v>16565</v>
      </c>
      <c r="D10681" t="s">
        <v>16375</v>
      </c>
      <c r="CE10681" t="s">
        <v>16454</v>
      </c>
      <c r="DM10681" t="s">
        <v>16488</v>
      </c>
      <c r="GC10681" t="s">
        <v>16562</v>
      </c>
      <c r="GD10681" t="s">
        <v>16563</v>
      </c>
    </row>
    <row r="10682" spans="1:186" x14ac:dyDescent="0.2">
      <c r="A10682" t="s">
        <v>1520</v>
      </c>
      <c r="B10682" t="s">
        <v>16565</v>
      </c>
      <c r="GC10682" t="s">
        <v>15481</v>
      </c>
      <c r="GD10682" t="s">
        <v>16563</v>
      </c>
    </row>
    <row r="10683" spans="1:186" x14ac:dyDescent="0.2">
      <c r="A10683" t="s">
        <v>1521</v>
      </c>
      <c r="B10683" t="s">
        <v>16565</v>
      </c>
      <c r="D10683" t="s">
        <v>16375</v>
      </c>
      <c r="H10683" t="s">
        <v>16379</v>
      </c>
      <c r="M10683" t="s">
        <v>16384</v>
      </c>
      <c r="CB10683" t="s">
        <v>16451</v>
      </c>
      <c r="DM10683" t="s">
        <v>16488</v>
      </c>
      <c r="GC10683" t="s">
        <v>15874</v>
      </c>
      <c r="GD10683" t="s">
        <v>16563</v>
      </c>
    </row>
    <row r="10684" spans="1:186" x14ac:dyDescent="0.2">
      <c r="A10684" t="s">
        <v>1522</v>
      </c>
      <c r="B10684" t="s">
        <v>16565</v>
      </c>
      <c r="GC10684" t="s">
        <v>15481</v>
      </c>
      <c r="GD10684" t="s">
        <v>16563</v>
      </c>
    </row>
    <row r="10685" spans="1:186" x14ac:dyDescent="0.2">
      <c r="A10685" t="s">
        <v>1523</v>
      </c>
      <c r="B10685" t="s">
        <v>16565</v>
      </c>
      <c r="D10685" t="s">
        <v>16375</v>
      </c>
      <c r="V10685" t="s">
        <v>16393</v>
      </c>
      <c r="CE10685" t="s">
        <v>16454</v>
      </c>
      <c r="GC10685" t="s">
        <v>16566</v>
      </c>
      <c r="GD10685" t="s">
        <v>16563</v>
      </c>
    </row>
    <row r="10686" spans="1:186" x14ac:dyDescent="0.2">
      <c r="A10686" t="s">
        <v>1524</v>
      </c>
      <c r="B10686" t="s">
        <v>16565</v>
      </c>
      <c r="D10686" t="s">
        <v>16375</v>
      </c>
      <c r="P10686" t="s">
        <v>16387</v>
      </c>
      <c r="S10686" t="s">
        <v>16390</v>
      </c>
      <c r="DQ10686" t="s">
        <v>16492</v>
      </c>
      <c r="GC10686" t="s">
        <v>16576</v>
      </c>
      <c r="GD10686" t="s">
        <v>16563</v>
      </c>
    </row>
    <row r="10687" spans="1:186" x14ac:dyDescent="0.2">
      <c r="A10687" t="s">
        <v>1525</v>
      </c>
      <c r="B10687" t="s">
        <v>16558</v>
      </c>
      <c r="AF10687" t="s">
        <v>16403</v>
      </c>
      <c r="AG10687" t="s">
        <v>16404</v>
      </c>
      <c r="DH10687" t="s">
        <v>16483</v>
      </c>
      <c r="DY10687" t="s">
        <v>16500</v>
      </c>
      <c r="EC10687" t="s">
        <v>16504</v>
      </c>
      <c r="GC10687" t="s">
        <v>1526</v>
      </c>
      <c r="GD10687" t="s">
        <v>16563</v>
      </c>
    </row>
    <row r="10688" spans="1:186" x14ac:dyDescent="0.2">
      <c r="A10688" t="s">
        <v>1527</v>
      </c>
      <c r="B10688" t="s">
        <v>16569</v>
      </c>
      <c r="FO10688" t="s">
        <v>16542</v>
      </c>
      <c r="GC10688" t="s">
        <v>16562</v>
      </c>
    </row>
    <row r="10689" spans="1:186" x14ac:dyDescent="0.2">
      <c r="A10689" t="s">
        <v>1528</v>
      </c>
      <c r="B10689" t="s">
        <v>16558</v>
      </c>
      <c r="CR10689" t="s">
        <v>16467</v>
      </c>
      <c r="GC10689" t="s">
        <v>16566</v>
      </c>
      <c r="GD10689" t="s">
        <v>1529</v>
      </c>
    </row>
    <row r="10690" spans="1:186" x14ac:dyDescent="0.2">
      <c r="A10690" t="s">
        <v>1530</v>
      </c>
      <c r="B10690" t="s">
        <v>16558</v>
      </c>
      <c r="M10690" t="s">
        <v>16384</v>
      </c>
      <c r="CN10690" t="s">
        <v>16463</v>
      </c>
      <c r="DN10690" t="s">
        <v>16489</v>
      </c>
      <c r="FO10690" t="s">
        <v>16542</v>
      </c>
      <c r="GC10690" t="s">
        <v>16562</v>
      </c>
      <c r="GD10690" t="s">
        <v>1531</v>
      </c>
    </row>
    <row r="10691" spans="1:186" x14ac:dyDescent="0.2">
      <c r="A10691" t="s">
        <v>1532</v>
      </c>
      <c r="B10691" t="s">
        <v>16558</v>
      </c>
      <c r="I10691" t="s">
        <v>16380</v>
      </c>
      <c r="V10691" t="s">
        <v>16393</v>
      </c>
      <c r="CR10691" t="s">
        <v>16467</v>
      </c>
      <c r="GC10691" t="s">
        <v>16576</v>
      </c>
      <c r="GD10691" t="s">
        <v>1533</v>
      </c>
    </row>
    <row r="10692" spans="1:186" x14ac:dyDescent="0.2">
      <c r="A10692" t="s">
        <v>1534</v>
      </c>
      <c r="B10692" t="s">
        <v>16558</v>
      </c>
      <c r="V10692" t="s">
        <v>16393</v>
      </c>
      <c r="CR10692" t="s">
        <v>16467</v>
      </c>
      <c r="GC10692" t="s">
        <v>16610</v>
      </c>
      <c r="GD10692" t="s">
        <v>1535</v>
      </c>
    </row>
    <row r="10693" spans="1:186" x14ac:dyDescent="0.2">
      <c r="A10693" t="s">
        <v>1536</v>
      </c>
      <c r="B10693" t="s">
        <v>16569</v>
      </c>
      <c r="EB10693" t="s">
        <v>16503</v>
      </c>
      <c r="EC10693" t="s">
        <v>16504</v>
      </c>
      <c r="GC10693" t="s">
        <v>16576</v>
      </c>
    </row>
    <row r="10694" spans="1:186" x14ac:dyDescent="0.2">
      <c r="A10694" t="s">
        <v>1537</v>
      </c>
      <c r="B10694" t="s">
        <v>16569</v>
      </c>
      <c r="DZ10694" t="s">
        <v>16501</v>
      </c>
      <c r="EC10694" t="s">
        <v>16504</v>
      </c>
      <c r="GC10694" t="s">
        <v>16566</v>
      </c>
    </row>
    <row r="10695" spans="1:186" x14ac:dyDescent="0.2">
      <c r="A10695" t="s">
        <v>1538</v>
      </c>
      <c r="B10695" t="s">
        <v>16569</v>
      </c>
      <c r="GC10695" t="s">
        <v>16566</v>
      </c>
    </row>
    <row r="10696" spans="1:186" x14ac:dyDescent="0.2">
      <c r="A10696" t="s">
        <v>1539</v>
      </c>
      <c r="B10696" t="s">
        <v>16558</v>
      </c>
      <c r="M10696" t="s">
        <v>16384</v>
      </c>
      <c r="DC10696" t="s">
        <v>16478</v>
      </c>
      <c r="DN10696" t="s">
        <v>16489</v>
      </c>
      <c r="FO10696" t="s">
        <v>16542</v>
      </c>
      <c r="GC10696" t="s">
        <v>16562</v>
      </c>
      <c r="GD10696" t="s">
        <v>1540</v>
      </c>
    </row>
    <row r="10697" spans="1:186" x14ac:dyDescent="0.2">
      <c r="A10697" t="s">
        <v>1541</v>
      </c>
      <c r="B10697" t="s">
        <v>16569</v>
      </c>
      <c r="FO10697" t="s">
        <v>16542</v>
      </c>
      <c r="GC10697" t="s">
        <v>16562</v>
      </c>
    </row>
    <row r="10698" spans="1:186" x14ac:dyDescent="0.2">
      <c r="A10698" t="s">
        <v>1542</v>
      </c>
      <c r="B10698" t="s">
        <v>16569</v>
      </c>
      <c r="GC10698" t="s">
        <v>14022</v>
      </c>
    </row>
    <row r="10699" spans="1:186" x14ac:dyDescent="0.2">
      <c r="A10699" t="s">
        <v>1543</v>
      </c>
      <c r="B10699" t="s">
        <v>16569</v>
      </c>
      <c r="GC10699" t="s">
        <v>16576</v>
      </c>
    </row>
    <row r="10700" spans="1:186" x14ac:dyDescent="0.2">
      <c r="A10700" t="s">
        <v>1544</v>
      </c>
      <c r="B10700" t="s">
        <v>16558</v>
      </c>
      <c r="M10700" t="s">
        <v>16384</v>
      </c>
      <c r="BJ10700" t="s">
        <v>16433</v>
      </c>
      <c r="GC10700" t="s">
        <v>16566</v>
      </c>
      <c r="GD10700" t="s">
        <v>1545</v>
      </c>
    </row>
    <row r="10701" spans="1:186" x14ac:dyDescent="0.2">
      <c r="A10701" t="s">
        <v>1546</v>
      </c>
      <c r="B10701" t="s">
        <v>16558</v>
      </c>
      <c r="F10701" t="s">
        <v>16377</v>
      </c>
      <c r="M10701" t="s">
        <v>16384</v>
      </c>
      <c r="BJ10701" t="s">
        <v>16433</v>
      </c>
      <c r="BK10701" t="s">
        <v>16434</v>
      </c>
      <c r="FG10701" t="s">
        <v>16534</v>
      </c>
      <c r="FH10701" t="s">
        <v>16535</v>
      </c>
      <c r="GB10701" t="s">
        <v>16555</v>
      </c>
      <c r="GC10701" t="s">
        <v>16566</v>
      </c>
      <c r="GD10701" t="s">
        <v>1547</v>
      </c>
    </row>
    <row r="10702" spans="1:186" x14ac:dyDescent="0.2">
      <c r="A10702" t="s">
        <v>1548</v>
      </c>
      <c r="B10702" t="s">
        <v>16558</v>
      </c>
      <c r="M10702" t="s">
        <v>16384</v>
      </c>
      <c r="BJ10702" t="s">
        <v>16433</v>
      </c>
      <c r="DM10702" t="s">
        <v>16488</v>
      </c>
      <c r="FG10702" t="s">
        <v>16534</v>
      </c>
      <c r="FH10702" t="s">
        <v>16535</v>
      </c>
      <c r="GC10702" t="s">
        <v>16562</v>
      </c>
      <c r="GD10702" t="s">
        <v>1549</v>
      </c>
    </row>
    <row r="10703" spans="1:186" x14ac:dyDescent="0.2">
      <c r="A10703" t="s">
        <v>1550</v>
      </c>
      <c r="B10703" t="s">
        <v>16558</v>
      </c>
      <c r="W10703" t="s">
        <v>16394</v>
      </c>
      <c r="CR10703" t="s">
        <v>16467</v>
      </c>
      <c r="GC10703" t="s">
        <v>16566</v>
      </c>
      <c r="GD10703" t="s">
        <v>1551</v>
      </c>
    </row>
    <row r="10704" spans="1:186" x14ac:dyDescent="0.2">
      <c r="A10704" t="s">
        <v>1552</v>
      </c>
      <c r="B10704" t="s">
        <v>16558</v>
      </c>
      <c r="BP10704" t="s">
        <v>16439</v>
      </c>
      <c r="FK10704" t="s">
        <v>16538</v>
      </c>
      <c r="FL10704" t="s">
        <v>16539</v>
      </c>
      <c r="GC10704" t="s">
        <v>16566</v>
      </c>
      <c r="GD10704" t="s">
        <v>1553</v>
      </c>
    </row>
    <row r="10705" spans="1:186" x14ac:dyDescent="0.2">
      <c r="A10705" t="s">
        <v>1554</v>
      </c>
      <c r="B10705" t="s">
        <v>16558</v>
      </c>
      <c r="U10705" t="s">
        <v>16392</v>
      </c>
      <c r="FY10705" t="s">
        <v>16552</v>
      </c>
      <c r="GC10705" t="s">
        <v>16576</v>
      </c>
      <c r="GD10705" t="s">
        <v>1555</v>
      </c>
    </row>
    <row r="10706" spans="1:186" x14ac:dyDescent="0.2">
      <c r="A10706" t="s">
        <v>1556</v>
      </c>
      <c r="B10706" t="s">
        <v>16558</v>
      </c>
      <c r="AC10706" t="s">
        <v>16400</v>
      </c>
      <c r="AL10706" t="s">
        <v>16409</v>
      </c>
      <c r="GC10706" t="s">
        <v>16566</v>
      </c>
      <c r="GD10706" t="s">
        <v>1557</v>
      </c>
    </row>
    <row r="10707" spans="1:186" x14ac:dyDescent="0.2">
      <c r="A10707" t="s">
        <v>1558</v>
      </c>
      <c r="B10707" t="s">
        <v>16558</v>
      </c>
      <c r="U10707" t="s">
        <v>16392</v>
      </c>
      <c r="GC10707" t="s">
        <v>16566</v>
      </c>
      <c r="GD10707" t="s">
        <v>1559</v>
      </c>
    </row>
    <row r="10708" spans="1:186" x14ac:dyDescent="0.2">
      <c r="A10708" t="s">
        <v>1560</v>
      </c>
      <c r="B10708" t="s">
        <v>16565</v>
      </c>
      <c r="AK10708" t="s">
        <v>16408</v>
      </c>
      <c r="DM10708" t="s">
        <v>16488</v>
      </c>
      <c r="GC10708" t="s">
        <v>16562</v>
      </c>
      <c r="GD10708" t="s">
        <v>1561</v>
      </c>
    </row>
    <row r="10709" spans="1:186" x14ac:dyDescent="0.2">
      <c r="A10709" t="s">
        <v>1562</v>
      </c>
      <c r="B10709" t="s">
        <v>16565</v>
      </c>
      <c r="N10709" t="s">
        <v>16385</v>
      </c>
      <c r="R10709" t="s">
        <v>16389</v>
      </c>
      <c r="S10709" t="s">
        <v>16390</v>
      </c>
      <c r="GC10709" t="s">
        <v>16576</v>
      </c>
      <c r="GD10709" t="s">
        <v>1563</v>
      </c>
    </row>
    <row r="10710" spans="1:186" x14ac:dyDescent="0.2">
      <c r="A10710" t="s">
        <v>1564</v>
      </c>
      <c r="B10710" t="s">
        <v>16565</v>
      </c>
      <c r="M10710" t="s">
        <v>16384</v>
      </c>
      <c r="N10710" t="s">
        <v>16385</v>
      </c>
      <c r="R10710" t="s">
        <v>16389</v>
      </c>
      <c r="GC10710" t="s">
        <v>16576</v>
      </c>
      <c r="GD10710" t="s">
        <v>1565</v>
      </c>
    </row>
    <row r="10711" spans="1:186" x14ac:dyDescent="0.2">
      <c r="A10711" t="s">
        <v>1566</v>
      </c>
      <c r="B10711" t="s">
        <v>16565</v>
      </c>
      <c r="D10711" t="s">
        <v>16375</v>
      </c>
      <c r="P10711" t="s">
        <v>16387</v>
      </c>
      <c r="S10711" t="s">
        <v>16390</v>
      </c>
      <c r="U10711" t="s">
        <v>16392</v>
      </c>
      <c r="DQ10711" t="s">
        <v>16492</v>
      </c>
      <c r="GC10711" t="s">
        <v>16576</v>
      </c>
      <c r="GD10711" t="s">
        <v>16563</v>
      </c>
    </row>
    <row r="10712" spans="1:186" x14ac:dyDescent="0.2">
      <c r="A10712" t="s">
        <v>1567</v>
      </c>
      <c r="B10712" t="s">
        <v>16558</v>
      </c>
      <c r="H10712" t="s">
        <v>16379</v>
      </c>
      <c r="I10712" t="s">
        <v>16380</v>
      </c>
      <c r="CM10712" t="s">
        <v>16462</v>
      </c>
      <c r="CQ10712" t="s">
        <v>16466</v>
      </c>
      <c r="GC10712" t="s">
        <v>16576</v>
      </c>
      <c r="GD10712" t="s">
        <v>16563</v>
      </c>
    </row>
    <row r="10713" spans="1:186" x14ac:dyDescent="0.2">
      <c r="A10713" t="s">
        <v>1568</v>
      </c>
      <c r="B10713" t="s">
        <v>16558</v>
      </c>
      <c r="AL10713" t="s">
        <v>16409</v>
      </c>
      <c r="GC10713" t="s">
        <v>16566</v>
      </c>
      <c r="GD10713" t="s">
        <v>16563</v>
      </c>
    </row>
    <row r="10714" spans="1:186" x14ac:dyDescent="0.2">
      <c r="A10714" t="s">
        <v>1569</v>
      </c>
      <c r="B10714" t="s">
        <v>16558</v>
      </c>
      <c r="CD10714" t="s">
        <v>16453</v>
      </c>
      <c r="DM10714" t="s">
        <v>16488</v>
      </c>
      <c r="GC10714" t="s">
        <v>16562</v>
      </c>
      <c r="GD10714" t="s">
        <v>16563</v>
      </c>
    </row>
    <row r="10715" spans="1:186" x14ac:dyDescent="0.2">
      <c r="A10715" t="s">
        <v>1570</v>
      </c>
      <c r="B10715" t="s">
        <v>16558</v>
      </c>
      <c r="Z10715" t="s">
        <v>16397</v>
      </c>
      <c r="AB10715" t="s">
        <v>16399</v>
      </c>
      <c r="AC10715" t="s">
        <v>16400</v>
      </c>
      <c r="AI10715" t="s">
        <v>16406</v>
      </c>
      <c r="AS10715" t="s">
        <v>16416</v>
      </c>
      <c r="ES10715" t="s">
        <v>16520</v>
      </c>
      <c r="EV10715" t="s">
        <v>16523</v>
      </c>
      <c r="GC10715" t="s">
        <v>16566</v>
      </c>
      <c r="GD10715" t="s">
        <v>16563</v>
      </c>
    </row>
    <row r="10716" spans="1:186" x14ac:dyDescent="0.2">
      <c r="A10716" t="s">
        <v>1571</v>
      </c>
      <c r="B10716" t="s">
        <v>16558</v>
      </c>
      <c r="CZ10716" t="s">
        <v>16475</v>
      </c>
      <c r="GA10716" t="s">
        <v>16554</v>
      </c>
      <c r="GC10716" t="s">
        <v>16589</v>
      </c>
      <c r="GD10716" t="s">
        <v>1572</v>
      </c>
    </row>
    <row r="10717" spans="1:186" x14ac:dyDescent="0.2">
      <c r="A10717" t="s">
        <v>1573</v>
      </c>
      <c r="B10717" t="s">
        <v>16558</v>
      </c>
      <c r="DC10717" t="s">
        <v>16478</v>
      </c>
      <c r="GC10717" t="s">
        <v>16589</v>
      </c>
      <c r="GD10717" t="s">
        <v>1574</v>
      </c>
    </row>
    <row r="10718" spans="1:186" x14ac:dyDescent="0.2">
      <c r="A10718" t="s">
        <v>1575</v>
      </c>
      <c r="B10718" t="s">
        <v>16558</v>
      </c>
      <c r="BB10718" t="s">
        <v>16425</v>
      </c>
      <c r="BF10718" t="s">
        <v>16429</v>
      </c>
      <c r="GC10718" t="s">
        <v>16566</v>
      </c>
      <c r="GD10718" t="s">
        <v>16563</v>
      </c>
    </row>
    <row r="10719" spans="1:186" x14ac:dyDescent="0.2">
      <c r="A10719" t="s">
        <v>1576</v>
      </c>
      <c r="B10719" t="s">
        <v>16558</v>
      </c>
      <c r="V10719" t="s">
        <v>16393</v>
      </c>
      <c r="CZ10719" t="s">
        <v>16475</v>
      </c>
      <c r="DB10719" t="s">
        <v>16477</v>
      </c>
      <c r="GC10719" t="s">
        <v>16576</v>
      </c>
      <c r="GD10719" t="s">
        <v>16563</v>
      </c>
    </row>
    <row r="10720" spans="1:186" x14ac:dyDescent="0.2">
      <c r="A10720" t="s">
        <v>1577</v>
      </c>
      <c r="B10720" t="s">
        <v>16558</v>
      </c>
      <c r="AG10720" t="s">
        <v>16404</v>
      </c>
      <c r="AU10720" t="s">
        <v>16418</v>
      </c>
      <c r="AV10720" t="s">
        <v>16419</v>
      </c>
      <c r="GC10720" t="s">
        <v>16566</v>
      </c>
      <c r="GD10720" t="s">
        <v>1578</v>
      </c>
    </row>
    <row r="10721" spans="1:186" x14ac:dyDescent="0.2">
      <c r="A10721" t="s">
        <v>1579</v>
      </c>
      <c r="B10721" t="s">
        <v>16558</v>
      </c>
      <c r="AB10721" t="s">
        <v>16399</v>
      </c>
      <c r="AG10721" t="s">
        <v>16404</v>
      </c>
      <c r="AU10721" t="s">
        <v>16418</v>
      </c>
      <c r="AW10721" t="s">
        <v>16420</v>
      </c>
      <c r="GC10721" t="s">
        <v>16566</v>
      </c>
      <c r="GD10721" t="s">
        <v>16563</v>
      </c>
    </row>
    <row r="10722" spans="1:186" x14ac:dyDescent="0.2">
      <c r="A10722" t="s">
        <v>1580</v>
      </c>
      <c r="B10722" t="s">
        <v>16558</v>
      </c>
      <c r="CG10722" t="s">
        <v>16456</v>
      </c>
      <c r="FG10722" t="s">
        <v>16534</v>
      </c>
      <c r="FH10722" t="s">
        <v>16535</v>
      </c>
      <c r="GC10722" t="s">
        <v>16566</v>
      </c>
      <c r="GD10722" t="s">
        <v>16563</v>
      </c>
    </row>
    <row r="10723" spans="1:186" x14ac:dyDescent="0.2">
      <c r="A10723" t="s">
        <v>1581</v>
      </c>
      <c r="B10723" t="s">
        <v>16558</v>
      </c>
      <c r="CN10723" t="s">
        <v>16463</v>
      </c>
      <c r="DM10723" t="s">
        <v>16488</v>
      </c>
      <c r="FG10723" t="s">
        <v>16534</v>
      </c>
      <c r="FH10723" t="s">
        <v>16535</v>
      </c>
      <c r="GC10723" t="s">
        <v>16562</v>
      </c>
      <c r="GD10723" t="s">
        <v>16563</v>
      </c>
    </row>
    <row r="10724" spans="1:186" x14ac:dyDescent="0.2">
      <c r="A10724" t="s">
        <v>1582</v>
      </c>
      <c r="B10724" t="s">
        <v>16558</v>
      </c>
      <c r="AU10724" t="s">
        <v>16418</v>
      </c>
      <c r="AX10724" t="s">
        <v>16421</v>
      </c>
      <c r="GC10724" t="s">
        <v>16566</v>
      </c>
      <c r="GD10724" t="s">
        <v>16563</v>
      </c>
    </row>
    <row r="10725" spans="1:186" x14ac:dyDescent="0.2">
      <c r="A10725" t="s">
        <v>1583</v>
      </c>
      <c r="B10725" t="s">
        <v>16558</v>
      </c>
      <c r="CN10725" t="s">
        <v>16463</v>
      </c>
      <c r="DM10725" t="s">
        <v>16488</v>
      </c>
      <c r="FO10725" t="s">
        <v>16542</v>
      </c>
      <c r="GC10725" t="s">
        <v>16562</v>
      </c>
      <c r="GD10725" t="s">
        <v>16563</v>
      </c>
    </row>
    <row r="10726" spans="1:186" x14ac:dyDescent="0.2">
      <c r="A10726" t="s">
        <v>1584</v>
      </c>
      <c r="B10726" t="s">
        <v>16558</v>
      </c>
      <c r="Z10726" t="s">
        <v>16397</v>
      </c>
      <c r="AB10726" t="s">
        <v>16399</v>
      </c>
      <c r="BB10726" t="s">
        <v>16425</v>
      </c>
      <c r="BE10726" t="s">
        <v>16428</v>
      </c>
      <c r="GC10726" t="s">
        <v>16566</v>
      </c>
      <c r="GD10726" t="s">
        <v>16563</v>
      </c>
    </row>
    <row r="10727" spans="1:186" x14ac:dyDescent="0.2">
      <c r="A10727" t="s">
        <v>1585</v>
      </c>
      <c r="B10727" t="s">
        <v>16558</v>
      </c>
      <c r="Y10727" t="s">
        <v>16396</v>
      </c>
      <c r="Z10727" t="s">
        <v>16397</v>
      </c>
      <c r="AB10727" t="s">
        <v>16399</v>
      </c>
      <c r="ET10727" t="s">
        <v>16521</v>
      </c>
      <c r="EV10727" t="s">
        <v>16523</v>
      </c>
      <c r="GC10727" t="s">
        <v>15763</v>
      </c>
      <c r="GD10727" t="s">
        <v>1586</v>
      </c>
    </row>
    <row r="10728" spans="1:186" x14ac:dyDescent="0.2">
      <c r="A10728" t="s">
        <v>1587</v>
      </c>
      <c r="B10728" t="s">
        <v>16558</v>
      </c>
      <c r="M10728" t="s">
        <v>16384</v>
      </c>
      <c r="Z10728" t="s">
        <v>16397</v>
      </c>
      <c r="AA10728" t="s">
        <v>16398</v>
      </c>
      <c r="DM10728" t="s">
        <v>16488</v>
      </c>
      <c r="ET10728" t="s">
        <v>16521</v>
      </c>
      <c r="EV10728" t="s">
        <v>16523</v>
      </c>
      <c r="GC10728" t="s">
        <v>16562</v>
      </c>
      <c r="GD10728" t="s">
        <v>1588</v>
      </c>
    </row>
    <row r="10729" spans="1:186" x14ac:dyDescent="0.2">
      <c r="A10729" t="s">
        <v>1589</v>
      </c>
      <c r="B10729" t="s">
        <v>16558</v>
      </c>
      <c r="Z10729" t="s">
        <v>16397</v>
      </c>
      <c r="AB10729" t="s">
        <v>16399</v>
      </c>
      <c r="AI10729" t="s">
        <v>16406</v>
      </c>
      <c r="AS10729" t="s">
        <v>16416</v>
      </c>
      <c r="ES10729" t="s">
        <v>16520</v>
      </c>
      <c r="EV10729" t="s">
        <v>16523</v>
      </c>
      <c r="GC10729" t="s">
        <v>16566</v>
      </c>
      <c r="GD10729" t="s">
        <v>16563</v>
      </c>
    </row>
    <row r="10730" spans="1:186" x14ac:dyDescent="0.2">
      <c r="A10730" t="s">
        <v>1590</v>
      </c>
      <c r="B10730" t="s">
        <v>16558</v>
      </c>
      <c r="C10730" t="s">
        <v>16374</v>
      </c>
      <c r="E10730" t="s">
        <v>16376</v>
      </c>
      <c r="I10730" t="s">
        <v>16380</v>
      </c>
      <c r="Y10730" t="s">
        <v>16396</v>
      </c>
      <c r="CO10730" t="s">
        <v>16464</v>
      </c>
      <c r="CP10730" t="s">
        <v>16465</v>
      </c>
      <c r="EL10730" t="s">
        <v>16513</v>
      </c>
      <c r="EM10730" t="s">
        <v>16514</v>
      </c>
      <c r="GC10730" t="s">
        <v>16566</v>
      </c>
      <c r="GD10730" t="s">
        <v>16563</v>
      </c>
    </row>
    <row r="10731" spans="1:186" x14ac:dyDescent="0.2">
      <c r="A10731" t="s">
        <v>1591</v>
      </c>
      <c r="B10731" t="s">
        <v>16558</v>
      </c>
      <c r="C10731" t="s">
        <v>16374</v>
      </c>
      <c r="E10731" t="s">
        <v>16376</v>
      </c>
      <c r="I10731" t="s">
        <v>16380</v>
      </c>
      <c r="Y10731" t="s">
        <v>16396</v>
      </c>
      <c r="EL10731" t="s">
        <v>16513</v>
      </c>
      <c r="EM10731" t="s">
        <v>16514</v>
      </c>
      <c r="GC10731" t="s">
        <v>16576</v>
      </c>
      <c r="GD10731" t="s">
        <v>16563</v>
      </c>
    </row>
    <row r="10732" spans="1:186" x14ac:dyDescent="0.2">
      <c r="A10732" t="s">
        <v>1592</v>
      </c>
      <c r="B10732" t="s">
        <v>16558</v>
      </c>
      <c r="AI10732" t="s">
        <v>16406</v>
      </c>
      <c r="AS10732" t="s">
        <v>16416</v>
      </c>
      <c r="GC10732" t="s">
        <v>16566</v>
      </c>
      <c r="GD10732" t="s">
        <v>16563</v>
      </c>
    </row>
    <row r="10733" spans="1:186" x14ac:dyDescent="0.2">
      <c r="A10733" t="s">
        <v>1593</v>
      </c>
      <c r="B10733" t="s">
        <v>16558</v>
      </c>
      <c r="CD10733" t="s">
        <v>16453</v>
      </c>
      <c r="GC10733" t="s">
        <v>16566</v>
      </c>
      <c r="GD10733" t="s">
        <v>16563</v>
      </c>
    </row>
    <row r="10734" spans="1:186" x14ac:dyDescent="0.2">
      <c r="A10734" t="s">
        <v>1594</v>
      </c>
      <c r="B10734" t="s">
        <v>16558</v>
      </c>
      <c r="D10734" t="s">
        <v>16375</v>
      </c>
      <c r="P10734" t="s">
        <v>16387</v>
      </c>
      <c r="S10734" t="s">
        <v>16390</v>
      </c>
      <c r="FN10734" t="s">
        <v>16541</v>
      </c>
      <c r="GC10734" t="s">
        <v>16566</v>
      </c>
      <c r="GD10734" t="s">
        <v>16563</v>
      </c>
    </row>
    <row r="10735" spans="1:186" x14ac:dyDescent="0.2">
      <c r="A10735" t="s">
        <v>1595</v>
      </c>
      <c r="B10735" t="s">
        <v>16558</v>
      </c>
      <c r="D10735" t="s">
        <v>16375</v>
      </c>
      <c r="G10735" t="s">
        <v>16378</v>
      </c>
      <c r="U10735" t="s">
        <v>16392</v>
      </c>
      <c r="CM10735" t="s">
        <v>16462</v>
      </c>
      <c r="DQ10735" t="s">
        <v>16492</v>
      </c>
      <c r="EZ10735" t="s">
        <v>16527</v>
      </c>
      <c r="FB10735" t="s">
        <v>16529</v>
      </c>
      <c r="GC10735" t="s">
        <v>16576</v>
      </c>
      <c r="GD10735" t="s">
        <v>16563</v>
      </c>
    </row>
    <row r="10736" spans="1:186" x14ac:dyDescent="0.2">
      <c r="A10736" t="s">
        <v>1304</v>
      </c>
      <c r="B10736" t="s">
        <v>16558</v>
      </c>
      <c r="AU10736" t="s">
        <v>16418</v>
      </c>
      <c r="AX10736" t="s">
        <v>16421</v>
      </c>
      <c r="GC10736" t="s">
        <v>16566</v>
      </c>
      <c r="GD10736" t="s">
        <v>16563</v>
      </c>
    </row>
    <row r="10737" spans="1:186" x14ac:dyDescent="0.2">
      <c r="A10737" t="s">
        <v>1305</v>
      </c>
      <c r="B10737" t="s">
        <v>16558</v>
      </c>
      <c r="M10737" t="s">
        <v>16384</v>
      </c>
      <c r="CD10737" t="s">
        <v>16453</v>
      </c>
      <c r="DM10737" t="s">
        <v>16488</v>
      </c>
      <c r="GC10737" t="s">
        <v>16562</v>
      </c>
      <c r="GD10737" t="s">
        <v>16563</v>
      </c>
    </row>
    <row r="10738" spans="1:186" x14ac:dyDescent="0.2">
      <c r="A10738" t="s">
        <v>1306</v>
      </c>
      <c r="B10738" t="s">
        <v>16558</v>
      </c>
      <c r="BB10738" t="s">
        <v>16425</v>
      </c>
      <c r="BE10738" t="s">
        <v>16428</v>
      </c>
      <c r="EU10738" t="s">
        <v>16522</v>
      </c>
      <c r="EV10738" t="s">
        <v>16523</v>
      </c>
      <c r="GC10738" t="s">
        <v>16566</v>
      </c>
      <c r="GD10738" t="s">
        <v>1307</v>
      </c>
    </row>
    <row r="10739" spans="1:186" x14ac:dyDescent="0.2">
      <c r="A10739" t="s">
        <v>1308</v>
      </c>
      <c r="B10739" t="s">
        <v>16569</v>
      </c>
      <c r="FC10739" t="s">
        <v>16530</v>
      </c>
      <c r="FH10739" t="s">
        <v>16535</v>
      </c>
      <c r="GC10739" t="s">
        <v>16562</v>
      </c>
    </row>
    <row r="10740" spans="1:186" x14ac:dyDescent="0.2">
      <c r="A10740" t="s">
        <v>1309</v>
      </c>
      <c r="B10740" t="s">
        <v>16569</v>
      </c>
      <c r="FG10740" t="s">
        <v>16534</v>
      </c>
      <c r="FH10740" t="s">
        <v>16535</v>
      </c>
      <c r="GC10740" t="s">
        <v>16566</v>
      </c>
    </row>
    <row r="10741" spans="1:186" x14ac:dyDescent="0.2">
      <c r="A10741" t="s">
        <v>1310</v>
      </c>
      <c r="B10741" t="s">
        <v>16558</v>
      </c>
      <c r="C10741" t="s">
        <v>16374</v>
      </c>
      <c r="E10741" t="s">
        <v>16376</v>
      </c>
      <c r="T10741" t="s">
        <v>16391</v>
      </c>
      <c r="FK10741" t="s">
        <v>16538</v>
      </c>
      <c r="FL10741" t="s">
        <v>16539</v>
      </c>
      <c r="GC10741" t="s">
        <v>16576</v>
      </c>
      <c r="GD10741" t="s">
        <v>1311</v>
      </c>
    </row>
    <row r="10742" spans="1:186" x14ac:dyDescent="0.2">
      <c r="A10742" t="s">
        <v>1312</v>
      </c>
      <c r="B10742" t="s">
        <v>16558</v>
      </c>
      <c r="CG10742" t="s">
        <v>16456</v>
      </c>
      <c r="FG10742" t="s">
        <v>16534</v>
      </c>
      <c r="FH10742" t="s">
        <v>16535</v>
      </c>
      <c r="GC10742" t="s">
        <v>16566</v>
      </c>
      <c r="GD10742" t="s">
        <v>1313</v>
      </c>
    </row>
    <row r="10743" spans="1:186" x14ac:dyDescent="0.2">
      <c r="A10743" t="s">
        <v>1314</v>
      </c>
      <c r="B10743" t="s">
        <v>16558</v>
      </c>
      <c r="CG10743" t="s">
        <v>16456</v>
      </c>
      <c r="GC10743" t="s">
        <v>16566</v>
      </c>
      <c r="GD10743" t="s">
        <v>16563</v>
      </c>
    </row>
    <row r="10744" spans="1:186" x14ac:dyDescent="0.2">
      <c r="A10744" t="s">
        <v>1315</v>
      </c>
      <c r="B10744" t="s">
        <v>16565</v>
      </c>
      <c r="D10744" t="s">
        <v>16375</v>
      </c>
      <c r="F10744" t="s">
        <v>16377</v>
      </c>
      <c r="H10744" t="s">
        <v>16379</v>
      </c>
      <c r="V10744" t="s">
        <v>16393</v>
      </c>
      <c r="AI10744" t="s">
        <v>16406</v>
      </c>
      <c r="AS10744" t="s">
        <v>16416</v>
      </c>
      <c r="BS10744" t="s">
        <v>16442</v>
      </c>
      <c r="GC10744" t="s">
        <v>16566</v>
      </c>
      <c r="GD10744" t="s">
        <v>16563</v>
      </c>
    </row>
    <row r="10745" spans="1:186" x14ac:dyDescent="0.2">
      <c r="A10745" t="s">
        <v>1316</v>
      </c>
      <c r="B10745" t="s">
        <v>16565</v>
      </c>
      <c r="D10745" t="s">
        <v>16375</v>
      </c>
      <c r="K10745" t="s">
        <v>16382</v>
      </c>
      <c r="AI10745" t="s">
        <v>16406</v>
      </c>
      <c r="AS10745" t="s">
        <v>16416</v>
      </c>
      <c r="BM10745" t="s">
        <v>16436</v>
      </c>
      <c r="GC10745" t="s">
        <v>16566</v>
      </c>
      <c r="GD10745" t="s">
        <v>16563</v>
      </c>
    </row>
    <row r="10746" spans="1:186" x14ac:dyDescent="0.2">
      <c r="A10746" t="s">
        <v>1317</v>
      </c>
      <c r="B10746" t="s">
        <v>16565</v>
      </c>
      <c r="D10746" t="s">
        <v>16375</v>
      </c>
      <c r="H10746" t="s">
        <v>16379</v>
      </c>
      <c r="M10746" t="s">
        <v>16384</v>
      </c>
      <c r="DM10746" t="s">
        <v>16488</v>
      </c>
      <c r="GC10746" t="s">
        <v>16562</v>
      </c>
      <c r="GD10746" t="s">
        <v>16563</v>
      </c>
    </row>
    <row r="10747" spans="1:186" x14ac:dyDescent="0.2">
      <c r="A10747" t="s">
        <v>1318</v>
      </c>
      <c r="B10747" t="s">
        <v>16558</v>
      </c>
      <c r="C10747" t="s">
        <v>16374</v>
      </c>
      <c r="E10747" t="s">
        <v>16376</v>
      </c>
      <c r="N10747" t="s">
        <v>16385</v>
      </c>
      <c r="CQ10747" t="s">
        <v>16466</v>
      </c>
      <c r="GC10747" t="s">
        <v>16576</v>
      </c>
      <c r="GD10747" t="s">
        <v>16563</v>
      </c>
    </row>
    <row r="10748" spans="1:186" x14ac:dyDescent="0.2">
      <c r="A10748" t="s">
        <v>1319</v>
      </c>
      <c r="B10748" t="s">
        <v>16565</v>
      </c>
      <c r="C10748" t="s">
        <v>16374</v>
      </c>
      <c r="O10748" t="s">
        <v>16386</v>
      </c>
      <c r="GC10748" t="s">
        <v>16566</v>
      </c>
      <c r="GD10748" t="s">
        <v>16563</v>
      </c>
    </row>
    <row r="10749" spans="1:186" x14ac:dyDescent="0.2">
      <c r="A10749" t="s">
        <v>1320</v>
      </c>
      <c r="B10749" t="s">
        <v>16569</v>
      </c>
      <c r="DV10749" t="s">
        <v>16497</v>
      </c>
      <c r="EC10749" t="s">
        <v>16504</v>
      </c>
      <c r="GC10749" t="s">
        <v>16566</v>
      </c>
    </row>
    <row r="10750" spans="1:186" x14ac:dyDescent="0.2">
      <c r="A10750" t="s">
        <v>1321</v>
      </c>
      <c r="B10750" t="s">
        <v>16558</v>
      </c>
      <c r="M10750" t="s">
        <v>16384</v>
      </c>
      <c r="AM10750" t="s">
        <v>16410</v>
      </c>
      <c r="GC10750" t="s">
        <v>16566</v>
      </c>
      <c r="GD10750" t="s">
        <v>16563</v>
      </c>
    </row>
    <row r="10751" spans="1:186" x14ac:dyDescent="0.2">
      <c r="A10751" t="s">
        <v>1322</v>
      </c>
      <c r="B10751" t="s">
        <v>16569</v>
      </c>
      <c r="EE10751" t="s">
        <v>16506</v>
      </c>
      <c r="EI10751" t="s">
        <v>16510</v>
      </c>
      <c r="GC10751" t="s">
        <v>16576</v>
      </c>
    </row>
    <row r="10752" spans="1:186" x14ac:dyDescent="0.2">
      <c r="A10752" t="s">
        <v>1323</v>
      </c>
      <c r="B10752" t="s">
        <v>16558</v>
      </c>
      <c r="M10752" t="s">
        <v>16384</v>
      </c>
      <c r="DC10752" t="s">
        <v>16478</v>
      </c>
      <c r="EB10752" t="s">
        <v>16503</v>
      </c>
      <c r="EC10752" t="s">
        <v>16504</v>
      </c>
      <c r="GC10752" t="s">
        <v>16566</v>
      </c>
      <c r="GD10752" t="s">
        <v>16563</v>
      </c>
    </row>
    <row r="10753" spans="1:186" x14ac:dyDescent="0.2">
      <c r="A10753" t="s">
        <v>1324</v>
      </c>
      <c r="B10753" t="s">
        <v>16558</v>
      </c>
      <c r="M10753" t="s">
        <v>16384</v>
      </c>
      <c r="CD10753" t="s">
        <v>16453</v>
      </c>
      <c r="DM10753" t="s">
        <v>16488</v>
      </c>
      <c r="EB10753" t="s">
        <v>16503</v>
      </c>
      <c r="EC10753" t="s">
        <v>16504</v>
      </c>
      <c r="GC10753" t="s">
        <v>16562</v>
      </c>
      <c r="GD10753" t="s">
        <v>16563</v>
      </c>
    </row>
    <row r="10754" spans="1:186" x14ac:dyDescent="0.2">
      <c r="A10754" t="s">
        <v>1325</v>
      </c>
      <c r="B10754" t="s">
        <v>16569</v>
      </c>
      <c r="GC10754" t="s">
        <v>16566</v>
      </c>
    </row>
    <row r="10755" spans="1:186" x14ac:dyDescent="0.2">
      <c r="A10755" t="s">
        <v>1326</v>
      </c>
      <c r="B10755" t="s">
        <v>16558</v>
      </c>
      <c r="I10755" t="s">
        <v>16380</v>
      </c>
      <c r="M10755" t="s">
        <v>16384</v>
      </c>
      <c r="BV10755" t="s">
        <v>16445</v>
      </c>
      <c r="DM10755" t="s">
        <v>16488</v>
      </c>
      <c r="EB10755" t="s">
        <v>16503</v>
      </c>
      <c r="EC10755" t="s">
        <v>16504</v>
      </c>
      <c r="GC10755" t="s">
        <v>16562</v>
      </c>
      <c r="GD10755" t="s">
        <v>16563</v>
      </c>
    </row>
    <row r="10756" spans="1:186" x14ac:dyDescent="0.2">
      <c r="A10756" t="s">
        <v>1327</v>
      </c>
      <c r="B10756" t="s">
        <v>16558</v>
      </c>
      <c r="I10756" t="s">
        <v>16380</v>
      </c>
      <c r="M10756" t="s">
        <v>16384</v>
      </c>
      <c r="BV10756" t="s">
        <v>16445</v>
      </c>
      <c r="GC10756" t="s">
        <v>16566</v>
      </c>
      <c r="GD10756" t="s">
        <v>16563</v>
      </c>
    </row>
    <row r="10757" spans="1:186" x14ac:dyDescent="0.2">
      <c r="A10757" t="s">
        <v>1328</v>
      </c>
      <c r="B10757" t="s">
        <v>16565</v>
      </c>
      <c r="D10757" t="s">
        <v>16375</v>
      </c>
      <c r="M10757" t="s">
        <v>16384</v>
      </c>
      <c r="BJ10757" t="s">
        <v>16433</v>
      </c>
      <c r="DM10757" t="s">
        <v>16488</v>
      </c>
      <c r="GC10757" t="s">
        <v>16562</v>
      </c>
      <c r="GD10757" t="s">
        <v>16563</v>
      </c>
    </row>
    <row r="10758" spans="1:186" x14ac:dyDescent="0.2">
      <c r="A10758" t="s">
        <v>1329</v>
      </c>
      <c r="B10758" t="s">
        <v>16558</v>
      </c>
      <c r="CD10758" t="s">
        <v>16453</v>
      </c>
      <c r="GC10758" t="s">
        <v>16566</v>
      </c>
      <c r="GD10758" t="s">
        <v>16563</v>
      </c>
    </row>
    <row r="10759" spans="1:186" x14ac:dyDescent="0.2">
      <c r="A10759" t="s">
        <v>1330</v>
      </c>
      <c r="B10759" t="s">
        <v>16558</v>
      </c>
      <c r="BV10759" t="s">
        <v>16445</v>
      </c>
      <c r="CO10759" t="s">
        <v>16464</v>
      </c>
      <c r="CP10759" t="s">
        <v>16465</v>
      </c>
      <c r="GC10759" t="s">
        <v>16566</v>
      </c>
      <c r="GD10759" t="s">
        <v>16563</v>
      </c>
    </row>
    <row r="10760" spans="1:186" x14ac:dyDescent="0.2">
      <c r="A10760" t="s">
        <v>1331</v>
      </c>
      <c r="B10760" t="s">
        <v>16558</v>
      </c>
      <c r="M10760" t="s">
        <v>16384</v>
      </c>
      <c r="BJ10760" t="s">
        <v>16433</v>
      </c>
      <c r="DM10760" t="s">
        <v>16488</v>
      </c>
      <c r="FG10760" t="s">
        <v>16534</v>
      </c>
      <c r="FH10760" t="s">
        <v>16535</v>
      </c>
      <c r="GC10760" t="s">
        <v>16562</v>
      </c>
      <c r="GD10760" t="s">
        <v>16563</v>
      </c>
    </row>
    <row r="10761" spans="1:186" x14ac:dyDescent="0.2">
      <c r="A10761" t="s">
        <v>1332</v>
      </c>
      <c r="B10761" t="s">
        <v>16569</v>
      </c>
      <c r="FO10761" t="s">
        <v>16542</v>
      </c>
      <c r="GC10761" t="s">
        <v>16562</v>
      </c>
    </row>
    <row r="10762" spans="1:186" x14ac:dyDescent="0.2">
      <c r="A10762" t="s">
        <v>1333</v>
      </c>
      <c r="B10762" t="s">
        <v>16558</v>
      </c>
      <c r="BB10762" t="s">
        <v>16425</v>
      </c>
      <c r="BC10762" t="s">
        <v>16426</v>
      </c>
      <c r="GC10762" t="s">
        <v>16566</v>
      </c>
      <c r="GD10762" t="s">
        <v>16563</v>
      </c>
    </row>
    <row r="10763" spans="1:186" x14ac:dyDescent="0.2">
      <c r="A10763" t="s">
        <v>1334</v>
      </c>
      <c r="B10763" t="s">
        <v>16558</v>
      </c>
      <c r="M10763" t="s">
        <v>16384</v>
      </c>
      <c r="BB10763" t="s">
        <v>16425</v>
      </c>
      <c r="BE10763" t="s">
        <v>16428</v>
      </c>
      <c r="EU10763" t="s">
        <v>16522</v>
      </c>
      <c r="EV10763" t="s">
        <v>16523</v>
      </c>
      <c r="GC10763" t="s">
        <v>16566</v>
      </c>
      <c r="GD10763" t="s">
        <v>16563</v>
      </c>
    </row>
    <row r="10764" spans="1:186" x14ac:dyDescent="0.2">
      <c r="A10764" t="s">
        <v>1335</v>
      </c>
      <c r="B10764" t="s">
        <v>16558</v>
      </c>
      <c r="M10764" t="s">
        <v>16384</v>
      </c>
      <c r="CD10764" t="s">
        <v>16453</v>
      </c>
      <c r="DM10764" t="s">
        <v>16488</v>
      </c>
      <c r="ET10764" t="s">
        <v>16521</v>
      </c>
      <c r="EV10764" t="s">
        <v>16523</v>
      </c>
      <c r="GC10764" t="s">
        <v>16562</v>
      </c>
      <c r="GD10764" t="s">
        <v>16563</v>
      </c>
    </row>
    <row r="10765" spans="1:186" x14ac:dyDescent="0.2">
      <c r="A10765" t="s">
        <v>1336</v>
      </c>
      <c r="B10765" t="s">
        <v>16558</v>
      </c>
      <c r="CD10765" t="s">
        <v>16453</v>
      </c>
      <c r="EU10765" t="s">
        <v>16522</v>
      </c>
      <c r="EV10765" t="s">
        <v>16523</v>
      </c>
      <c r="GC10765" t="s">
        <v>16566</v>
      </c>
      <c r="GD10765" t="s">
        <v>16563</v>
      </c>
    </row>
    <row r="10766" spans="1:186" x14ac:dyDescent="0.2">
      <c r="A10766" t="s">
        <v>1337</v>
      </c>
      <c r="B10766" t="s">
        <v>16558</v>
      </c>
      <c r="D10766" t="s">
        <v>16375</v>
      </c>
      <c r="G10766" t="s">
        <v>16378</v>
      </c>
      <c r="I10766" t="s">
        <v>16380</v>
      </c>
      <c r="BB10766" t="s">
        <v>16425</v>
      </c>
      <c r="BC10766" t="s">
        <v>16426</v>
      </c>
      <c r="GC10766" t="s">
        <v>16566</v>
      </c>
      <c r="GD10766" t="s">
        <v>1338</v>
      </c>
    </row>
    <row r="10767" spans="1:186" x14ac:dyDescent="0.2">
      <c r="A10767" t="s">
        <v>1339</v>
      </c>
      <c r="B10767" t="s">
        <v>16558</v>
      </c>
      <c r="D10767" t="s">
        <v>16375</v>
      </c>
      <c r="G10767" t="s">
        <v>16378</v>
      </c>
      <c r="H10767" t="s">
        <v>16379</v>
      </c>
      <c r="I10767" t="s">
        <v>16380</v>
      </c>
      <c r="J10767" t="s">
        <v>16381</v>
      </c>
      <c r="M10767" t="s">
        <v>16384</v>
      </c>
      <c r="AM10767" t="s">
        <v>16410</v>
      </c>
      <c r="DN10767" t="s">
        <v>16489</v>
      </c>
      <c r="DS10767" t="s">
        <v>16494</v>
      </c>
      <c r="EC10767" t="s">
        <v>16504</v>
      </c>
      <c r="GC10767" t="s">
        <v>16562</v>
      </c>
      <c r="GD10767" t="s">
        <v>1340</v>
      </c>
    </row>
    <row r="10768" spans="1:186" x14ac:dyDescent="0.2">
      <c r="A10768" t="s">
        <v>1341</v>
      </c>
      <c r="B10768" t="s">
        <v>16558</v>
      </c>
      <c r="D10768" t="s">
        <v>16375</v>
      </c>
      <c r="G10768" t="s">
        <v>16378</v>
      </c>
      <c r="N10768" t="s">
        <v>16385</v>
      </c>
      <c r="U10768" t="s">
        <v>16392</v>
      </c>
      <c r="EZ10768" t="s">
        <v>16527</v>
      </c>
      <c r="FB10768" t="s">
        <v>16529</v>
      </c>
      <c r="GC10768" t="s">
        <v>16566</v>
      </c>
      <c r="GD10768" t="s">
        <v>16563</v>
      </c>
    </row>
    <row r="10769" spans="1:186" x14ac:dyDescent="0.2">
      <c r="A10769" t="s">
        <v>1342</v>
      </c>
      <c r="B10769" t="s">
        <v>16558</v>
      </c>
      <c r="D10769" t="s">
        <v>16375</v>
      </c>
      <c r="P10769" t="s">
        <v>16387</v>
      </c>
      <c r="S10769" t="s">
        <v>16390</v>
      </c>
      <c r="DQ10769" t="s">
        <v>16492</v>
      </c>
      <c r="EZ10769" t="s">
        <v>16527</v>
      </c>
      <c r="FB10769" t="s">
        <v>16529</v>
      </c>
      <c r="GC10769" t="s">
        <v>16576</v>
      </c>
      <c r="GD10769" t="s">
        <v>16563</v>
      </c>
    </row>
    <row r="10770" spans="1:186" x14ac:dyDescent="0.2">
      <c r="A10770" t="s">
        <v>1343</v>
      </c>
      <c r="B10770" t="s">
        <v>16558</v>
      </c>
      <c r="M10770" t="s">
        <v>16384</v>
      </c>
      <c r="CD10770" t="s">
        <v>16453</v>
      </c>
      <c r="DN10770" t="s">
        <v>16489</v>
      </c>
      <c r="FO10770" t="s">
        <v>16542</v>
      </c>
      <c r="GC10770" t="s">
        <v>16562</v>
      </c>
      <c r="GD10770" t="s">
        <v>1344</v>
      </c>
    </row>
    <row r="10771" spans="1:186" x14ac:dyDescent="0.2">
      <c r="A10771" t="s">
        <v>1345</v>
      </c>
      <c r="B10771" t="s">
        <v>16558</v>
      </c>
      <c r="M10771" t="s">
        <v>16384</v>
      </c>
      <c r="CD10771" t="s">
        <v>16453</v>
      </c>
      <c r="GC10771" t="s">
        <v>16566</v>
      </c>
      <c r="GD10771" t="s">
        <v>1346</v>
      </c>
    </row>
    <row r="10772" spans="1:186" x14ac:dyDescent="0.2">
      <c r="A10772" t="s">
        <v>1347</v>
      </c>
      <c r="B10772" t="s">
        <v>16558</v>
      </c>
      <c r="M10772" t="s">
        <v>16384</v>
      </c>
      <c r="CD10772" t="s">
        <v>16453</v>
      </c>
      <c r="GC10772" t="s">
        <v>16576</v>
      </c>
      <c r="GD10772" t="s">
        <v>1348</v>
      </c>
    </row>
    <row r="10773" spans="1:186" x14ac:dyDescent="0.2">
      <c r="A10773" t="s">
        <v>1349</v>
      </c>
      <c r="B10773" t="s">
        <v>16558</v>
      </c>
      <c r="C10773" t="s">
        <v>16374</v>
      </c>
      <c r="E10773" t="s">
        <v>16376</v>
      </c>
      <c r="CD10773" t="s">
        <v>16453</v>
      </c>
      <c r="GC10773" t="s">
        <v>16576</v>
      </c>
      <c r="GD10773" t="s">
        <v>1350</v>
      </c>
    </row>
    <row r="10774" spans="1:186" x14ac:dyDescent="0.2">
      <c r="A10774" t="s">
        <v>1351</v>
      </c>
      <c r="B10774" t="s">
        <v>16558</v>
      </c>
      <c r="AC10774" t="s">
        <v>16400</v>
      </c>
      <c r="AI10774" t="s">
        <v>16406</v>
      </c>
      <c r="AS10774" t="s">
        <v>16416</v>
      </c>
      <c r="FS10774" t="s">
        <v>16546</v>
      </c>
      <c r="GC10774" t="s">
        <v>16566</v>
      </c>
      <c r="GD10774" t="s">
        <v>16563</v>
      </c>
    </row>
    <row r="10775" spans="1:186" x14ac:dyDescent="0.2">
      <c r="A10775" t="s">
        <v>1352</v>
      </c>
      <c r="B10775" t="s">
        <v>16565</v>
      </c>
      <c r="GD10775" t="s">
        <v>16563</v>
      </c>
    </row>
    <row r="10776" spans="1:186" x14ac:dyDescent="0.2">
      <c r="A10776" t="s">
        <v>1353</v>
      </c>
      <c r="B10776" t="s">
        <v>16558</v>
      </c>
      <c r="M10776" t="s">
        <v>16384</v>
      </c>
      <c r="CD10776" t="s">
        <v>16453</v>
      </c>
      <c r="DM10776" t="s">
        <v>16488</v>
      </c>
      <c r="GC10776" t="s">
        <v>16562</v>
      </c>
      <c r="GD10776" t="s">
        <v>16563</v>
      </c>
    </row>
    <row r="10777" spans="1:186" x14ac:dyDescent="0.2">
      <c r="A10777" t="s">
        <v>1354</v>
      </c>
      <c r="B10777" t="s">
        <v>16558</v>
      </c>
      <c r="BB10777" t="s">
        <v>16425</v>
      </c>
      <c r="BC10777" t="s">
        <v>16426</v>
      </c>
      <c r="GC10777" t="s">
        <v>16566</v>
      </c>
      <c r="GD10777" t="s">
        <v>16563</v>
      </c>
    </row>
    <row r="10778" spans="1:186" x14ac:dyDescent="0.2">
      <c r="A10778" t="s">
        <v>1355</v>
      </c>
      <c r="B10778" t="s">
        <v>16558</v>
      </c>
      <c r="D10778" t="s">
        <v>16375</v>
      </c>
      <c r="G10778" t="s">
        <v>16378</v>
      </c>
      <c r="H10778" t="s">
        <v>16379</v>
      </c>
      <c r="U10778" t="s">
        <v>16392</v>
      </c>
      <c r="GC10778" t="s">
        <v>16576</v>
      </c>
      <c r="GD10778" t="s">
        <v>16563</v>
      </c>
    </row>
    <row r="10779" spans="1:186" x14ac:dyDescent="0.2">
      <c r="A10779" t="s">
        <v>1356</v>
      </c>
      <c r="B10779" t="s">
        <v>16565</v>
      </c>
      <c r="D10779" t="s">
        <v>16375</v>
      </c>
      <c r="H10779" t="s">
        <v>16379</v>
      </c>
      <c r="GC10779" t="s">
        <v>16566</v>
      </c>
      <c r="GD10779" t="s">
        <v>16563</v>
      </c>
    </row>
    <row r="10780" spans="1:186" x14ac:dyDescent="0.2">
      <c r="A10780" t="s">
        <v>1357</v>
      </c>
      <c r="B10780" t="s">
        <v>16558</v>
      </c>
      <c r="D10780" t="s">
        <v>16375</v>
      </c>
      <c r="H10780" t="s">
        <v>16379</v>
      </c>
      <c r="AF10780" t="s">
        <v>16403</v>
      </c>
      <c r="ED10780" t="s">
        <v>16505</v>
      </c>
      <c r="EI10780" t="s">
        <v>16510</v>
      </c>
      <c r="GC10780" t="s">
        <v>16566</v>
      </c>
      <c r="GD10780" t="s">
        <v>16563</v>
      </c>
    </row>
    <row r="10781" spans="1:186" x14ac:dyDescent="0.2">
      <c r="A10781" t="s">
        <v>1358</v>
      </c>
      <c r="B10781" t="s">
        <v>16565</v>
      </c>
      <c r="D10781" t="s">
        <v>16375</v>
      </c>
      <c r="H10781" t="s">
        <v>16379</v>
      </c>
      <c r="AF10781" t="s">
        <v>16403</v>
      </c>
      <c r="DP10781" t="s">
        <v>16491</v>
      </c>
      <c r="GC10781" t="s">
        <v>16576</v>
      </c>
      <c r="GD10781" t="s">
        <v>16563</v>
      </c>
    </row>
    <row r="10782" spans="1:186" x14ac:dyDescent="0.2">
      <c r="A10782" t="s">
        <v>1359</v>
      </c>
      <c r="B10782" t="s">
        <v>16558</v>
      </c>
      <c r="C10782" t="s">
        <v>16374</v>
      </c>
      <c r="E10782" t="s">
        <v>16376</v>
      </c>
      <c r="T10782" t="s">
        <v>16391</v>
      </c>
      <c r="Z10782" t="s">
        <v>16397</v>
      </c>
      <c r="AB10782" t="s">
        <v>16399</v>
      </c>
      <c r="EU10782" t="s">
        <v>16522</v>
      </c>
      <c r="EV10782" t="s">
        <v>16523</v>
      </c>
      <c r="GC10782" t="s">
        <v>16566</v>
      </c>
      <c r="GD10782" t="s">
        <v>16563</v>
      </c>
    </row>
    <row r="10783" spans="1:186" x14ac:dyDescent="0.2">
      <c r="A10783" t="s">
        <v>1360</v>
      </c>
      <c r="B10783" t="s">
        <v>16558</v>
      </c>
      <c r="C10783" t="s">
        <v>16374</v>
      </c>
      <c r="E10783" t="s">
        <v>16376</v>
      </c>
      <c r="F10783" t="s">
        <v>16377</v>
      </c>
      <c r="AM10783" t="s">
        <v>16410</v>
      </c>
      <c r="DM10783" t="s">
        <v>16488</v>
      </c>
      <c r="EN10783" t="s">
        <v>16515</v>
      </c>
      <c r="GC10783" t="s">
        <v>16562</v>
      </c>
      <c r="GD10783" t="s">
        <v>16563</v>
      </c>
    </row>
    <row r="10784" spans="1:186" x14ac:dyDescent="0.2">
      <c r="A10784" t="s">
        <v>1361</v>
      </c>
      <c r="B10784" t="s">
        <v>16558</v>
      </c>
      <c r="J10784" t="s">
        <v>16381</v>
      </c>
      <c r="Z10784" t="s">
        <v>16397</v>
      </c>
      <c r="AB10784" t="s">
        <v>16399</v>
      </c>
      <c r="AI10784" t="s">
        <v>16406</v>
      </c>
      <c r="AS10784" t="s">
        <v>16416</v>
      </c>
      <c r="EU10784" t="s">
        <v>16522</v>
      </c>
      <c r="EV10784" t="s">
        <v>16523</v>
      </c>
      <c r="GC10784" t="s">
        <v>16566</v>
      </c>
      <c r="GD10784" t="s">
        <v>16563</v>
      </c>
    </row>
    <row r="10785" spans="1:186" x14ac:dyDescent="0.2">
      <c r="A10785" t="s">
        <v>1362</v>
      </c>
      <c r="B10785" t="s">
        <v>16558</v>
      </c>
      <c r="Z10785" t="s">
        <v>16397</v>
      </c>
      <c r="AB10785" t="s">
        <v>16399</v>
      </c>
      <c r="AG10785" t="s">
        <v>16404</v>
      </c>
      <c r="AU10785" t="s">
        <v>16418</v>
      </c>
      <c r="AV10785" t="s">
        <v>16419</v>
      </c>
      <c r="EU10785" t="s">
        <v>16522</v>
      </c>
      <c r="EV10785" t="s">
        <v>16523</v>
      </c>
      <c r="GC10785" t="s">
        <v>16566</v>
      </c>
      <c r="GD10785" t="s">
        <v>16563</v>
      </c>
    </row>
    <row r="10786" spans="1:186" x14ac:dyDescent="0.2">
      <c r="A10786" t="s">
        <v>1363</v>
      </c>
      <c r="B10786" t="s">
        <v>16558</v>
      </c>
      <c r="M10786" t="s">
        <v>16384</v>
      </c>
      <c r="AK10786" t="s">
        <v>16408</v>
      </c>
      <c r="DM10786" t="s">
        <v>16488</v>
      </c>
      <c r="FO10786" t="s">
        <v>16542</v>
      </c>
      <c r="GC10786" t="s">
        <v>16139</v>
      </c>
      <c r="GD10786" t="s">
        <v>1364</v>
      </c>
    </row>
    <row r="10787" spans="1:186" x14ac:dyDescent="0.2">
      <c r="A10787" t="s">
        <v>1365</v>
      </c>
      <c r="B10787" t="s">
        <v>16558</v>
      </c>
      <c r="C10787" t="s">
        <v>16374</v>
      </c>
      <c r="E10787" t="s">
        <v>16376</v>
      </c>
      <c r="T10787" t="s">
        <v>16391</v>
      </c>
      <c r="FW10787" t="s">
        <v>16550</v>
      </c>
      <c r="GC10787" t="s">
        <v>16566</v>
      </c>
      <c r="GD10787" t="s">
        <v>1366</v>
      </c>
    </row>
    <row r="10788" spans="1:186" x14ac:dyDescent="0.2">
      <c r="A10788" t="s">
        <v>1367</v>
      </c>
      <c r="B10788" t="s">
        <v>16565</v>
      </c>
      <c r="C10788" t="s">
        <v>16374</v>
      </c>
      <c r="Y10788" t="s">
        <v>16396</v>
      </c>
      <c r="AD10788" t="s">
        <v>16401</v>
      </c>
      <c r="AF10788" t="s">
        <v>16403</v>
      </c>
      <c r="BB10788" t="s">
        <v>16425</v>
      </c>
      <c r="GC10788" t="s">
        <v>16566</v>
      </c>
      <c r="GD10788" t="s">
        <v>16563</v>
      </c>
    </row>
    <row r="10789" spans="1:186" x14ac:dyDescent="0.2">
      <c r="A10789" t="s">
        <v>1368</v>
      </c>
      <c r="B10789" t="s">
        <v>16558</v>
      </c>
      <c r="BP10789" t="s">
        <v>16439</v>
      </c>
      <c r="GC10789" t="s">
        <v>16566</v>
      </c>
      <c r="GD10789" t="s">
        <v>16563</v>
      </c>
    </row>
    <row r="10790" spans="1:186" x14ac:dyDescent="0.2">
      <c r="A10790" t="s">
        <v>1369</v>
      </c>
      <c r="B10790" t="s">
        <v>16558</v>
      </c>
      <c r="C10790" t="s">
        <v>16374</v>
      </c>
      <c r="E10790" t="s">
        <v>16376</v>
      </c>
      <c r="AF10790" t="s">
        <v>16403</v>
      </c>
      <c r="AG10790" t="s">
        <v>16404</v>
      </c>
      <c r="BJ10790" t="s">
        <v>16433</v>
      </c>
      <c r="BK10790" t="s">
        <v>16434</v>
      </c>
      <c r="EA10790" t="s">
        <v>16502</v>
      </c>
      <c r="EC10790" t="s">
        <v>16504</v>
      </c>
      <c r="GC10790" t="s">
        <v>16566</v>
      </c>
      <c r="GD10790" t="s">
        <v>1370</v>
      </c>
    </row>
    <row r="10791" spans="1:186" x14ac:dyDescent="0.2">
      <c r="A10791" t="s">
        <v>1371</v>
      </c>
      <c r="B10791" t="s">
        <v>16558</v>
      </c>
      <c r="BB10791" t="s">
        <v>16425</v>
      </c>
      <c r="BH10791" t="s">
        <v>16431</v>
      </c>
      <c r="GC10791" t="s">
        <v>16566</v>
      </c>
      <c r="GD10791" t="s">
        <v>1372</v>
      </c>
    </row>
    <row r="10792" spans="1:186" x14ac:dyDescent="0.2">
      <c r="A10792" t="s">
        <v>1373</v>
      </c>
      <c r="B10792" t="s">
        <v>16558</v>
      </c>
      <c r="K10792" t="s">
        <v>16382</v>
      </c>
      <c r="L10792" t="s">
        <v>16383</v>
      </c>
      <c r="N10792" t="s">
        <v>16385</v>
      </c>
      <c r="BJ10792" t="s">
        <v>16433</v>
      </c>
      <c r="DM10792" t="s">
        <v>16488</v>
      </c>
      <c r="FV10792" t="s">
        <v>16549</v>
      </c>
      <c r="GC10792" t="s">
        <v>16562</v>
      </c>
      <c r="GD10792" t="s">
        <v>16563</v>
      </c>
    </row>
    <row r="10793" spans="1:186" x14ac:dyDescent="0.2">
      <c r="A10793" t="s">
        <v>1374</v>
      </c>
      <c r="B10793" t="s">
        <v>16558</v>
      </c>
      <c r="C10793" t="s">
        <v>16374</v>
      </c>
      <c r="E10793" t="s">
        <v>16376</v>
      </c>
      <c r="I10793" t="s">
        <v>16380</v>
      </c>
      <c r="T10793" t="s">
        <v>16391</v>
      </c>
      <c r="V10793" t="s">
        <v>16393</v>
      </c>
      <c r="CM10793" t="s">
        <v>16462</v>
      </c>
      <c r="DB10793" t="s">
        <v>16477</v>
      </c>
      <c r="GC10793" t="s">
        <v>16576</v>
      </c>
      <c r="GD10793" t="s">
        <v>1375</v>
      </c>
    </row>
    <row r="10794" spans="1:186" x14ac:dyDescent="0.2">
      <c r="A10794" t="s">
        <v>1376</v>
      </c>
      <c r="B10794" t="s">
        <v>16558</v>
      </c>
      <c r="C10794" t="s">
        <v>16374</v>
      </c>
      <c r="E10794" t="s">
        <v>16376</v>
      </c>
      <c r="I10794" t="s">
        <v>16380</v>
      </c>
      <c r="T10794" t="s">
        <v>16391</v>
      </c>
      <c r="V10794" t="s">
        <v>16393</v>
      </c>
      <c r="GC10794" t="s">
        <v>16610</v>
      </c>
      <c r="GD10794" t="s">
        <v>1377</v>
      </c>
    </row>
    <row r="10795" spans="1:186" x14ac:dyDescent="0.2">
      <c r="A10795" t="s">
        <v>1378</v>
      </c>
      <c r="B10795" t="s">
        <v>16558</v>
      </c>
      <c r="CH10795" t="s">
        <v>16457</v>
      </c>
      <c r="CO10795" t="s">
        <v>16464</v>
      </c>
      <c r="CP10795" t="s">
        <v>16465</v>
      </c>
      <c r="FQ10795" t="s">
        <v>16544</v>
      </c>
      <c r="GC10795" t="s">
        <v>16566</v>
      </c>
      <c r="GD10795" t="s">
        <v>16563</v>
      </c>
    </row>
    <row r="10796" spans="1:186" x14ac:dyDescent="0.2">
      <c r="A10796" t="s">
        <v>1379</v>
      </c>
      <c r="B10796" t="s">
        <v>16565</v>
      </c>
      <c r="D10796" t="s">
        <v>16375</v>
      </c>
      <c r="M10796" t="s">
        <v>16384</v>
      </c>
      <c r="DM10796" t="s">
        <v>16488</v>
      </c>
      <c r="GC10796" t="s">
        <v>16562</v>
      </c>
      <c r="GD10796" t="s">
        <v>16563</v>
      </c>
    </row>
    <row r="10797" spans="1:186" x14ac:dyDescent="0.2">
      <c r="A10797" t="s">
        <v>1380</v>
      </c>
      <c r="B10797" t="s">
        <v>16558</v>
      </c>
      <c r="AD10797" t="s">
        <v>16401</v>
      </c>
      <c r="AG10797" t="s">
        <v>16404</v>
      </c>
      <c r="AL10797" t="s">
        <v>16409</v>
      </c>
      <c r="GC10797" t="s">
        <v>16566</v>
      </c>
      <c r="GD10797" t="s">
        <v>16563</v>
      </c>
    </row>
    <row r="10798" spans="1:186" x14ac:dyDescent="0.2">
      <c r="A10798" t="s">
        <v>1381</v>
      </c>
      <c r="B10798" t="s">
        <v>16558</v>
      </c>
      <c r="AF10798" t="s">
        <v>16403</v>
      </c>
      <c r="AJ10798" t="s">
        <v>16407</v>
      </c>
      <c r="AS10798" t="s">
        <v>16416</v>
      </c>
      <c r="GC10798" t="s">
        <v>16159</v>
      </c>
      <c r="GD10798" t="s">
        <v>1382</v>
      </c>
    </row>
    <row r="10799" spans="1:186" x14ac:dyDescent="0.2">
      <c r="A10799" t="s">
        <v>1383</v>
      </c>
      <c r="B10799" t="s">
        <v>16558</v>
      </c>
      <c r="AF10799" t="s">
        <v>16403</v>
      </c>
      <c r="AG10799" t="s">
        <v>16404</v>
      </c>
      <c r="AJ10799" t="s">
        <v>16407</v>
      </c>
      <c r="AS10799" t="s">
        <v>16416</v>
      </c>
      <c r="GC10799" t="s">
        <v>16566</v>
      </c>
      <c r="GD10799" t="s">
        <v>1384</v>
      </c>
    </row>
    <row r="10800" spans="1:186" x14ac:dyDescent="0.2">
      <c r="A10800" t="s">
        <v>1385</v>
      </c>
      <c r="B10800" t="s">
        <v>16569</v>
      </c>
      <c r="DX10800" t="s">
        <v>16499</v>
      </c>
      <c r="EC10800" t="s">
        <v>16504</v>
      </c>
      <c r="GC10800" t="s">
        <v>13082</v>
      </c>
    </row>
    <row r="10801" spans="1:186" x14ac:dyDescent="0.2">
      <c r="A10801" t="s">
        <v>1386</v>
      </c>
      <c r="B10801" t="s">
        <v>16558</v>
      </c>
      <c r="C10801" t="s">
        <v>16374</v>
      </c>
      <c r="F10801" t="s">
        <v>16377</v>
      </c>
      <c r="L10801" t="s">
        <v>16383</v>
      </c>
      <c r="BJ10801" t="s">
        <v>16433</v>
      </c>
      <c r="BK10801" t="s">
        <v>16434</v>
      </c>
      <c r="EL10801" t="s">
        <v>16513</v>
      </c>
      <c r="EM10801" t="s">
        <v>16514</v>
      </c>
      <c r="GB10801" t="s">
        <v>16555</v>
      </c>
      <c r="GC10801" t="s">
        <v>16566</v>
      </c>
      <c r="GD10801" t="s">
        <v>16563</v>
      </c>
    </row>
    <row r="10802" spans="1:186" x14ac:dyDescent="0.2">
      <c r="A10802" t="s">
        <v>1387</v>
      </c>
      <c r="B10802" t="s">
        <v>16558</v>
      </c>
      <c r="D10802" t="s">
        <v>16375</v>
      </c>
      <c r="G10802" t="s">
        <v>16378</v>
      </c>
      <c r="H10802" t="s">
        <v>16379</v>
      </c>
      <c r="M10802" t="s">
        <v>16384</v>
      </c>
      <c r="U10802" t="s">
        <v>16392</v>
      </c>
      <c r="FK10802" t="s">
        <v>16538</v>
      </c>
      <c r="FL10802" t="s">
        <v>16539</v>
      </c>
      <c r="GC10802" t="s">
        <v>16566</v>
      </c>
      <c r="GD10802" t="s">
        <v>16563</v>
      </c>
    </row>
    <row r="10803" spans="1:186" x14ac:dyDescent="0.2">
      <c r="A10803" t="s">
        <v>1388</v>
      </c>
      <c r="B10803" t="s">
        <v>16558</v>
      </c>
      <c r="D10803" t="s">
        <v>16375</v>
      </c>
      <c r="G10803" t="s">
        <v>16378</v>
      </c>
      <c r="H10803" t="s">
        <v>16379</v>
      </c>
      <c r="M10803" t="s">
        <v>16384</v>
      </c>
      <c r="AM10803" t="s">
        <v>16410</v>
      </c>
      <c r="DM10803" t="s">
        <v>16488</v>
      </c>
      <c r="FO10803" t="s">
        <v>16542</v>
      </c>
      <c r="GC10803" t="s">
        <v>16562</v>
      </c>
      <c r="GD10803" t="s">
        <v>16563</v>
      </c>
    </row>
    <row r="10804" spans="1:186" x14ac:dyDescent="0.2">
      <c r="A10804" t="s">
        <v>1389</v>
      </c>
      <c r="B10804" t="s">
        <v>16558</v>
      </c>
      <c r="K10804" t="s">
        <v>16382</v>
      </c>
      <c r="W10804" t="s">
        <v>16394</v>
      </c>
      <c r="CR10804" t="s">
        <v>16467</v>
      </c>
      <c r="GC10804" t="s">
        <v>16576</v>
      </c>
      <c r="GD10804" t="s">
        <v>16563</v>
      </c>
    </row>
    <row r="10805" spans="1:186" x14ac:dyDescent="0.2">
      <c r="A10805" t="s">
        <v>1390</v>
      </c>
      <c r="B10805" t="s">
        <v>16558</v>
      </c>
      <c r="H10805" t="s">
        <v>16379</v>
      </c>
      <c r="AE10805" t="s">
        <v>16402</v>
      </c>
      <c r="BB10805" t="s">
        <v>16425</v>
      </c>
      <c r="BC10805" t="s">
        <v>16426</v>
      </c>
      <c r="GC10805" t="s">
        <v>16566</v>
      </c>
      <c r="GD10805" t="s">
        <v>16563</v>
      </c>
    </row>
    <row r="10806" spans="1:186" x14ac:dyDescent="0.2">
      <c r="A10806" t="s">
        <v>1391</v>
      </c>
      <c r="B10806" t="s">
        <v>16558</v>
      </c>
      <c r="V10806" t="s">
        <v>16393</v>
      </c>
      <c r="AB10806" t="s">
        <v>16399</v>
      </c>
      <c r="CR10806" t="s">
        <v>16467</v>
      </c>
      <c r="CS10806" t="s">
        <v>16468</v>
      </c>
      <c r="CU10806" t="s">
        <v>16470</v>
      </c>
      <c r="EU10806" t="s">
        <v>16522</v>
      </c>
      <c r="EV10806" t="s">
        <v>16523</v>
      </c>
      <c r="GC10806" t="s">
        <v>14791</v>
      </c>
      <c r="GD10806" t="s">
        <v>16563</v>
      </c>
    </row>
    <row r="10807" spans="1:186" x14ac:dyDescent="0.2">
      <c r="A10807" t="s">
        <v>1392</v>
      </c>
      <c r="B10807" t="s">
        <v>16569</v>
      </c>
      <c r="GC10807" t="s">
        <v>16562</v>
      </c>
    </row>
    <row r="10808" spans="1:186" x14ac:dyDescent="0.2">
      <c r="A10808" t="s">
        <v>1393</v>
      </c>
      <c r="B10808" t="s">
        <v>16569</v>
      </c>
      <c r="FT10808" t="s">
        <v>16547</v>
      </c>
      <c r="GC10808" t="s">
        <v>16018</v>
      </c>
    </row>
    <row r="10809" spans="1:186" x14ac:dyDescent="0.2">
      <c r="A10809" t="s">
        <v>1394</v>
      </c>
      <c r="B10809" t="s">
        <v>16558</v>
      </c>
      <c r="CD10809" t="s">
        <v>16453</v>
      </c>
      <c r="GC10809" t="s">
        <v>15763</v>
      </c>
      <c r="GD10809" t="s">
        <v>1395</v>
      </c>
    </row>
    <row r="10810" spans="1:186" x14ac:dyDescent="0.2">
      <c r="A10810" t="s">
        <v>1396</v>
      </c>
      <c r="B10810" t="s">
        <v>16558</v>
      </c>
      <c r="CE10810" t="s">
        <v>16454</v>
      </c>
      <c r="DN10810" t="s">
        <v>16489</v>
      </c>
      <c r="FN10810" t="s">
        <v>16541</v>
      </c>
      <c r="GC10810" t="s">
        <v>16562</v>
      </c>
      <c r="GD10810" t="s">
        <v>1397</v>
      </c>
    </row>
    <row r="10811" spans="1:186" x14ac:dyDescent="0.2">
      <c r="A10811" t="s">
        <v>1398</v>
      </c>
      <c r="B10811" t="s">
        <v>16558</v>
      </c>
      <c r="C10811" t="s">
        <v>16374</v>
      </c>
      <c r="E10811" t="s">
        <v>16376</v>
      </c>
      <c r="I10811" t="s">
        <v>16380</v>
      </c>
      <c r="J10811" t="s">
        <v>16381</v>
      </c>
      <c r="BN10811" t="s">
        <v>16437</v>
      </c>
      <c r="FW10811" t="s">
        <v>16550</v>
      </c>
      <c r="GC10811" t="s">
        <v>16566</v>
      </c>
      <c r="GD10811" t="s">
        <v>16563</v>
      </c>
    </row>
    <row r="10812" spans="1:186" x14ac:dyDescent="0.2">
      <c r="A10812" t="s">
        <v>1399</v>
      </c>
      <c r="B10812" t="s">
        <v>16558</v>
      </c>
      <c r="C10812" t="s">
        <v>16374</v>
      </c>
      <c r="E10812" t="s">
        <v>16376</v>
      </c>
      <c r="I10812" t="s">
        <v>16380</v>
      </c>
      <c r="J10812" t="s">
        <v>16381</v>
      </c>
      <c r="BR10812" t="s">
        <v>16441</v>
      </c>
      <c r="DM10812" t="s">
        <v>16488</v>
      </c>
      <c r="FW10812" t="s">
        <v>16550</v>
      </c>
      <c r="GC10812" t="s">
        <v>16562</v>
      </c>
      <c r="GD10812" t="s">
        <v>16563</v>
      </c>
    </row>
    <row r="10813" spans="1:186" x14ac:dyDescent="0.2">
      <c r="A10813" t="s">
        <v>1400</v>
      </c>
      <c r="B10813" t="s">
        <v>16565</v>
      </c>
      <c r="C10813" t="s">
        <v>16374</v>
      </c>
      <c r="I10813" t="s">
        <v>16380</v>
      </c>
      <c r="J10813" t="s">
        <v>16381</v>
      </c>
      <c r="DQ10813" t="s">
        <v>16492</v>
      </c>
      <c r="GC10813" t="s">
        <v>16576</v>
      </c>
      <c r="GD10813" t="s">
        <v>16563</v>
      </c>
    </row>
    <row r="10814" spans="1:186" x14ac:dyDescent="0.2">
      <c r="A10814" t="s">
        <v>1401</v>
      </c>
      <c r="B10814" t="s">
        <v>16558</v>
      </c>
      <c r="C10814" t="s">
        <v>16374</v>
      </c>
      <c r="E10814" t="s">
        <v>16376</v>
      </c>
      <c r="I10814" t="s">
        <v>16380</v>
      </c>
      <c r="J10814" t="s">
        <v>16381</v>
      </c>
      <c r="O10814" t="s">
        <v>16386</v>
      </c>
      <c r="S10814" t="s">
        <v>16390</v>
      </c>
      <c r="FW10814" t="s">
        <v>16550</v>
      </c>
      <c r="GC10814" t="s">
        <v>16576</v>
      </c>
      <c r="GD10814" t="s">
        <v>16563</v>
      </c>
    </row>
    <row r="10815" spans="1:186" x14ac:dyDescent="0.2">
      <c r="A10815" t="s">
        <v>1402</v>
      </c>
      <c r="B10815" t="s">
        <v>16565</v>
      </c>
      <c r="D10815" t="s">
        <v>16375</v>
      </c>
      <c r="K10815" t="s">
        <v>16382</v>
      </c>
      <c r="W10815" t="s">
        <v>16394</v>
      </c>
      <c r="DQ10815" t="s">
        <v>16492</v>
      </c>
      <c r="GC10815" t="s">
        <v>16576</v>
      </c>
      <c r="GD10815" t="s">
        <v>16563</v>
      </c>
    </row>
    <row r="10816" spans="1:186" x14ac:dyDescent="0.2">
      <c r="A10816" t="s">
        <v>1403</v>
      </c>
      <c r="B10816" t="s">
        <v>16558</v>
      </c>
      <c r="I10816" t="s">
        <v>16380</v>
      </c>
      <c r="AE10816" t="s">
        <v>16402</v>
      </c>
      <c r="AG10816" t="s">
        <v>16404</v>
      </c>
      <c r="AJ10816" t="s">
        <v>16407</v>
      </c>
      <c r="AS10816" t="s">
        <v>16416</v>
      </c>
      <c r="DX10816" t="s">
        <v>16499</v>
      </c>
      <c r="EC10816" t="s">
        <v>16504</v>
      </c>
      <c r="GC10816" t="s">
        <v>16566</v>
      </c>
      <c r="GD10816" t="s">
        <v>16563</v>
      </c>
    </row>
    <row r="10817" spans="1:186" x14ac:dyDescent="0.2">
      <c r="A10817" t="s">
        <v>1404</v>
      </c>
      <c r="B10817" t="s">
        <v>16565</v>
      </c>
      <c r="C10817" t="s">
        <v>16374</v>
      </c>
      <c r="J10817" t="s">
        <v>16381</v>
      </c>
      <c r="BB10817" t="s">
        <v>16425</v>
      </c>
      <c r="GC10817" t="s">
        <v>16566</v>
      </c>
      <c r="GD10817" t="s">
        <v>16563</v>
      </c>
    </row>
    <row r="10818" spans="1:186" x14ac:dyDescent="0.2">
      <c r="A10818" t="s">
        <v>1405</v>
      </c>
      <c r="B10818" t="s">
        <v>16558</v>
      </c>
      <c r="AU10818" t="s">
        <v>16418</v>
      </c>
      <c r="AW10818" t="s">
        <v>16420</v>
      </c>
      <c r="GC10818" t="s">
        <v>16576</v>
      </c>
      <c r="GD10818" t="s">
        <v>16563</v>
      </c>
    </row>
    <row r="10819" spans="1:186" x14ac:dyDescent="0.2">
      <c r="A10819" t="s">
        <v>1406</v>
      </c>
      <c r="B10819" t="s">
        <v>16558</v>
      </c>
      <c r="M10819" t="s">
        <v>16384</v>
      </c>
      <c r="CD10819" t="s">
        <v>16453</v>
      </c>
      <c r="GC10819" t="s">
        <v>16566</v>
      </c>
      <c r="GD10819" t="s">
        <v>16563</v>
      </c>
    </row>
    <row r="10820" spans="1:186" x14ac:dyDescent="0.2">
      <c r="A10820" t="s">
        <v>1407</v>
      </c>
      <c r="B10820" t="s">
        <v>16558</v>
      </c>
      <c r="M10820" t="s">
        <v>16384</v>
      </c>
      <c r="CD10820" t="s">
        <v>16453</v>
      </c>
      <c r="DM10820" t="s">
        <v>16488</v>
      </c>
      <c r="GC10820" t="s">
        <v>16562</v>
      </c>
      <c r="GD10820" t="s">
        <v>16563</v>
      </c>
    </row>
    <row r="10821" spans="1:186" x14ac:dyDescent="0.2">
      <c r="A10821" t="s">
        <v>1408</v>
      </c>
      <c r="B10821" t="s">
        <v>16558</v>
      </c>
      <c r="D10821" t="s">
        <v>16375</v>
      </c>
      <c r="G10821" t="s">
        <v>16378</v>
      </c>
      <c r="U10821" t="s">
        <v>16392</v>
      </c>
      <c r="FV10821" t="s">
        <v>16549</v>
      </c>
      <c r="GC10821" t="s">
        <v>15763</v>
      </c>
      <c r="GD10821" t="s">
        <v>1409</v>
      </c>
    </row>
    <row r="10822" spans="1:186" x14ac:dyDescent="0.2">
      <c r="A10822" t="s">
        <v>1410</v>
      </c>
      <c r="B10822" t="s">
        <v>16558</v>
      </c>
      <c r="D10822" t="s">
        <v>16375</v>
      </c>
      <c r="G10822" t="s">
        <v>16378</v>
      </c>
      <c r="P10822" t="s">
        <v>16387</v>
      </c>
      <c r="DM10822" t="s">
        <v>16488</v>
      </c>
      <c r="FN10822" t="s">
        <v>16541</v>
      </c>
      <c r="GC10822" t="s">
        <v>16562</v>
      </c>
      <c r="GD10822" t="s">
        <v>1411</v>
      </c>
    </row>
    <row r="10823" spans="1:186" x14ac:dyDescent="0.2">
      <c r="A10823" t="s">
        <v>1412</v>
      </c>
      <c r="B10823" t="s">
        <v>16558</v>
      </c>
      <c r="D10823" t="s">
        <v>16375</v>
      </c>
      <c r="G10823" t="s">
        <v>16378</v>
      </c>
      <c r="N10823" t="s">
        <v>16385</v>
      </c>
      <c r="P10823" t="s">
        <v>16387</v>
      </c>
      <c r="S10823" t="s">
        <v>16390</v>
      </c>
      <c r="FV10823" t="s">
        <v>16549</v>
      </c>
      <c r="GC10823" t="s">
        <v>16576</v>
      </c>
      <c r="GD10823" t="s">
        <v>1413</v>
      </c>
    </row>
    <row r="10824" spans="1:186" x14ac:dyDescent="0.2">
      <c r="A10824" t="s">
        <v>1414</v>
      </c>
      <c r="B10824" t="s">
        <v>16558</v>
      </c>
      <c r="D10824" t="s">
        <v>16375</v>
      </c>
      <c r="G10824" t="s">
        <v>16378</v>
      </c>
      <c r="P10824" t="s">
        <v>16387</v>
      </c>
      <c r="FV10824" t="s">
        <v>16549</v>
      </c>
      <c r="GC10824" t="s">
        <v>16576</v>
      </c>
      <c r="GD10824" t="s">
        <v>1415</v>
      </c>
    </row>
    <row r="10825" spans="1:186" x14ac:dyDescent="0.2">
      <c r="A10825" t="s">
        <v>1416</v>
      </c>
      <c r="B10825" t="s">
        <v>16558</v>
      </c>
      <c r="D10825" t="s">
        <v>16375</v>
      </c>
      <c r="G10825" t="s">
        <v>16378</v>
      </c>
      <c r="U10825" t="s">
        <v>16392</v>
      </c>
      <c r="FV10825" t="s">
        <v>16549</v>
      </c>
      <c r="GC10825" t="s">
        <v>16576</v>
      </c>
      <c r="GD10825" t="s">
        <v>16563</v>
      </c>
    </row>
    <row r="10826" spans="1:186" x14ac:dyDescent="0.2">
      <c r="A10826" t="s">
        <v>1417</v>
      </c>
      <c r="B10826" t="s">
        <v>16558</v>
      </c>
      <c r="AT10826" t="s">
        <v>16417</v>
      </c>
      <c r="GC10826" t="s">
        <v>16566</v>
      </c>
      <c r="GD10826" t="s">
        <v>16563</v>
      </c>
    </row>
    <row r="10827" spans="1:186" x14ac:dyDescent="0.2">
      <c r="A10827" t="s">
        <v>1418</v>
      </c>
      <c r="B10827" t="s">
        <v>16565</v>
      </c>
      <c r="D10827" t="s">
        <v>16375</v>
      </c>
      <c r="AD10827" t="s">
        <v>16401</v>
      </c>
      <c r="BS10827" t="s">
        <v>16442</v>
      </c>
      <c r="DQ10827" t="s">
        <v>16492</v>
      </c>
      <c r="GC10827" t="s">
        <v>16576</v>
      </c>
      <c r="GD10827" t="s">
        <v>16563</v>
      </c>
    </row>
    <row r="10828" spans="1:186" x14ac:dyDescent="0.2">
      <c r="A10828" t="s">
        <v>1419</v>
      </c>
      <c r="B10828" t="s">
        <v>16558</v>
      </c>
      <c r="BB10828" t="s">
        <v>16425</v>
      </c>
      <c r="BE10828" t="s">
        <v>16428</v>
      </c>
      <c r="GC10828" t="s">
        <v>16566</v>
      </c>
      <c r="GD10828" t="s">
        <v>16563</v>
      </c>
    </row>
    <row r="10829" spans="1:186" x14ac:dyDescent="0.2">
      <c r="A10829" t="s">
        <v>1420</v>
      </c>
      <c r="B10829" t="s">
        <v>16565</v>
      </c>
      <c r="D10829" t="s">
        <v>16375</v>
      </c>
      <c r="M10829" t="s">
        <v>16384</v>
      </c>
      <c r="BO10829" t="s">
        <v>16438</v>
      </c>
      <c r="DM10829" t="s">
        <v>16488</v>
      </c>
      <c r="GC10829" t="s">
        <v>16562</v>
      </c>
      <c r="GD10829" t="s">
        <v>16563</v>
      </c>
    </row>
    <row r="10830" spans="1:186" x14ac:dyDescent="0.2">
      <c r="A10830" t="s">
        <v>1421</v>
      </c>
      <c r="B10830" t="s">
        <v>16558</v>
      </c>
      <c r="C10830" t="s">
        <v>16374</v>
      </c>
      <c r="E10830" t="s">
        <v>16376</v>
      </c>
      <c r="T10830" t="s">
        <v>16391</v>
      </c>
      <c r="V10830" t="s">
        <v>16393</v>
      </c>
      <c r="CM10830" t="s">
        <v>16462</v>
      </c>
      <c r="FX10830" t="s">
        <v>16551</v>
      </c>
      <c r="GC10830" t="s">
        <v>16576</v>
      </c>
      <c r="GD10830" t="s">
        <v>1422</v>
      </c>
    </row>
    <row r="10831" spans="1:186" x14ac:dyDescent="0.2">
      <c r="A10831" t="s">
        <v>1423</v>
      </c>
      <c r="B10831" t="s">
        <v>16558</v>
      </c>
      <c r="C10831" t="s">
        <v>16374</v>
      </c>
      <c r="E10831" t="s">
        <v>16376</v>
      </c>
      <c r="T10831" t="s">
        <v>16391</v>
      </c>
      <c r="V10831" t="s">
        <v>16393</v>
      </c>
      <c r="FX10831" t="s">
        <v>16551</v>
      </c>
      <c r="GC10831" t="s">
        <v>16610</v>
      </c>
      <c r="GD10831" t="s">
        <v>1424</v>
      </c>
    </row>
    <row r="10832" spans="1:186" x14ac:dyDescent="0.2">
      <c r="A10832" t="s">
        <v>1425</v>
      </c>
      <c r="B10832" t="s">
        <v>16558</v>
      </c>
      <c r="C10832" t="s">
        <v>16374</v>
      </c>
      <c r="E10832" t="s">
        <v>16376</v>
      </c>
      <c r="F10832" t="s">
        <v>16377</v>
      </c>
      <c r="L10832" t="s">
        <v>16383</v>
      </c>
      <c r="R10832" t="s">
        <v>16389</v>
      </c>
      <c r="EQ10832" t="s">
        <v>16518</v>
      </c>
      <c r="ER10832" t="s">
        <v>16519</v>
      </c>
      <c r="GC10832" t="s">
        <v>16576</v>
      </c>
      <c r="GD10832" t="s">
        <v>1426</v>
      </c>
    </row>
    <row r="10833" spans="1:186" x14ac:dyDescent="0.2">
      <c r="A10833" t="s">
        <v>1427</v>
      </c>
      <c r="B10833" t="s">
        <v>16558</v>
      </c>
      <c r="C10833" t="s">
        <v>16374</v>
      </c>
      <c r="E10833" t="s">
        <v>16376</v>
      </c>
      <c r="T10833" t="s">
        <v>16391</v>
      </c>
      <c r="V10833" t="s">
        <v>16393</v>
      </c>
      <c r="CM10833" t="s">
        <v>16462</v>
      </c>
      <c r="FX10833" t="s">
        <v>16551</v>
      </c>
      <c r="GC10833" t="s">
        <v>16576</v>
      </c>
      <c r="GD10833" t="s">
        <v>1428</v>
      </c>
    </row>
    <row r="10834" spans="1:186" x14ac:dyDescent="0.2">
      <c r="A10834" t="s">
        <v>1429</v>
      </c>
      <c r="B10834" t="s">
        <v>16558</v>
      </c>
      <c r="C10834" t="s">
        <v>16374</v>
      </c>
      <c r="E10834" t="s">
        <v>16376</v>
      </c>
      <c r="T10834" t="s">
        <v>16391</v>
      </c>
      <c r="V10834" t="s">
        <v>16393</v>
      </c>
      <c r="CM10834" t="s">
        <v>16462</v>
      </c>
      <c r="FX10834" t="s">
        <v>16551</v>
      </c>
      <c r="GC10834" t="s">
        <v>16576</v>
      </c>
      <c r="GD10834" t="s">
        <v>1430</v>
      </c>
    </row>
    <row r="10835" spans="1:186" x14ac:dyDescent="0.2">
      <c r="A10835" t="s">
        <v>1431</v>
      </c>
      <c r="B10835" t="s">
        <v>16558</v>
      </c>
      <c r="AC10835" t="s">
        <v>16400</v>
      </c>
      <c r="BB10835" t="s">
        <v>16425</v>
      </c>
      <c r="BC10835" t="s">
        <v>16426</v>
      </c>
      <c r="GC10835" t="s">
        <v>16566</v>
      </c>
      <c r="GD10835" t="s">
        <v>16563</v>
      </c>
    </row>
    <row r="10836" spans="1:186" x14ac:dyDescent="0.2">
      <c r="A10836" t="s">
        <v>1432</v>
      </c>
      <c r="B10836" t="s">
        <v>16558</v>
      </c>
      <c r="BB10836" t="s">
        <v>16425</v>
      </c>
      <c r="BC10836" t="s">
        <v>16426</v>
      </c>
      <c r="GC10836" t="s">
        <v>16566</v>
      </c>
      <c r="GD10836" t="s">
        <v>16563</v>
      </c>
    </row>
    <row r="10837" spans="1:186" x14ac:dyDescent="0.2">
      <c r="A10837" t="s">
        <v>1433</v>
      </c>
      <c r="B10837" t="s">
        <v>16558</v>
      </c>
      <c r="C10837" t="s">
        <v>16374</v>
      </c>
      <c r="E10837" t="s">
        <v>16376</v>
      </c>
      <c r="F10837" t="s">
        <v>16377</v>
      </c>
      <c r="L10837" t="s">
        <v>16383</v>
      </c>
      <c r="N10837" t="s">
        <v>16385</v>
      </c>
      <c r="AM10837" t="s">
        <v>16410</v>
      </c>
      <c r="DM10837" t="s">
        <v>16488</v>
      </c>
      <c r="EF10837" t="s">
        <v>16507</v>
      </c>
      <c r="EI10837" t="s">
        <v>16510</v>
      </c>
      <c r="GC10837" t="s">
        <v>16562</v>
      </c>
      <c r="GD10837" t="s">
        <v>1434</v>
      </c>
    </row>
    <row r="10838" spans="1:186" x14ac:dyDescent="0.2">
      <c r="A10838" t="s">
        <v>1435</v>
      </c>
      <c r="B10838" t="s">
        <v>16558</v>
      </c>
      <c r="C10838" t="s">
        <v>16374</v>
      </c>
      <c r="E10838" t="s">
        <v>16376</v>
      </c>
      <c r="F10838" t="s">
        <v>16377</v>
      </c>
      <c r="L10838" t="s">
        <v>16383</v>
      </c>
      <c r="N10838" t="s">
        <v>16385</v>
      </c>
      <c r="R10838" t="s">
        <v>16389</v>
      </c>
      <c r="ED10838" t="s">
        <v>16505</v>
      </c>
      <c r="EI10838" t="s">
        <v>16510</v>
      </c>
      <c r="GC10838" t="s">
        <v>16576</v>
      </c>
      <c r="GD10838" t="s">
        <v>1436</v>
      </c>
    </row>
    <row r="10839" spans="1:186" x14ac:dyDescent="0.2">
      <c r="A10839" t="s">
        <v>1437</v>
      </c>
      <c r="B10839" t="s">
        <v>16558</v>
      </c>
      <c r="C10839" t="s">
        <v>16374</v>
      </c>
      <c r="E10839" t="s">
        <v>16376</v>
      </c>
      <c r="F10839" t="s">
        <v>16377</v>
      </c>
      <c r="I10839" t="s">
        <v>16380</v>
      </c>
      <c r="N10839" t="s">
        <v>16385</v>
      </c>
      <c r="T10839" t="s">
        <v>16391</v>
      </c>
      <c r="FW10839" t="s">
        <v>16550</v>
      </c>
      <c r="GC10839" t="s">
        <v>16576</v>
      </c>
      <c r="GD10839" t="s">
        <v>1438</v>
      </c>
    </row>
    <row r="10840" spans="1:186" x14ac:dyDescent="0.2">
      <c r="A10840" t="s">
        <v>1439</v>
      </c>
      <c r="B10840" t="s">
        <v>16558</v>
      </c>
      <c r="C10840" t="s">
        <v>16374</v>
      </c>
      <c r="E10840" t="s">
        <v>16376</v>
      </c>
      <c r="F10840" t="s">
        <v>16377</v>
      </c>
      <c r="S10840" t="s">
        <v>16390</v>
      </c>
      <c r="AM10840" t="s">
        <v>16410</v>
      </c>
      <c r="EQ10840" t="s">
        <v>16518</v>
      </c>
      <c r="ER10840" t="s">
        <v>16519</v>
      </c>
      <c r="GC10840" t="s">
        <v>16566</v>
      </c>
      <c r="GD10840" t="s">
        <v>1440</v>
      </c>
    </row>
    <row r="10841" spans="1:186" x14ac:dyDescent="0.2">
      <c r="A10841" t="s">
        <v>1441</v>
      </c>
      <c r="B10841" t="s">
        <v>16558</v>
      </c>
      <c r="Z10841" t="s">
        <v>16397</v>
      </c>
      <c r="AB10841" t="s">
        <v>16399</v>
      </c>
      <c r="BP10841" t="s">
        <v>16439</v>
      </c>
      <c r="EU10841" t="s">
        <v>16522</v>
      </c>
      <c r="EV10841" t="s">
        <v>16523</v>
      </c>
      <c r="GC10841" t="s">
        <v>16566</v>
      </c>
      <c r="GD10841" t="s">
        <v>1442</v>
      </c>
    </row>
    <row r="10842" spans="1:186" x14ac:dyDescent="0.2">
      <c r="A10842" t="s">
        <v>1443</v>
      </c>
      <c r="B10842" t="s">
        <v>16558</v>
      </c>
      <c r="C10842" t="s">
        <v>16374</v>
      </c>
      <c r="E10842" t="s">
        <v>16376</v>
      </c>
      <c r="BP10842" t="s">
        <v>16439</v>
      </c>
      <c r="FW10842" t="s">
        <v>16550</v>
      </c>
      <c r="GC10842" t="s">
        <v>16566</v>
      </c>
      <c r="GD10842" t="s">
        <v>1444</v>
      </c>
    </row>
    <row r="10843" spans="1:186" x14ac:dyDescent="0.2">
      <c r="A10843" t="s">
        <v>1445</v>
      </c>
      <c r="B10843" t="s">
        <v>16558</v>
      </c>
      <c r="C10843" t="s">
        <v>16374</v>
      </c>
      <c r="E10843" t="s">
        <v>16376</v>
      </c>
      <c r="F10843" t="s">
        <v>16377</v>
      </c>
      <c r="L10843" t="s">
        <v>16383</v>
      </c>
      <c r="R10843" t="s">
        <v>16389</v>
      </c>
      <c r="FW10843" t="s">
        <v>16550</v>
      </c>
      <c r="GC10843" t="s">
        <v>16610</v>
      </c>
      <c r="GD10843" t="s">
        <v>1446</v>
      </c>
    </row>
    <row r="10844" spans="1:186" x14ac:dyDescent="0.2">
      <c r="A10844" t="s">
        <v>1447</v>
      </c>
      <c r="B10844" t="s">
        <v>16558</v>
      </c>
      <c r="I10844" t="s">
        <v>16380</v>
      </c>
      <c r="J10844" t="s">
        <v>16381</v>
      </c>
      <c r="Z10844" t="s">
        <v>16397</v>
      </c>
      <c r="AJ10844" t="s">
        <v>16407</v>
      </c>
      <c r="AS10844" t="s">
        <v>16416</v>
      </c>
      <c r="ES10844" t="s">
        <v>16520</v>
      </c>
      <c r="EV10844" t="s">
        <v>16523</v>
      </c>
      <c r="GC10844" t="s">
        <v>16566</v>
      </c>
      <c r="GD10844" t="s">
        <v>1448</v>
      </c>
    </row>
    <row r="10845" spans="1:186" x14ac:dyDescent="0.2">
      <c r="A10845" t="s">
        <v>1449</v>
      </c>
      <c r="B10845" t="s">
        <v>16565</v>
      </c>
      <c r="C10845" t="s">
        <v>16374</v>
      </c>
      <c r="T10845" t="s">
        <v>16391</v>
      </c>
      <c r="GC10845" t="s">
        <v>16566</v>
      </c>
      <c r="GD10845" t="s">
        <v>16563</v>
      </c>
    </row>
    <row r="10846" spans="1:186" x14ac:dyDescent="0.2">
      <c r="A10846" t="s">
        <v>1450</v>
      </c>
      <c r="B10846" t="s">
        <v>16558</v>
      </c>
      <c r="C10846" t="s">
        <v>16374</v>
      </c>
      <c r="E10846" t="s">
        <v>16376</v>
      </c>
      <c r="F10846" t="s">
        <v>16377</v>
      </c>
      <c r="I10846" t="s">
        <v>16380</v>
      </c>
      <c r="N10846" t="s">
        <v>16385</v>
      </c>
      <c r="T10846" t="s">
        <v>16391</v>
      </c>
      <c r="CM10846" t="s">
        <v>16462</v>
      </c>
      <c r="EL10846" t="s">
        <v>16513</v>
      </c>
      <c r="EM10846" t="s">
        <v>16514</v>
      </c>
      <c r="GC10846" t="s">
        <v>16576</v>
      </c>
      <c r="GD10846" t="s">
        <v>16563</v>
      </c>
    </row>
    <row r="10847" spans="1:186" x14ac:dyDescent="0.2">
      <c r="A10847" t="s">
        <v>1451</v>
      </c>
      <c r="B10847" t="s">
        <v>16558</v>
      </c>
      <c r="C10847" t="s">
        <v>16374</v>
      </c>
      <c r="E10847" t="s">
        <v>16376</v>
      </c>
      <c r="T10847" t="s">
        <v>16391</v>
      </c>
      <c r="V10847" t="s">
        <v>16393</v>
      </c>
      <c r="CO10847" t="s">
        <v>16464</v>
      </c>
      <c r="CP10847" t="s">
        <v>16465</v>
      </c>
      <c r="FG10847" t="s">
        <v>16534</v>
      </c>
      <c r="FH10847" t="s">
        <v>16535</v>
      </c>
      <c r="GC10847" t="s">
        <v>16566</v>
      </c>
      <c r="GD10847" t="s">
        <v>1452</v>
      </c>
    </row>
    <row r="10848" spans="1:186" x14ac:dyDescent="0.2">
      <c r="A10848" t="s">
        <v>1453</v>
      </c>
      <c r="B10848" t="s">
        <v>16558</v>
      </c>
      <c r="C10848" t="s">
        <v>16374</v>
      </c>
      <c r="E10848" t="s">
        <v>16376</v>
      </c>
      <c r="T10848" t="s">
        <v>16391</v>
      </c>
      <c r="V10848" t="s">
        <v>16393</v>
      </c>
      <c r="ED10848" t="s">
        <v>16505</v>
      </c>
      <c r="EI10848" t="s">
        <v>16510</v>
      </c>
      <c r="GC10848" t="s">
        <v>16576</v>
      </c>
      <c r="GD10848" t="s">
        <v>16563</v>
      </c>
    </row>
    <row r="10849" spans="1:186" x14ac:dyDescent="0.2">
      <c r="A10849" t="s">
        <v>1454</v>
      </c>
      <c r="B10849" t="s">
        <v>16558</v>
      </c>
      <c r="M10849" t="s">
        <v>16384</v>
      </c>
      <c r="BO10849" t="s">
        <v>16438</v>
      </c>
      <c r="DM10849" t="s">
        <v>16488</v>
      </c>
      <c r="FO10849" t="s">
        <v>16542</v>
      </c>
      <c r="GC10849" t="s">
        <v>16139</v>
      </c>
      <c r="GD10849" t="s">
        <v>1455</v>
      </c>
    </row>
    <row r="10850" spans="1:186" x14ac:dyDescent="0.2">
      <c r="A10850" t="s">
        <v>1456</v>
      </c>
      <c r="B10850" t="s">
        <v>16558</v>
      </c>
      <c r="H10850" t="s">
        <v>16379</v>
      </c>
      <c r="J10850" t="s">
        <v>16381</v>
      </c>
      <c r="M10850" t="s">
        <v>16384</v>
      </c>
      <c r="AD10850" t="s">
        <v>16401</v>
      </c>
      <c r="AM10850" t="s">
        <v>16410</v>
      </c>
      <c r="DM10850" t="s">
        <v>16488</v>
      </c>
      <c r="EB10850" t="s">
        <v>16503</v>
      </c>
      <c r="EC10850" t="s">
        <v>16504</v>
      </c>
      <c r="GC10850" t="s">
        <v>16562</v>
      </c>
      <c r="GD10850" t="s">
        <v>1457</v>
      </c>
    </row>
    <row r="10851" spans="1:186" x14ac:dyDescent="0.2">
      <c r="A10851" t="s">
        <v>1458</v>
      </c>
      <c r="B10851" t="s">
        <v>16565</v>
      </c>
      <c r="M10851" t="s">
        <v>16384</v>
      </c>
      <c r="BP10851" t="s">
        <v>16439</v>
      </c>
      <c r="GC10851" t="s">
        <v>16566</v>
      </c>
      <c r="GD10851" t="s">
        <v>1153</v>
      </c>
    </row>
    <row r="10852" spans="1:186" x14ac:dyDescent="0.2">
      <c r="A10852" t="s">
        <v>1154</v>
      </c>
      <c r="B10852" t="s">
        <v>16565</v>
      </c>
      <c r="D10852" t="s">
        <v>16375</v>
      </c>
      <c r="G10852" t="s">
        <v>16378</v>
      </c>
      <c r="N10852" t="s">
        <v>16385</v>
      </c>
      <c r="R10852" t="s">
        <v>16389</v>
      </c>
      <c r="DM10852" t="s">
        <v>16488</v>
      </c>
      <c r="GC10852" t="s">
        <v>16562</v>
      </c>
      <c r="GD10852" t="s">
        <v>1155</v>
      </c>
    </row>
    <row r="10853" spans="1:186" x14ac:dyDescent="0.2">
      <c r="A10853" t="s">
        <v>1156</v>
      </c>
      <c r="B10853" t="s">
        <v>16565</v>
      </c>
      <c r="D10853" t="s">
        <v>16375</v>
      </c>
      <c r="G10853" t="s">
        <v>16378</v>
      </c>
      <c r="R10853" t="s">
        <v>16389</v>
      </c>
      <c r="GC10853" t="s">
        <v>16576</v>
      </c>
      <c r="GD10853" t="s">
        <v>1157</v>
      </c>
    </row>
    <row r="10854" spans="1:186" x14ac:dyDescent="0.2">
      <c r="A10854" t="s">
        <v>1158</v>
      </c>
      <c r="B10854" t="s">
        <v>16565</v>
      </c>
      <c r="M10854" t="s">
        <v>16384</v>
      </c>
      <c r="BO10854" t="s">
        <v>16438</v>
      </c>
      <c r="DM10854" t="s">
        <v>16488</v>
      </c>
      <c r="GC10854" t="s">
        <v>16562</v>
      </c>
      <c r="GD10854" t="s">
        <v>1159</v>
      </c>
    </row>
    <row r="10855" spans="1:186" x14ac:dyDescent="0.2">
      <c r="A10855" t="s">
        <v>1160</v>
      </c>
      <c r="B10855" t="s">
        <v>16569</v>
      </c>
      <c r="GC10855" t="s">
        <v>16566</v>
      </c>
    </row>
    <row r="10856" spans="1:186" x14ac:dyDescent="0.2">
      <c r="A10856" t="s">
        <v>1161</v>
      </c>
      <c r="B10856" t="s">
        <v>16558</v>
      </c>
      <c r="CP10856" t="s">
        <v>16465</v>
      </c>
      <c r="CX10856" t="s">
        <v>16473</v>
      </c>
      <c r="CY10856" t="s">
        <v>16474</v>
      </c>
      <c r="GA10856" t="s">
        <v>16554</v>
      </c>
      <c r="GC10856" t="s">
        <v>16566</v>
      </c>
      <c r="GD10856" t="s">
        <v>16563</v>
      </c>
    </row>
    <row r="10857" spans="1:186" x14ac:dyDescent="0.2">
      <c r="A10857" t="s">
        <v>1162</v>
      </c>
      <c r="B10857" t="s">
        <v>16558</v>
      </c>
      <c r="N10857" t="s">
        <v>16385</v>
      </c>
      <c r="CE10857" t="s">
        <v>16454</v>
      </c>
      <c r="GC10857" t="s">
        <v>16566</v>
      </c>
      <c r="GD10857" t="s">
        <v>16563</v>
      </c>
    </row>
    <row r="10858" spans="1:186" x14ac:dyDescent="0.2">
      <c r="A10858" t="s">
        <v>1163</v>
      </c>
      <c r="B10858" t="s">
        <v>16558</v>
      </c>
      <c r="N10858" t="s">
        <v>16385</v>
      </c>
      <c r="CE10858" t="s">
        <v>16454</v>
      </c>
      <c r="DM10858" t="s">
        <v>16488</v>
      </c>
      <c r="FO10858" t="s">
        <v>16542</v>
      </c>
      <c r="GC10858" t="s">
        <v>16562</v>
      </c>
      <c r="GD10858" t="s">
        <v>16563</v>
      </c>
    </row>
    <row r="10859" spans="1:186" x14ac:dyDescent="0.2">
      <c r="A10859" t="s">
        <v>1164</v>
      </c>
      <c r="B10859" t="s">
        <v>16558</v>
      </c>
      <c r="AC10859" t="s">
        <v>16400</v>
      </c>
      <c r="BJ10859" t="s">
        <v>16433</v>
      </c>
      <c r="BK10859" t="s">
        <v>16434</v>
      </c>
      <c r="GB10859" t="s">
        <v>16555</v>
      </c>
      <c r="GC10859" t="s">
        <v>16566</v>
      </c>
      <c r="GD10859" t="s">
        <v>16563</v>
      </c>
    </row>
    <row r="10860" spans="1:186" x14ac:dyDescent="0.2">
      <c r="A10860" t="s">
        <v>1165</v>
      </c>
      <c r="B10860" t="s">
        <v>16569</v>
      </c>
      <c r="FT10860" t="s">
        <v>16547</v>
      </c>
      <c r="GC10860" t="s">
        <v>16018</v>
      </c>
    </row>
    <row r="10861" spans="1:186" x14ac:dyDescent="0.2">
      <c r="A10861" t="s">
        <v>1166</v>
      </c>
      <c r="B10861" t="s">
        <v>16558</v>
      </c>
      <c r="AU10861" t="s">
        <v>16418</v>
      </c>
      <c r="AX10861" t="s">
        <v>16421</v>
      </c>
      <c r="GC10861" t="s">
        <v>16566</v>
      </c>
      <c r="GD10861" t="s">
        <v>16563</v>
      </c>
    </row>
    <row r="10862" spans="1:186" x14ac:dyDescent="0.2">
      <c r="A10862" t="s">
        <v>1167</v>
      </c>
      <c r="B10862" t="s">
        <v>16565</v>
      </c>
      <c r="D10862" t="s">
        <v>16375</v>
      </c>
      <c r="H10862" t="s">
        <v>16379</v>
      </c>
      <c r="BV10862" t="s">
        <v>16445</v>
      </c>
      <c r="DQ10862" t="s">
        <v>16492</v>
      </c>
      <c r="GC10862" t="s">
        <v>16576</v>
      </c>
      <c r="GD10862" t="s">
        <v>16563</v>
      </c>
    </row>
    <row r="10863" spans="1:186" x14ac:dyDescent="0.2">
      <c r="A10863" t="s">
        <v>1168</v>
      </c>
      <c r="B10863" t="s">
        <v>16558</v>
      </c>
      <c r="AB10863" t="s">
        <v>16399</v>
      </c>
      <c r="AG10863" t="s">
        <v>16404</v>
      </c>
      <c r="DH10863" t="s">
        <v>16483</v>
      </c>
      <c r="FT10863" t="s">
        <v>16547</v>
      </c>
      <c r="GC10863" t="s">
        <v>16566</v>
      </c>
      <c r="GD10863" t="s">
        <v>16563</v>
      </c>
    </row>
    <row r="10864" spans="1:186" x14ac:dyDescent="0.2">
      <c r="A10864" t="s">
        <v>1169</v>
      </c>
      <c r="B10864" t="s">
        <v>16569</v>
      </c>
      <c r="FT10864" t="s">
        <v>16547</v>
      </c>
      <c r="GC10864" t="s">
        <v>15685</v>
      </c>
    </row>
    <row r="10865" spans="1:186" x14ac:dyDescent="0.2">
      <c r="A10865" t="s">
        <v>1170</v>
      </c>
      <c r="B10865" t="s">
        <v>16558</v>
      </c>
      <c r="D10865" t="s">
        <v>16375</v>
      </c>
      <c r="G10865" t="s">
        <v>16378</v>
      </c>
      <c r="U10865" t="s">
        <v>16392</v>
      </c>
      <c r="GC10865" t="s">
        <v>16566</v>
      </c>
      <c r="GD10865" t="s">
        <v>16563</v>
      </c>
    </row>
    <row r="10866" spans="1:186" x14ac:dyDescent="0.2">
      <c r="A10866" t="s">
        <v>1171</v>
      </c>
      <c r="B10866" t="s">
        <v>16558</v>
      </c>
      <c r="M10866" t="s">
        <v>16384</v>
      </c>
      <c r="AK10866" t="s">
        <v>16408</v>
      </c>
      <c r="DN10866" t="s">
        <v>16489</v>
      </c>
      <c r="FO10866" t="s">
        <v>16542</v>
      </c>
      <c r="GC10866" t="s">
        <v>16562</v>
      </c>
      <c r="GD10866" t="s">
        <v>1172</v>
      </c>
    </row>
    <row r="10867" spans="1:186" x14ac:dyDescent="0.2">
      <c r="A10867" t="s">
        <v>1173</v>
      </c>
      <c r="B10867" t="s">
        <v>16558</v>
      </c>
      <c r="M10867" t="s">
        <v>16384</v>
      </c>
      <c r="DC10867" t="s">
        <v>16478</v>
      </c>
      <c r="DM10867" t="s">
        <v>16488</v>
      </c>
      <c r="FO10867" t="s">
        <v>16542</v>
      </c>
      <c r="GC10867" t="s">
        <v>16562</v>
      </c>
      <c r="GD10867" t="s">
        <v>1174</v>
      </c>
    </row>
    <row r="10868" spans="1:186" x14ac:dyDescent="0.2">
      <c r="A10868" t="s">
        <v>1175</v>
      </c>
      <c r="B10868" t="s">
        <v>16558</v>
      </c>
      <c r="BV10868" t="s">
        <v>16445</v>
      </c>
      <c r="DM10868" t="s">
        <v>16488</v>
      </c>
      <c r="FO10868" t="s">
        <v>16542</v>
      </c>
      <c r="GC10868" t="s">
        <v>14900</v>
      </c>
      <c r="GD10868" t="s">
        <v>1176</v>
      </c>
    </row>
    <row r="10869" spans="1:186" x14ac:dyDescent="0.2">
      <c r="A10869" t="s">
        <v>1177</v>
      </c>
      <c r="B10869" t="s">
        <v>16558</v>
      </c>
      <c r="M10869" t="s">
        <v>16384</v>
      </c>
      <c r="BY10869" t="s">
        <v>16448</v>
      </c>
      <c r="DM10869" t="s">
        <v>16488</v>
      </c>
      <c r="FO10869" t="s">
        <v>16542</v>
      </c>
      <c r="GC10869" t="s">
        <v>16562</v>
      </c>
      <c r="GD10869" t="s">
        <v>1178</v>
      </c>
    </row>
    <row r="10870" spans="1:186" x14ac:dyDescent="0.2">
      <c r="A10870" t="s">
        <v>1179</v>
      </c>
      <c r="B10870" t="s">
        <v>16558</v>
      </c>
      <c r="D10870" t="s">
        <v>16375</v>
      </c>
      <c r="G10870" t="s">
        <v>16378</v>
      </c>
      <c r="H10870" t="s">
        <v>16379</v>
      </c>
      <c r="M10870" t="s">
        <v>16384</v>
      </c>
      <c r="AM10870" t="s">
        <v>16410</v>
      </c>
      <c r="DM10870" t="s">
        <v>16488</v>
      </c>
      <c r="FV10870" t="s">
        <v>16549</v>
      </c>
      <c r="GC10870" t="s">
        <v>16562</v>
      </c>
      <c r="GD10870" t="s">
        <v>1180</v>
      </c>
    </row>
    <row r="10871" spans="1:186" x14ac:dyDescent="0.2">
      <c r="A10871" t="s">
        <v>1181</v>
      </c>
      <c r="B10871" t="s">
        <v>16558</v>
      </c>
      <c r="DC10871" t="s">
        <v>16478</v>
      </c>
      <c r="GC10871" t="s">
        <v>16566</v>
      </c>
      <c r="GD10871" t="s">
        <v>1182</v>
      </c>
    </row>
    <row r="10872" spans="1:186" x14ac:dyDescent="0.2">
      <c r="A10872" t="s">
        <v>1183</v>
      </c>
      <c r="B10872" t="s">
        <v>16558</v>
      </c>
      <c r="L10872" t="s">
        <v>16383</v>
      </c>
      <c r="N10872" t="s">
        <v>16385</v>
      </c>
      <c r="AM10872" t="s">
        <v>16410</v>
      </c>
      <c r="DM10872" t="s">
        <v>16488</v>
      </c>
      <c r="FO10872" t="s">
        <v>16542</v>
      </c>
      <c r="GC10872" t="s">
        <v>16562</v>
      </c>
      <c r="GD10872" t="s">
        <v>1184</v>
      </c>
    </row>
    <row r="10873" spans="1:186" x14ac:dyDescent="0.2">
      <c r="A10873" t="s">
        <v>1185</v>
      </c>
      <c r="B10873" t="s">
        <v>16558</v>
      </c>
      <c r="D10873" t="s">
        <v>16375</v>
      </c>
      <c r="G10873" t="s">
        <v>16378</v>
      </c>
      <c r="H10873" t="s">
        <v>16379</v>
      </c>
      <c r="M10873" t="s">
        <v>16384</v>
      </c>
      <c r="AM10873" t="s">
        <v>16410</v>
      </c>
      <c r="DM10873" t="s">
        <v>16488</v>
      </c>
      <c r="FN10873" t="s">
        <v>16541</v>
      </c>
      <c r="GC10873" t="s">
        <v>16562</v>
      </c>
      <c r="GD10873" t="s">
        <v>1186</v>
      </c>
    </row>
    <row r="10874" spans="1:186" x14ac:dyDescent="0.2">
      <c r="A10874" t="s">
        <v>1187</v>
      </c>
      <c r="B10874" t="s">
        <v>16558</v>
      </c>
      <c r="DD10874" t="s">
        <v>16479</v>
      </c>
      <c r="GC10874" t="s">
        <v>16576</v>
      </c>
      <c r="GD10874" t="s">
        <v>1188</v>
      </c>
    </row>
    <row r="10875" spans="1:186" x14ac:dyDescent="0.2">
      <c r="A10875" t="s">
        <v>1189</v>
      </c>
      <c r="B10875" t="s">
        <v>16558</v>
      </c>
      <c r="AT10875" t="s">
        <v>16417</v>
      </c>
      <c r="GC10875" t="s">
        <v>16566</v>
      </c>
      <c r="GD10875" t="s">
        <v>16563</v>
      </c>
    </row>
    <row r="10876" spans="1:186" x14ac:dyDescent="0.2">
      <c r="A10876" t="s">
        <v>1190</v>
      </c>
      <c r="B10876" t="s">
        <v>16569</v>
      </c>
      <c r="FG10876" t="s">
        <v>16534</v>
      </c>
      <c r="FH10876" t="s">
        <v>16535</v>
      </c>
      <c r="GC10876" t="s">
        <v>16566</v>
      </c>
    </row>
    <row r="10877" spans="1:186" x14ac:dyDescent="0.2">
      <c r="A10877" t="s">
        <v>1191</v>
      </c>
      <c r="B10877" t="s">
        <v>16565</v>
      </c>
      <c r="GD10877" t="s">
        <v>16563</v>
      </c>
    </row>
    <row r="10878" spans="1:186" x14ac:dyDescent="0.2">
      <c r="A10878" t="s">
        <v>1192</v>
      </c>
      <c r="B10878" t="s">
        <v>16558</v>
      </c>
      <c r="CR10878" t="s">
        <v>16467</v>
      </c>
      <c r="CS10878" t="s">
        <v>16468</v>
      </c>
      <c r="CU10878" t="s">
        <v>16470</v>
      </c>
      <c r="GC10878" t="s">
        <v>14791</v>
      </c>
      <c r="GD10878" t="s">
        <v>10756</v>
      </c>
    </row>
    <row r="10879" spans="1:186" x14ac:dyDescent="0.2">
      <c r="A10879" t="s">
        <v>1193</v>
      </c>
      <c r="B10879" t="s">
        <v>16565</v>
      </c>
      <c r="GD10879" t="s">
        <v>16563</v>
      </c>
    </row>
    <row r="10880" spans="1:186" x14ac:dyDescent="0.2">
      <c r="A10880" t="s">
        <v>1194</v>
      </c>
      <c r="B10880" t="s">
        <v>16558</v>
      </c>
      <c r="CX10880" t="s">
        <v>16473</v>
      </c>
      <c r="GC10880" t="s">
        <v>16576</v>
      </c>
      <c r="GD10880" t="s">
        <v>16563</v>
      </c>
    </row>
    <row r="10881" spans="1:186" x14ac:dyDescent="0.2">
      <c r="A10881" t="s">
        <v>1195</v>
      </c>
      <c r="B10881" t="s">
        <v>16558</v>
      </c>
      <c r="CR10881" t="s">
        <v>16467</v>
      </c>
      <c r="CS10881" t="s">
        <v>16468</v>
      </c>
      <c r="CU10881" t="s">
        <v>16470</v>
      </c>
      <c r="GC10881" t="s">
        <v>14791</v>
      </c>
      <c r="GD10881" t="s">
        <v>10756</v>
      </c>
    </row>
    <row r="10882" spans="1:186" x14ac:dyDescent="0.2">
      <c r="A10882" t="s">
        <v>1196</v>
      </c>
      <c r="B10882" t="s">
        <v>16558</v>
      </c>
      <c r="CV10882" t="s">
        <v>16471</v>
      </c>
      <c r="GC10882" t="s">
        <v>16610</v>
      </c>
      <c r="GD10882" t="s">
        <v>1197</v>
      </c>
    </row>
    <row r="10883" spans="1:186" x14ac:dyDescent="0.2">
      <c r="A10883" t="s">
        <v>1198</v>
      </c>
      <c r="B10883" t="s">
        <v>16558</v>
      </c>
      <c r="CR10883" t="s">
        <v>16467</v>
      </c>
      <c r="GC10883" t="s">
        <v>16610</v>
      </c>
      <c r="GD10883" t="s">
        <v>1199</v>
      </c>
    </row>
    <row r="10884" spans="1:186" x14ac:dyDescent="0.2">
      <c r="A10884" t="s">
        <v>1200</v>
      </c>
      <c r="B10884" t="s">
        <v>16558</v>
      </c>
      <c r="CP10884" t="s">
        <v>16465</v>
      </c>
      <c r="CX10884" t="s">
        <v>16473</v>
      </c>
      <c r="CY10884" t="s">
        <v>16474</v>
      </c>
      <c r="GC10884" t="s">
        <v>16566</v>
      </c>
      <c r="GD10884" t="s">
        <v>16563</v>
      </c>
    </row>
    <row r="10885" spans="1:186" x14ac:dyDescent="0.2">
      <c r="A10885" t="s">
        <v>1201</v>
      </c>
      <c r="B10885" t="s">
        <v>16558</v>
      </c>
      <c r="AI10885" t="s">
        <v>16406</v>
      </c>
      <c r="AO10885" t="s">
        <v>16412</v>
      </c>
      <c r="AS10885" t="s">
        <v>16416</v>
      </c>
      <c r="GC10885" t="s">
        <v>16566</v>
      </c>
      <c r="GD10885" t="s">
        <v>16563</v>
      </c>
    </row>
    <row r="10886" spans="1:186" x14ac:dyDescent="0.2">
      <c r="A10886" t="s">
        <v>1202</v>
      </c>
      <c r="B10886" t="s">
        <v>16558</v>
      </c>
      <c r="M10886" t="s">
        <v>16384</v>
      </c>
      <c r="BV10886" t="s">
        <v>16445</v>
      </c>
      <c r="GC10886" t="s">
        <v>16566</v>
      </c>
      <c r="GD10886" t="s">
        <v>16563</v>
      </c>
    </row>
    <row r="10887" spans="1:186" x14ac:dyDescent="0.2">
      <c r="A10887" t="s">
        <v>1203</v>
      </c>
      <c r="B10887" t="s">
        <v>16558</v>
      </c>
      <c r="M10887" t="s">
        <v>16384</v>
      </c>
      <c r="AK10887" t="s">
        <v>16408</v>
      </c>
      <c r="DN10887" t="s">
        <v>16489</v>
      </c>
      <c r="FO10887" t="s">
        <v>16542</v>
      </c>
      <c r="GC10887" t="s">
        <v>16562</v>
      </c>
      <c r="GD10887" t="s">
        <v>16563</v>
      </c>
    </row>
    <row r="10888" spans="1:186" x14ac:dyDescent="0.2">
      <c r="A10888" t="s">
        <v>1204</v>
      </c>
      <c r="B10888" t="s">
        <v>16565</v>
      </c>
      <c r="D10888" t="s">
        <v>16375</v>
      </c>
      <c r="N10888" t="s">
        <v>16385</v>
      </c>
      <c r="BT10888" t="s">
        <v>16443</v>
      </c>
      <c r="DM10888" t="s">
        <v>16488</v>
      </c>
      <c r="GC10888" t="s">
        <v>16562</v>
      </c>
      <c r="GD10888" t="s">
        <v>16563</v>
      </c>
    </row>
    <row r="10889" spans="1:186" x14ac:dyDescent="0.2">
      <c r="A10889" t="s">
        <v>1205</v>
      </c>
      <c r="B10889" t="s">
        <v>16558</v>
      </c>
      <c r="CR10889" t="s">
        <v>16467</v>
      </c>
      <c r="CS10889" t="s">
        <v>16468</v>
      </c>
      <c r="CU10889" t="s">
        <v>16470</v>
      </c>
      <c r="GC10889" t="s">
        <v>14791</v>
      </c>
      <c r="GD10889" t="s">
        <v>10756</v>
      </c>
    </row>
    <row r="10890" spans="1:186" x14ac:dyDescent="0.2">
      <c r="A10890" t="s">
        <v>1206</v>
      </c>
      <c r="B10890" t="s">
        <v>16558</v>
      </c>
      <c r="GC10890" t="s">
        <v>1207</v>
      </c>
      <c r="GD10890" t="s">
        <v>16563</v>
      </c>
    </row>
    <row r="10891" spans="1:186" x14ac:dyDescent="0.2">
      <c r="A10891" t="s">
        <v>1208</v>
      </c>
      <c r="B10891" t="s">
        <v>16558</v>
      </c>
      <c r="CG10891" t="s">
        <v>16456</v>
      </c>
      <c r="CO10891" t="s">
        <v>16464</v>
      </c>
      <c r="CP10891" t="s">
        <v>16465</v>
      </c>
      <c r="GC10891" t="s">
        <v>15763</v>
      </c>
      <c r="GD10891" t="s">
        <v>1209</v>
      </c>
    </row>
    <row r="10892" spans="1:186" x14ac:dyDescent="0.2">
      <c r="A10892" t="s">
        <v>1210</v>
      </c>
      <c r="B10892" t="s">
        <v>16558</v>
      </c>
      <c r="M10892" t="s">
        <v>16384</v>
      </c>
      <c r="BJ10892" t="s">
        <v>16433</v>
      </c>
      <c r="DN10892" t="s">
        <v>16489</v>
      </c>
      <c r="FG10892" t="s">
        <v>16534</v>
      </c>
      <c r="FH10892" t="s">
        <v>16535</v>
      </c>
      <c r="GC10892" t="s">
        <v>16562</v>
      </c>
      <c r="GD10892" t="s">
        <v>1211</v>
      </c>
    </row>
    <row r="10893" spans="1:186" x14ac:dyDescent="0.2">
      <c r="A10893" t="s">
        <v>1212</v>
      </c>
      <c r="B10893" t="s">
        <v>16558</v>
      </c>
      <c r="M10893" t="s">
        <v>16384</v>
      </c>
      <c r="CN10893" t="s">
        <v>16463</v>
      </c>
      <c r="DM10893" t="s">
        <v>16488</v>
      </c>
      <c r="FG10893" t="s">
        <v>16534</v>
      </c>
      <c r="FH10893" t="s">
        <v>16535</v>
      </c>
      <c r="GC10893" t="s">
        <v>16562</v>
      </c>
      <c r="GD10893" t="s">
        <v>1213</v>
      </c>
    </row>
    <row r="10894" spans="1:186" x14ac:dyDescent="0.2">
      <c r="A10894" t="s">
        <v>1214</v>
      </c>
      <c r="B10894" t="s">
        <v>16558</v>
      </c>
      <c r="BJ10894" t="s">
        <v>16433</v>
      </c>
      <c r="FG10894" t="s">
        <v>16534</v>
      </c>
      <c r="FH10894" t="s">
        <v>16535</v>
      </c>
      <c r="GB10894" t="s">
        <v>16555</v>
      </c>
      <c r="GC10894" t="s">
        <v>16576</v>
      </c>
      <c r="GD10894" t="s">
        <v>1215</v>
      </c>
    </row>
    <row r="10895" spans="1:186" x14ac:dyDescent="0.2">
      <c r="A10895" t="s">
        <v>1216</v>
      </c>
      <c r="B10895" t="s">
        <v>16558</v>
      </c>
      <c r="BB10895" t="s">
        <v>16425</v>
      </c>
      <c r="BG10895" t="s">
        <v>16430</v>
      </c>
      <c r="BK10895" t="s">
        <v>16434</v>
      </c>
      <c r="GC10895" t="s">
        <v>16566</v>
      </c>
      <c r="GD10895" t="s">
        <v>16563</v>
      </c>
    </row>
    <row r="10896" spans="1:186" x14ac:dyDescent="0.2">
      <c r="A10896" t="s">
        <v>1217</v>
      </c>
      <c r="B10896" t="s">
        <v>16558</v>
      </c>
      <c r="T10896" t="s">
        <v>16391</v>
      </c>
      <c r="CM10896" t="s">
        <v>16462</v>
      </c>
      <c r="GC10896" t="s">
        <v>16159</v>
      </c>
      <c r="GD10896" t="s">
        <v>1218</v>
      </c>
    </row>
    <row r="10897" spans="1:186" x14ac:dyDescent="0.2">
      <c r="A10897" t="s">
        <v>1219</v>
      </c>
      <c r="B10897" t="s">
        <v>16558</v>
      </c>
      <c r="X10897" t="s">
        <v>16395</v>
      </c>
      <c r="Y10897" t="s">
        <v>16396</v>
      </c>
      <c r="GC10897" t="s">
        <v>16566</v>
      </c>
      <c r="GD10897" t="s">
        <v>16563</v>
      </c>
    </row>
    <row r="10898" spans="1:186" x14ac:dyDescent="0.2">
      <c r="A10898" t="s">
        <v>1220</v>
      </c>
      <c r="B10898" t="s">
        <v>16569</v>
      </c>
      <c r="EA10898" t="s">
        <v>16502</v>
      </c>
      <c r="EC10898" t="s">
        <v>16504</v>
      </c>
      <c r="GC10898" t="s">
        <v>16576</v>
      </c>
    </row>
    <row r="10899" spans="1:186" x14ac:dyDescent="0.2">
      <c r="A10899" t="s">
        <v>1221</v>
      </c>
      <c r="B10899" t="s">
        <v>16558</v>
      </c>
      <c r="D10899" t="s">
        <v>16375</v>
      </c>
      <c r="G10899" t="s">
        <v>16378</v>
      </c>
      <c r="I10899" t="s">
        <v>16380</v>
      </c>
      <c r="J10899" t="s">
        <v>16381</v>
      </c>
      <c r="U10899" t="s">
        <v>16392</v>
      </c>
      <c r="AF10899" t="s">
        <v>16403</v>
      </c>
      <c r="AG10899" t="s">
        <v>16404</v>
      </c>
      <c r="EA10899" t="s">
        <v>16502</v>
      </c>
      <c r="EC10899" t="s">
        <v>16504</v>
      </c>
      <c r="GC10899" t="s">
        <v>16566</v>
      </c>
      <c r="GD10899" t="s">
        <v>16563</v>
      </c>
    </row>
    <row r="10900" spans="1:186" x14ac:dyDescent="0.2">
      <c r="A10900" t="s">
        <v>1222</v>
      </c>
      <c r="B10900" t="s">
        <v>16569</v>
      </c>
      <c r="FT10900" t="s">
        <v>16547</v>
      </c>
      <c r="GC10900" t="s">
        <v>16272</v>
      </c>
    </row>
    <row r="10901" spans="1:186" x14ac:dyDescent="0.2">
      <c r="A10901" t="s">
        <v>1223</v>
      </c>
      <c r="B10901" t="s">
        <v>16565</v>
      </c>
      <c r="DJ10901" t="s">
        <v>16485</v>
      </c>
      <c r="DL10901" t="s">
        <v>16487</v>
      </c>
      <c r="GD10901" t="s">
        <v>16563</v>
      </c>
    </row>
    <row r="10902" spans="1:186" x14ac:dyDescent="0.2">
      <c r="A10902" t="s">
        <v>1224</v>
      </c>
      <c r="B10902" t="s">
        <v>16558</v>
      </c>
      <c r="D10902" t="s">
        <v>16375</v>
      </c>
      <c r="G10902" t="s">
        <v>16378</v>
      </c>
      <c r="U10902" t="s">
        <v>16392</v>
      </c>
      <c r="FV10902" t="s">
        <v>16549</v>
      </c>
      <c r="GC10902" t="s">
        <v>16576</v>
      </c>
      <c r="GD10902" t="s">
        <v>1225</v>
      </c>
    </row>
    <row r="10903" spans="1:186" x14ac:dyDescent="0.2">
      <c r="A10903" t="s">
        <v>1226</v>
      </c>
      <c r="B10903" t="s">
        <v>16558</v>
      </c>
      <c r="I10903" t="s">
        <v>16380</v>
      </c>
      <c r="V10903" t="s">
        <v>16393</v>
      </c>
      <c r="CK10903" t="s">
        <v>16460</v>
      </c>
      <c r="CM10903" t="s">
        <v>16462</v>
      </c>
      <c r="CX10903" t="s">
        <v>16473</v>
      </c>
      <c r="GC10903" t="s">
        <v>8171</v>
      </c>
      <c r="GD10903" t="s">
        <v>1227</v>
      </c>
    </row>
    <row r="10904" spans="1:186" x14ac:dyDescent="0.2">
      <c r="A10904" t="s">
        <v>1228</v>
      </c>
      <c r="B10904" t="s">
        <v>16558</v>
      </c>
      <c r="I10904" t="s">
        <v>16380</v>
      </c>
      <c r="V10904" t="s">
        <v>16393</v>
      </c>
      <c r="CX10904" t="s">
        <v>16473</v>
      </c>
      <c r="GC10904" t="s">
        <v>16610</v>
      </c>
      <c r="GD10904" t="s">
        <v>1229</v>
      </c>
    </row>
    <row r="10905" spans="1:186" x14ac:dyDescent="0.2">
      <c r="A10905" t="s">
        <v>1230</v>
      </c>
      <c r="B10905" t="s">
        <v>16565</v>
      </c>
      <c r="D10905" t="s">
        <v>16375</v>
      </c>
      <c r="H10905" t="s">
        <v>16379</v>
      </c>
      <c r="BJ10905" t="s">
        <v>16433</v>
      </c>
      <c r="GC10905" t="s">
        <v>16566</v>
      </c>
      <c r="GD10905" t="s">
        <v>16563</v>
      </c>
    </row>
    <row r="10906" spans="1:186" x14ac:dyDescent="0.2">
      <c r="A10906" t="s">
        <v>1231</v>
      </c>
      <c r="B10906" t="s">
        <v>16569</v>
      </c>
      <c r="GC10906" t="s">
        <v>16576</v>
      </c>
    </row>
    <row r="10907" spans="1:186" x14ac:dyDescent="0.2">
      <c r="A10907" t="s">
        <v>1232</v>
      </c>
      <c r="B10907" t="s">
        <v>16558</v>
      </c>
      <c r="K10907" t="s">
        <v>16382</v>
      </c>
      <c r="N10907" t="s">
        <v>16385</v>
      </c>
      <c r="U10907" t="s">
        <v>16392</v>
      </c>
      <c r="DK10907" t="s">
        <v>16486</v>
      </c>
      <c r="FK10907" t="s">
        <v>16538</v>
      </c>
      <c r="FL10907" t="s">
        <v>16539</v>
      </c>
      <c r="GC10907" t="s">
        <v>16576</v>
      </c>
      <c r="GD10907" t="s">
        <v>1233</v>
      </c>
    </row>
    <row r="10908" spans="1:186" x14ac:dyDescent="0.2">
      <c r="A10908" t="s">
        <v>1234</v>
      </c>
      <c r="B10908" t="s">
        <v>16565</v>
      </c>
      <c r="D10908" t="s">
        <v>16375</v>
      </c>
      <c r="K10908" t="s">
        <v>16382</v>
      </c>
      <c r="DQ10908" t="s">
        <v>16492</v>
      </c>
      <c r="GC10908" t="s">
        <v>16576</v>
      </c>
      <c r="GD10908" t="s">
        <v>16563</v>
      </c>
    </row>
    <row r="10909" spans="1:186" x14ac:dyDescent="0.2">
      <c r="A10909" t="s">
        <v>1235</v>
      </c>
      <c r="B10909" t="s">
        <v>16569</v>
      </c>
      <c r="GC10909" t="s">
        <v>16576</v>
      </c>
    </row>
    <row r="10910" spans="1:186" x14ac:dyDescent="0.2">
      <c r="A10910" t="s">
        <v>1236</v>
      </c>
      <c r="B10910" t="s">
        <v>16569</v>
      </c>
      <c r="DW10910" t="s">
        <v>16498</v>
      </c>
      <c r="EC10910" t="s">
        <v>16504</v>
      </c>
      <c r="GC10910" t="s">
        <v>16566</v>
      </c>
    </row>
    <row r="10911" spans="1:186" x14ac:dyDescent="0.2">
      <c r="A10911" t="s">
        <v>1237</v>
      </c>
      <c r="B10911" t="s">
        <v>16558</v>
      </c>
      <c r="I10911" t="s">
        <v>16380</v>
      </c>
      <c r="V10911" t="s">
        <v>16393</v>
      </c>
      <c r="AJ10911" t="s">
        <v>16407</v>
      </c>
      <c r="AS10911" t="s">
        <v>16416</v>
      </c>
      <c r="DW10911" t="s">
        <v>16498</v>
      </c>
      <c r="EC10911" t="s">
        <v>16504</v>
      </c>
      <c r="GC10911" t="s">
        <v>16576</v>
      </c>
      <c r="GD10911" t="s">
        <v>16563</v>
      </c>
    </row>
    <row r="10912" spans="1:186" x14ac:dyDescent="0.2">
      <c r="A10912" t="s">
        <v>1238</v>
      </c>
      <c r="B10912" t="s">
        <v>16565</v>
      </c>
      <c r="D10912" t="s">
        <v>16375</v>
      </c>
      <c r="K10912" t="s">
        <v>16382</v>
      </c>
      <c r="DQ10912" t="s">
        <v>16492</v>
      </c>
      <c r="GC10912" t="s">
        <v>16576</v>
      </c>
      <c r="GD10912" t="s">
        <v>16563</v>
      </c>
    </row>
    <row r="10913" spans="1:186" x14ac:dyDescent="0.2">
      <c r="A10913" t="s">
        <v>1239</v>
      </c>
      <c r="B10913" t="s">
        <v>16558</v>
      </c>
      <c r="K10913" t="s">
        <v>16382</v>
      </c>
      <c r="P10913" t="s">
        <v>16387</v>
      </c>
      <c r="DK10913" t="s">
        <v>16486</v>
      </c>
      <c r="GC10913" t="s">
        <v>16576</v>
      </c>
      <c r="GD10913" t="s">
        <v>16563</v>
      </c>
    </row>
    <row r="10914" spans="1:186" x14ac:dyDescent="0.2">
      <c r="A10914" t="s">
        <v>1240</v>
      </c>
      <c r="B10914" t="s">
        <v>16558</v>
      </c>
      <c r="D10914" t="s">
        <v>16375</v>
      </c>
      <c r="U10914" t="s">
        <v>16392</v>
      </c>
      <c r="CL10914" t="s">
        <v>16461</v>
      </c>
      <c r="DQ10914" t="s">
        <v>16492</v>
      </c>
      <c r="FK10914" t="s">
        <v>16538</v>
      </c>
      <c r="FL10914" t="s">
        <v>16539</v>
      </c>
      <c r="GC10914" t="s">
        <v>16576</v>
      </c>
      <c r="GD10914" t="s">
        <v>16563</v>
      </c>
    </row>
    <row r="10915" spans="1:186" x14ac:dyDescent="0.2">
      <c r="A10915" t="s">
        <v>1241</v>
      </c>
      <c r="B10915" t="s">
        <v>16558</v>
      </c>
      <c r="D10915" t="s">
        <v>16375</v>
      </c>
      <c r="G10915" t="s">
        <v>16378</v>
      </c>
      <c r="U10915" t="s">
        <v>16392</v>
      </c>
      <c r="DK10915" t="s">
        <v>16486</v>
      </c>
      <c r="GC10915" t="s">
        <v>16576</v>
      </c>
      <c r="GD10915" t="s">
        <v>16563</v>
      </c>
    </row>
    <row r="10916" spans="1:186" x14ac:dyDescent="0.2">
      <c r="A10916" t="s">
        <v>1242</v>
      </c>
      <c r="B10916" t="s">
        <v>16558</v>
      </c>
      <c r="D10916" t="s">
        <v>16375</v>
      </c>
      <c r="G10916" t="s">
        <v>16378</v>
      </c>
      <c r="V10916" t="s">
        <v>16393</v>
      </c>
      <c r="BP10916" t="s">
        <v>16439</v>
      </c>
      <c r="DK10916" t="s">
        <v>16486</v>
      </c>
      <c r="FX10916" t="s">
        <v>16551</v>
      </c>
      <c r="GC10916" t="s">
        <v>16576</v>
      </c>
      <c r="GD10916" t="s">
        <v>16563</v>
      </c>
    </row>
    <row r="10917" spans="1:186" x14ac:dyDescent="0.2">
      <c r="A10917" t="s">
        <v>1243</v>
      </c>
      <c r="B10917" t="s">
        <v>16558</v>
      </c>
      <c r="K10917" t="s">
        <v>16382</v>
      </c>
      <c r="N10917" t="s">
        <v>16385</v>
      </c>
      <c r="CG10917" t="s">
        <v>16456</v>
      </c>
      <c r="DK10917" t="s">
        <v>16486</v>
      </c>
      <c r="FG10917" t="s">
        <v>16534</v>
      </c>
      <c r="FH10917" t="s">
        <v>16535</v>
      </c>
      <c r="GC10917" t="s">
        <v>16576</v>
      </c>
      <c r="GD10917" t="s">
        <v>16563</v>
      </c>
    </row>
    <row r="10918" spans="1:186" x14ac:dyDescent="0.2">
      <c r="A10918" t="s">
        <v>1244</v>
      </c>
      <c r="B10918" t="s">
        <v>16565</v>
      </c>
      <c r="D10918" t="s">
        <v>16375</v>
      </c>
      <c r="P10918" t="s">
        <v>16387</v>
      </c>
      <c r="DP10918" t="s">
        <v>16491</v>
      </c>
      <c r="GC10918" t="s">
        <v>16576</v>
      </c>
      <c r="GD10918" t="s">
        <v>16563</v>
      </c>
    </row>
    <row r="10919" spans="1:186" x14ac:dyDescent="0.2">
      <c r="A10919" t="s">
        <v>1245</v>
      </c>
      <c r="B10919" t="s">
        <v>16558</v>
      </c>
      <c r="D10919" t="s">
        <v>16375</v>
      </c>
      <c r="G10919" t="s">
        <v>16378</v>
      </c>
      <c r="U10919" t="s">
        <v>16392</v>
      </c>
      <c r="V10919" t="s">
        <v>16393</v>
      </c>
      <c r="DK10919" t="s">
        <v>16486</v>
      </c>
      <c r="FG10919" t="s">
        <v>16534</v>
      </c>
      <c r="FH10919" t="s">
        <v>16535</v>
      </c>
      <c r="GC10919" t="s">
        <v>16576</v>
      </c>
      <c r="GD10919" t="s">
        <v>16563</v>
      </c>
    </row>
    <row r="10920" spans="1:186" x14ac:dyDescent="0.2">
      <c r="A10920" t="s">
        <v>1246</v>
      </c>
      <c r="B10920" t="s">
        <v>16569</v>
      </c>
      <c r="FO10920" t="s">
        <v>16542</v>
      </c>
      <c r="GC10920" t="s">
        <v>16562</v>
      </c>
    </row>
    <row r="10921" spans="1:186" x14ac:dyDescent="0.2">
      <c r="A10921" t="s">
        <v>1247</v>
      </c>
      <c r="B10921" t="s">
        <v>16565</v>
      </c>
      <c r="C10921" t="s">
        <v>16374</v>
      </c>
      <c r="CV10921" t="s">
        <v>16471</v>
      </c>
      <c r="DK10921" t="s">
        <v>16486</v>
      </c>
      <c r="DQ10921" t="s">
        <v>16492</v>
      </c>
      <c r="GC10921" t="s">
        <v>16576</v>
      </c>
      <c r="GD10921" t="s">
        <v>16563</v>
      </c>
    </row>
    <row r="10922" spans="1:186" x14ac:dyDescent="0.2">
      <c r="A10922" t="s">
        <v>1248</v>
      </c>
      <c r="B10922" t="s">
        <v>16565</v>
      </c>
      <c r="C10922" t="s">
        <v>16374</v>
      </c>
      <c r="T10922" t="s">
        <v>16391</v>
      </c>
      <c r="DK10922" t="s">
        <v>16486</v>
      </c>
      <c r="DQ10922" t="s">
        <v>16492</v>
      </c>
      <c r="GC10922" t="s">
        <v>16576</v>
      </c>
      <c r="GD10922" t="s">
        <v>16563</v>
      </c>
    </row>
    <row r="10923" spans="1:186" x14ac:dyDescent="0.2">
      <c r="A10923" t="s">
        <v>1249</v>
      </c>
      <c r="B10923" t="s">
        <v>16569</v>
      </c>
      <c r="GC10923" t="s">
        <v>16576</v>
      </c>
    </row>
    <row r="10924" spans="1:186" x14ac:dyDescent="0.2">
      <c r="A10924" t="s">
        <v>1250</v>
      </c>
      <c r="B10924" t="s">
        <v>16558</v>
      </c>
      <c r="K10924" t="s">
        <v>16382</v>
      </c>
      <c r="W10924" t="s">
        <v>16394</v>
      </c>
      <c r="CG10924" t="s">
        <v>16456</v>
      </c>
      <c r="DK10924" t="s">
        <v>16486</v>
      </c>
      <c r="FY10924" t="s">
        <v>16552</v>
      </c>
      <c r="GC10924" t="s">
        <v>16576</v>
      </c>
      <c r="GD10924" t="s">
        <v>16563</v>
      </c>
    </row>
    <row r="10925" spans="1:186" x14ac:dyDescent="0.2">
      <c r="A10925" t="s">
        <v>1251</v>
      </c>
      <c r="B10925" t="s">
        <v>16558</v>
      </c>
      <c r="K10925" t="s">
        <v>16382</v>
      </c>
      <c r="W10925" t="s">
        <v>16394</v>
      </c>
      <c r="CG10925" t="s">
        <v>16456</v>
      </c>
      <c r="DK10925" t="s">
        <v>16486</v>
      </c>
      <c r="FG10925" t="s">
        <v>16534</v>
      </c>
      <c r="FH10925" t="s">
        <v>16535</v>
      </c>
      <c r="GC10925" t="s">
        <v>16566</v>
      </c>
      <c r="GD10925" t="s">
        <v>16563</v>
      </c>
    </row>
    <row r="10926" spans="1:186" x14ac:dyDescent="0.2">
      <c r="A10926" t="s">
        <v>1252</v>
      </c>
      <c r="B10926" t="s">
        <v>16558</v>
      </c>
      <c r="BQ10926" t="s">
        <v>16440</v>
      </c>
      <c r="DK10926" t="s">
        <v>16486</v>
      </c>
      <c r="GC10926" t="s">
        <v>16576</v>
      </c>
      <c r="GD10926" t="s">
        <v>16563</v>
      </c>
    </row>
    <row r="10927" spans="1:186" x14ac:dyDescent="0.2">
      <c r="A10927" t="s">
        <v>1253</v>
      </c>
      <c r="B10927" t="s">
        <v>16558</v>
      </c>
      <c r="I10927" t="s">
        <v>16380</v>
      </c>
      <c r="U10927" t="s">
        <v>16392</v>
      </c>
      <c r="DK10927" t="s">
        <v>16486</v>
      </c>
      <c r="GC10927" t="s">
        <v>16576</v>
      </c>
      <c r="GD10927" t="s">
        <v>16563</v>
      </c>
    </row>
    <row r="10928" spans="1:186" x14ac:dyDescent="0.2">
      <c r="A10928" t="s">
        <v>1254</v>
      </c>
      <c r="B10928" t="s">
        <v>16565</v>
      </c>
      <c r="D10928" t="s">
        <v>16375</v>
      </c>
      <c r="Y10928" t="s">
        <v>16396</v>
      </c>
      <c r="BS10928" t="s">
        <v>16442</v>
      </c>
      <c r="DQ10928" t="s">
        <v>16492</v>
      </c>
      <c r="GC10928" t="s">
        <v>16576</v>
      </c>
      <c r="GD10928" t="s">
        <v>16563</v>
      </c>
    </row>
    <row r="10929" spans="1:186" x14ac:dyDescent="0.2">
      <c r="A10929" t="s">
        <v>1255</v>
      </c>
      <c r="B10929" t="s">
        <v>16558</v>
      </c>
      <c r="AI10929" t="s">
        <v>16406</v>
      </c>
      <c r="AO10929" t="s">
        <v>16412</v>
      </c>
      <c r="AP10929" t="s">
        <v>16413</v>
      </c>
      <c r="AS10929" t="s">
        <v>16416</v>
      </c>
      <c r="EP10929" t="s">
        <v>16517</v>
      </c>
      <c r="ER10929" t="s">
        <v>16519</v>
      </c>
      <c r="GC10929" t="s">
        <v>15751</v>
      </c>
      <c r="GD10929" t="s">
        <v>1256</v>
      </c>
    </row>
    <row r="10930" spans="1:186" x14ac:dyDescent="0.2">
      <c r="A10930" t="s">
        <v>1257</v>
      </c>
      <c r="B10930" t="s">
        <v>16565</v>
      </c>
      <c r="D10930" t="s">
        <v>16375</v>
      </c>
      <c r="U10930" t="s">
        <v>16392</v>
      </c>
      <c r="DQ10930" t="s">
        <v>16492</v>
      </c>
      <c r="GC10930" t="s">
        <v>16576</v>
      </c>
      <c r="GD10930" t="s">
        <v>16563</v>
      </c>
    </row>
    <row r="10931" spans="1:186" x14ac:dyDescent="0.2">
      <c r="A10931" t="s">
        <v>1258</v>
      </c>
      <c r="B10931" t="s">
        <v>16558</v>
      </c>
      <c r="D10931" t="s">
        <v>16375</v>
      </c>
      <c r="G10931" t="s">
        <v>16378</v>
      </c>
      <c r="U10931" t="s">
        <v>16392</v>
      </c>
      <c r="W10931" t="s">
        <v>16394</v>
      </c>
      <c r="DK10931" t="s">
        <v>16486</v>
      </c>
      <c r="FG10931" t="s">
        <v>16534</v>
      </c>
      <c r="FH10931" t="s">
        <v>16535</v>
      </c>
      <c r="GC10931" t="s">
        <v>16576</v>
      </c>
      <c r="GD10931" t="s">
        <v>16563</v>
      </c>
    </row>
    <row r="10932" spans="1:186" x14ac:dyDescent="0.2">
      <c r="A10932" t="s">
        <v>1259</v>
      </c>
      <c r="B10932" t="s">
        <v>16558</v>
      </c>
      <c r="D10932" t="s">
        <v>16375</v>
      </c>
      <c r="G10932" t="s">
        <v>16378</v>
      </c>
      <c r="P10932" t="s">
        <v>16387</v>
      </c>
      <c r="S10932" t="s">
        <v>16390</v>
      </c>
      <c r="DK10932" t="s">
        <v>16486</v>
      </c>
      <c r="EY10932" t="s">
        <v>16526</v>
      </c>
      <c r="FB10932" t="s">
        <v>16529</v>
      </c>
      <c r="GC10932" t="s">
        <v>16576</v>
      </c>
      <c r="GD10932" t="s">
        <v>16563</v>
      </c>
    </row>
    <row r="10933" spans="1:186" x14ac:dyDescent="0.2">
      <c r="A10933" t="s">
        <v>1260</v>
      </c>
      <c r="B10933" t="s">
        <v>16558</v>
      </c>
      <c r="C10933" t="s">
        <v>16374</v>
      </c>
      <c r="E10933" t="s">
        <v>16376</v>
      </c>
      <c r="V10933" t="s">
        <v>16393</v>
      </c>
      <c r="CV10933" t="s">
        <v>16471</v>
      </c>
      <c r="DK10933" t="s">
        <v>16486</v>
      </c>
      <c r="GC10933" t="s">
        <v>16576</v>
      </c>
      <c r="GD10933" t="s">
        <v>16563</v>
      </c>
    </row>
    <row r="10934" spans="1:186" x14ac:dyDescent="0.2">
      <c r="A10934" t="s">
        <v>1261</v>
      </c>
      <c r="B10934" t="s">
        <v>16558</v>
      </c>
      <c r="L10934" t="s">
        <v>16383</v>
      </c>
      <c r="V10934" t="s">
        <v>16393</v>
      </c>
      <c r="AM10934" t="s">
        <v>16410</v>
      </c>
      <c r="DK10934" t="s">
        <v>16486</v>
      </c>
      <c r="FX10934" t="s">
        <v>16551</v>
      </c>
      <c r="GC10934" t="s">
        <v>16576</v>
      </c>
      <c r="GD10934" t="s">
        <v>16563</v>
      </c>
    </row>
    <row r="10935" spans="1:186" x14ac:dyDescent="0.2">
      <c r="A10935" t="s">
        <v>1262</v>
      </c>
      <c r="B10935" t="s">
        <v>16569</v>
      </c>
      <c r="EB10935" t="s">
        <v>16503</v>
      </c>
      <c r="EC10935" t="s">
        <v>16504</v>
      </c>
      <c r="GC10935" t="s">
        <v>16586</v>
      </c>
    </row>
    <row r="10936" spans="1:186" x14ac:dyDescent="0.2">
      <c r="A10936" t="s">
        <v>1263</v>
      </c>
      <c r="B10936" t="s">
        <v>16558</v>
      </c>
      <c r="N10936" t="s">
        <v>16385</v>
      </c>
      <c r="CG10936" t="s">
        <v>16456</v>
      </c>
      <c r="DK10936" t="s">
        <v>16486</v>
      </c>
      <c r="FG10936" t="s">
        <v>16534</v>
      </c>
      <c r="FH10936" t="s">
        <v>16535</v>
      </c>
      <c r="GC10936" t="s">
        <v>16576</v>
      </c>
      <c r="GD10936" t="s">
        <v>16563</v>
      </c>
    </row>
    <row r="10937" spans="1:186" x14ac:dyDescent="0.2">
      <c r="A10937" t="s">
        <v>1264</v>
      </c>
      <c r="B10937" t="s">
        <v>16558</v>
      </c>
      <c r="I10937" t="s">
        <v>16380</v>
      </c>
      <c r="L10937" t="s">
        <v>16383</v>
      </c>
      <c r="V10937" t="s">
        <v>16393</v>
      </c>
      <c r="AM10937" t="s">
        <v>16410</v>
      </c>
      <c r="DK10937" t="s">
        <v>16486</v>
      </c>
      <c r="GC10937" t="s">
        <v>16576</v>
      </c>
      <c r="GD10937" t="s">
        <v>16563</v>
      </c>
    </row>
    <row r="10938" spans="1:186" x14ac:dyDescent="0.2">
      <c r="A10938" t="s">
        <v>1265</v>
      </c>
      <c r="B10938" t="s">
        <v>16565</v>
      </c>
      <c r="D10938" t="s">
        <v>16375</v>
      </c>
      <c r="U10938" t="s">
        <v>16392</v>
      </c>
      <c r="DP10938" t="s">
        <v>16491</v>
      </c>
      <c r="GC10938" t="s">
        <v>16576</v>
      </c>
      <c r="GD10938" t="s">
        <v>16563</v>
      </c>
    </row>
    <row r="10939" spans="1:186" x14ac:dyDescent="0.2">
      <c r="A10939" t="s">
        <v>1266</v>
      </c>
      <c r="B10939" t="s">
        <v>16558</v>
      </c>
      <c r="I10939" t="s">
        <v>16380</v>
      </c>
      <c r="J10939" t="s">
        <v>16381</v>
      </c>
      <c r="T10939" t="s">
        <v>16391</v>
      </c>
      <c r="DK10939" t="s">
        <v>16486</v>
      </c>
      <c r="FW10939" t="s">
        <v>16550</v>
      </c>
      <c r="GC10939" t="s">
        <v>16576</v>
      </c>
      <c r="GD10939" t="s">
        <v>16563</v>
      </c>
    </row>
    <row r="10940" spans="1:186" x14ac:dyDescent="0.2">
      <c r="A10940" t="s">
        <v>1267</v>
      </c>
      <c r="B10940" t="s">
        <v>16558</v>
      </c>
      <c r="K10940" t="s">
        <v>16382</v>
      </c>
      <c r="N10940" t="s">
        <v>16385</v>
      </c>
      <c r="W10940" t="s">
        <v>16394</v>
      </c>
      <c r="CG10940" t="s">
        <v>16456</v>
      </c>
      <c r="DK10940" t="s">
        <v>16486</v>
      </c>
      <c r="FY10940" t="s">
        <v>16552</v>
      </c>
      <c r="GC10940" t="s">
        <v>16576</v>
      </c>
      <c r="GD10940" t="s">
        <v>16563</v>
      </c>
    </row>
    <row r="10941" spans="1:186" x14ac:dyDescent="0.2">
      <c r="A10941" t="s">
        <v>1268</v>
      </c>
      <c r="B10941" t="s">
        <v>16558</v>
      </c>
      <c r="W10941" t="s">
        <v>16394</v>
      </c>
      <c r="CG10941" t="s">
        <v>16456</v>
      </c>
      <c r="DK10941" t="s">
        <v>16486</v>
      </c>
      <c r="FY10941" t="s">
        <v>16552</v>
      </c>
      <c r="GC10941" t="s">
        <v>16576</v>
      </c>
      <c r="GD10941" t="s">
        <v>16563</v>
      </c>
    </row>
    <row r="10942" spans="1:186" x14ac:dyDescent="0.2">
      <c r="A10942" t="s">
        <v>1269</v>
      </c>
      <c r="B10942" t="s">
        <v>16558</v>
      </c>
      <c r="I10942" t="s">
        <v>16380</v>
      </c>
      <c r="V10942" t="s">
        <v>16393</v>
      </c>
      <c r="CG10942" t="s">
        <v>16456</v>
      </c>
      <c r="DK10942" t="s">
        <v>16486</v>
      </c>
      <c r="FX10942" t="s">
        <v>16551</v>
      </c>
      <c r="GC10942" t="s">
        <v>16576</v>
      </c>
      <c r="GD10942" t="s">
        <v>16563</v>
      </c>
    </row>
    <row r="10943" spans="1:186" x14ac:dyDescent="0.2">
      <c r="A10943" t="s">
        <v>1270</v>
      </c>
      <c r="B10943" t="s">
        <v>16558</v>
      </c>
      <c r="D10943" t="s">
        <v>16375</v>
      </c>
      <c r="G10943" t="s">
        <v>16378</v>
      </c>
      <c r="K10943" t="s">
        <v>16382</v>
      </c>
      <c r="U10943" t="s">
        <v>16392</v>
      </c>
      <c r="W10943" t="s">
        <v>16394</v>
      </c>
      <c r="DK10943" t="s">
        <v>16486</v>
      </c>
      <c r="GC10943" t="s">
        <v>16566</v>
      </c>
      <c r="GD10943" t="s">
        <v>16563</v>
      </c>
    </row>
    <row r="10944" spans="1:186" x14ac:dyDescent="0.2">
      <c r="A10944" t="s">
        <v>1271</v>
      </c>
      <c r="B10944" t="s">
        <v>16558</v>
      </c>
      <c r="D10944" t="s">
        <v>16375</v>
      </c>
      <c r="G10944" t="s">
        <v>16378</v>
      </c>
      <c r="K10944" t="s">
        <v>16382</v>
      </c>
      <c r="U10944" t="s">
        <v>16392</v>
      </c>
      <c r="W10944" t="s">
        <v>16394</v>
      </c>
      <c r="DK10944" t="s">
        <v>16486</v>
      </c>
      <c r="GC10944" t="s">
        <v>16576</v>
      </c>
      <c r="GD10944" t="s">
        <v>16563</v>
      </c>
    </row>
    <row r="10945" spans="1:186" x14ac:dyDescent="0.2">
      <c r="A10945" t="s">
        <v>1272</v>
      </c>
      <c r="B10945" t="s">
        <v>16558</v>
      </c>
      <c r="J10945" t="s">
        <v>16381</v>
      </c>
      <c r="L10945" t="s">
        <v>16383</v>
      </c>
      <c r="AM10945" t="s">
        <v>16410</v>
      </c>
      <c r="EB10945" t="s">
        <v>16503</v>
      </c>
      <c r="EC10945" t="s">
        <v>16504</v>
      </c>
      <c r="GC10945" t="s">
        <v>16589</v>
      </c>
      <c r="GD10945" t="s">
        <v>1273</v>
      </c>
    </row>
    <row r="10946" spans="1:186" x14ac:dyDescent="0.2">
      <c r="A10946" t="s">
        <v>1274</v>
      </c>
      <c r="B10946" t="s">
        <v>16558</v>
      </c>
      <c r="DC10946" t="s">
        <v>16478</v>
      </c>
      <c r="GA10946" t="s">
        <v>16554</v>
      </c>
      <c r="GC10946" t="s">
        <v>16589</v>
      </c>
      <c r="GD10946" t="s">
        <v>1275</v>
      </c>
    </row>
    <row r="10947" spans="1:186" x14ac:dyDescent="0.2">
      <c r="A10947" t="s">
        <v>1276</v>
      </c>
      <c r="B10947" t="s">
        <v>16558</v>
      </c>
      <c r="GC10947" t="s">
        <v>16599</v>
      </c>
      <c r="GD10947" t="s">
        <v>1277</v>
      </c>
    </row>
    <row r="10948" spans="1:186" x14ac:dyDescent="0.2">
      <c r="A10948" t="s">
        <v>1278</v>
      </c>
      <c r="B10948" t="s">
        <v>16569</v>
      </c>
      <c r="EU10948" t="s">
        <v>16522</v>
      </c>
      <c r="EV10948" t="s">
        <v>16523</v>
      </c>
      <c r="GC10948" t="s">
        <v>16576</v>
      </c>
    </row>
    <row r="10949" spans="1:186" x14ac:dyDescent="0.2">
      <c r="A10949" t="s">
        <v>1279</v>
      </c>
      <c r="B10949" t="s">
        <v>16558</v>
      </c>
      <c r="L10949" t="s">
        <v>16383</v>
      </c>
      <c r="N10949" t="s">
        <v>16385</v>
      </c>
      <c r="AM10949" t="s">
        <v>16410</v>
      </c>
      <c r="DM10949" t="s">
        <v>16488</v>
      </c>
      <c r="FO10949" t="s">
        <v>16542</v>
      </c>
      <c r="GC10949" t="s">
        <v>16562</v>
      </c>
      <c r="GD10949" t="s">
        <v>16563</v>
      </c>
    </row>
    <row r="10950" spans="1:186" x14ac:dyDescent="0.2">
      <c r="A10950" t="s">
        <v>1280</v>
      </c>
      <c r="B10950" t="s">
        <v>16558</v>
      </c>
      <c r="L10950" t="s">
        <v>16383</v>
      </c>
      <c r="N10950" t="s">
        <v>16385</v>
      </c>
      <c r="AM10950" t="s">
        <v>16410</v>
      </c>
      <c r="DM10950" t="s">
        <v>16488</v>
      </c>
      <c r="GC10950" t="s">
        <v>16562</v>
      </c>
      <c r="GD10950" t="s">
        <v>16563</v>
      </c>
    </row>
    <row r="10951" spans="1:186" x14ac:dyDescent="0.2">
      <c r="A10951" t="s">
        <v>1281</v>
      </c>
      <c r="B10951" t="s">
        <v>16558</v>
      </c>
      <c r="L10951" t="s">
        <v>16383</v>
      </c>
      <c r="X10951" t="s">
        <v>16395</v>
      </c>
      <c r="AI10951" t="s">
        <v>16406</v>
      </c>
      <c r="AS10951" t="s">
        <v>16416</v>
      </c>
      <c r="FF10951" t="s">
        <v>16533</v>
      </c>
      <c r="FH10951" t="s">
        <v>16535</v>
      </c>
      <c r="GC10951" t="s">
        <v>16566</v>
      </c>
      <c r="GD10951" t="s">
        <v>16563</v>
      </c>
    </row>
    <row r="10952" spans="1:186" x14ac:dyDescent="0.2">
      <c r="A10952" t="s">
        <v>1282</v>
      </c>
      <c r="B10952" t="s">
        <v>16569</v>
      </c>
      <c r="GC10952" t="s">
        <v>16566</v>
      </c>
    </row>
    <row r="10953" spans="1:186" x14ac:dyDescent="0.2">
      <c r="A10953" t="s">
        <v>1283</v>
      </c>
      <c r="B10953" t="s">
        <v>16558</v>
      </c>
      <c r="D10953" t="s">
        <v>16375</v>
      </c>
      <c r="G10953" t="s">
        <v>16378</v>
      </c>
      <c r="H10953" t="s">
        <v>16379</v>
      </c>
      <c r="I10953" t="s">
        <v>16380</v>
      </c>
      <c r="M10953" t="s">
        <v>16384</v>
      </c>
      <c r="AM10953" t="s">
        <v>16410</v>
      </c>
      <c r="DM10953" t="s">
        <v>16488</v>
      </c>
      <c r="DS10953" t="s">
        <v>16494</v>
      </c>
      <c r="EC10953" t="s">
        <v>16504</v>
      </c>
      <c r="GC10953" t="s">
        <v>16562</v>
      </c>
      <c r="GD10953" t="s">
        <v>16563</v>
      </c>
    </row>
    <row r="10954" spans="1:186" x14ac:dyDescent="0.2">
      <c r="A10954" t="s">
        <v>1284</v>
      </c>
      <c r="B10954" t="s">
        <v>16558</v>
      </c>
      <c r="C10954" t="s">
        <v>16374</v>
      </c>
      <c r="E10954" t="s">
        <v>16376</v>
      </c>
      <c r="CN10954" t="s">
        <v>16463</v>
      </c>
      <c r="DM10954" t="s">
        <v>16488</v>
      </c>
      <c r="FC10954" t="s">
        <v>16530</v>
      </c>
      <c r="FH10954" t="s">
        <v>16535</v>
      </c>
      <c r="GC10954" t="s">
        <v>15472</v>
      </c>
      <c r="GD10954" t="s">
        <v>1285</v>
      </c>
    </row>
    <row r="10955" spans="1:186" x14ac:dyDescent="0.2">
      <c r="A10955" t="s">
        <v>1286</v>
      </c>
      <c r="B10955" t="s">
        <v>16558</v>
      </c>
      <c r="C10955" t="s">
        <v>16374</v>
      </c>
      <c r="E10955" t="s">
        <v>16376</v>
      </c>
      <c r="F10955" t="s">
        <v>16377</v>
      </c>
      <c r="R10955" t="s">
        <v>16389</v>
      </c>
      <c r="S10955" t="s">
        <v>16390</v>
      </c>
      <c r="FG10955" t="s">
        <v>16534</v>
      </c>
      <c r="FH10955" t="s">
        <v>16535</v>
      </c>
      <c r="GC10955" t="s">
        <v>16566</v>
      </c>
      <c r="GD10955" t="s">
        <v>1287</v>
      </c>
    </row>
    <row r="10956" spans="1:186" x14ac:dyDescent="0.2">
      <c r="A10956" t="s">
        <v>1288</v>
      </c>
      <c r="B10956" t="s">
        <v>16558</v>
      </c>
      <c r="C10956" t="s">
        <v>16374</v>
      </c>
      <c r="T10956" t="s">
        <v>16391</v>
      </c>
      <c r="BJ10956" t="s">
        <v>16433</v>
      </c>
      <c r="CL10956" t="s">
        <v>16461</v>
      </c>
      <c r="DQ10956" t="s">
        <v>16492</v>
      </c>
      <c r="FG10956" t="s">
        <v>16534</v>
      </c>
      <c r="FH10956" t="s">
        <v>16535</v>
      </c>
      <c r="GC10956" t="s">
        <v>16576</v>
      </c>
      <c r="GD10956" t="s">
        <v>16563</v>
      </c>
    </row>
    <row r="10957" spans="1:186" x14ac:dyDescent="0.2">
      <c r="A10957" t="s">
        <v>1289</v>
      </c>
      <c r="B10957" t="s">
        <v>16558</v>
      </c>
      <c r="C10957" t="s">
        <v>16374</v>
      </c>
      <c r="E10957" t="s">
        <v>16376</v>
      </c>
      <c r="CN10957" t="s">
        <v>16463</v>
      </c>
      <c r="DM10957" t="s">
        <v>16488</v>
      </c>
      <c r="FC10957" t="s">
        <v>16530</v>
      </c>
      <c r="FH10957" t="s">
        <v>16535</v>
      </c>
      <c r="GC10957" t="s">
        <v>15472</v>
      </c>
      <c r="GD10957" t="s">
        <v>1290</v>
      </c>
    </row>
    <row r="10958" spans="1:186" x14ac:dyDescent="0.2">
      <c r="A10958" t="s">
        <v>1291</v>
      </c>
      <c r="B10958" t="s">
        <v>16558</v>
      </c>
      <c r="I10958" t="s">
        <v>16380</v>
      </c>
      <c r="M10958" t="s">
        <v>16384</v>
      </c>
      <c r="BP10958" t="s">
        <v>16439</v>
      </c>
      <c r="FQ10958" t="s">
        <v>16544</v>
      </c>
      <c r="GC10958" t="s">
        <v>16566</v>
      </c>
      <c r="GD10958" t="s">
        <v>16563</v>
      </c>
    </row>
    <row r="10959" spans="1:186" x14ac:dyDescent="0.2">
      <c r="A10959" t="s">
        <v>1292</v>
      </c>
      <c r="B10959" t="s">
        <v>16558</v>
      </c>
      <c r="I10959" t="s">
        <v>16380</v>
      </c>
      <c r="M10959" t="s">
        <v>16384</v>
      </c>
      <c r="BO10959" t="s">
        <v>16438</v>
      </c>
      <c r="DM10959" t="s">
        <v>16488</v>
      </c>
      <c r="FQ10959" t="s">
        <v>16544</v>
      </c>
      <c r="GC10959" t="s">
        <v>16562</v>
      </c>
      <c r="GD10959" t="s">
        <v>16563</v>
      </c>
    </row>
    <row r="10960" spans="1:186" x14ac:dyDescent="0.2">
      <c r="A10960" t="s">
        <v>1293</v>
      </c>
      <c r="B10960" t="s">
        <v>16558</v>
      </c>
      <c r="I10960" t="s">
        <v>16380</v>
      </c>
      <c r="M10960" t="s">
        <v>16384</v>
      </c>
      <c r="BO10960" t="s">
        <v>16438</v>
      </c>
      <c r="DM10960" t="s">
        <v>16488</v>
      </c>
      <c r="FQ10960" t="s">
        <v>16544</v>
      </c>
      <c r="GC10960" t="s">
        <v>15472</v>
      </c>
      <c r="GD10960" t="s">
        <v>16563</v>
      </c>
    </row>
    <row r="10961" spans="1:186" x14ac:dyDescent="0.2">
      <c r="A10961" t="s">
        <v>1294</v>
      </c>
      <c r="B10961" t="s">
        <v>16558</v>
      </c>
      <c r="Z10961" t="s">
        <v>16397</v>
      </c>
      <c r="AI10961" t="s">
        <v>16406</v>
      </c>
      <c r="AS10961" t="s">
        <v>16416</v>
      </c>
      <c r="GC10961" t="s">
        <v>16566</v>
      </c>
      <c r="GD10961" t="s">
        <v>16563</v>
      </c>
    </row>
    <row r="10962" spans="1:186" x14ac:dyDescent="0.2">
      <c r="A10962" t="s">
        <v>1295</v>
      </c>
      <c r="B10962" t="s">
        <v>16558</v>
      </c>
      <c r="I10962" t="s">
        <v>16380</v>
      </c>
      <c r="M10962" t="s">
        <v>16384</v>
      </c>
      <c r="BU10962" t="s">
        <v>16444</v>
      </c>
      <c r="DM10962" t="s">
        <v>16488</v>
      </c>
      <c r="FQ10962" t="s">
        <v>16544</v>
      </c>
      <c r="GC10962" t="s">
        <v>16562</v>
      </c>
      <c r="GD10962" t="s">
        <v>16563</v>
      </c>
    </row>
    <row r="10963" spans="1:186" x14ac:dyDescent="0.2">
      <c r="A10963" t="s">
        <v>1296</v>
      </c>
      <c r="B10963" t="s">
        <v>16558</v>
      </c>
      <c r="BQ10963" t="s">
        <v>16440</v>
      </c>
      <c r="GC10963" t="s">
        <v>16576</v>
      </c>
      <c r="GD10963" t="s">
        <v>16563</v>
      </c>
    </row>
    <row r="10964" spans="1:186" x14ac:dyDescent="0.2">
      <c r="A10964" t="s">
        <v>1297</v>
      </c>
      <c r="B10964" t="s">
        <v>16558</v>
      </c>
      <c r="L10964" t="s">
        <v>16383</v>
      </c>
      <c r="N10964" t="s">
        <v>16385</v>
      </c>
      <c r="AM10964" t="s">
        <v>16410</v>
      </c>
      <c r="DM10964" t="s">
        <v>16488</v>
      </c>
      <c r="GC10964" t="s">
        <v>16562</v>
      </c>
      <c r="GD10964" t="s">
        <v>16563</v>
      </c>
    </row>
    <row r="10965" spans="1:186" x14ac:dyDescent="0.2">
      <c r="A10965" t="s">
        <v>1298</v>
      </c>
      <c r="B10965" t="s">
        <v>16565</v>
      </c>
      <c r="D10965" t="s">
        <v>16375</v>
      </c>
      <c r="Z10965" t="s">
        <v>16397</v>
      </c>
      <c r="AF10965" t="s">
        <v>16403</v>
      </c>
      <c r="GC10965" t="s">
        <v>16566</v>
      </c>
      <c r="GD10965" t="s">
        <v>16563</v>
      </c>
    </row>
    <row r="10966" spans="1:186" x14ac:dyDescent="0.2">
      <c r="A10966" t="s">
        <v>1299</v>
      </c>
      <c r="B10966" t="s">
        <v>16565</v>
      </c>
      <c r="D10966" t="s">
        <v>16375</v>
      </c>
      <c r="U10966" t="s">
        <v>16392</v>
      </c>
      <c r="CL10966" t="s">
        <v>16461</v>
      </c>
      <c r="DQ10966" t="s">
        <v>16492</v>
      </c>
      <c r="GC10966" t="s">
        <v>16576</v>
      </c>
      <c r="GD10966" t="s">
        <v>16563</v>
      </c>
    </row>
    <row r="10967" spans="1:186" x14ac:dyDescent="0.2">
      <c r="A10967" t="s">
        <v>1300</v>
      </c>
      <c r="B10967" t="s">
        <v>16558</v>
      </c>
      <c r="W10967" t="s">
        <v>16394</v>
      </c>
      <c r="CG10967" t="s">
        <v>16456</v>
      </c>
      <c r="DK10967" t="s">
        <v>16486</v>
      </c>
      <c r="FG10967" t="s">
        <v>16534</v>
      </c>
      <c r="FH10967" t="s">
        <v>16535</v>
      </c>
      <c r="GC10967" t="s">
        <v>16576</v>
      </c>
      <c r="GD10967" t="s">
        <v>16563</v>
      </c>
    </row>
    <row r="10968" spans="1:186" x14ac:dyDescent="0.2">
      <c r="A10968" t="s">
        <v>1301</v>
      </c>
      <c r="B10968" t="s">
        <v>16558</v>
      </c>
      <c r="D10968" t="s">
        <v>16375</v>
      </c>
      <c r="G10968" t="s">
        <v>16378</v>
      </c>
      <c r="H10968" t="s">
        <v>16379</v>
      </c>
      <c r="M10968" t="s">
        <v>16384</v>
      </c>
      <c r="AK10968" t="s">
        <v>16408</v>
      </c>
      <c r="DK10968" t="s">
        <v>16486</v>
      </c>
      <c r="DM10968" t="s">
        <v>16488</v>
      </c>
      <c r="FN10968" t="s">
        <v>16541</v>
      </c>
      <c r="GC10968" t="s">
        <v>15472</v>
      </c>
      <c r="GD10968" t="s">
        <v>16563</v>
      </c>
    </row>
    <row r="10969" spans="1:186" x14ac:dyDescent="0.2">
      <c r="A10969" t="s">
        <v>1302</v>
      </c>
      <c r="B10969" t="s">
        <v>16565</v>
      </c>
      <c r="D10969" t="s">
        <v>16375</v>
      </c>
      <c r="U10969" t="s">
        <v>16392</v>
      </c>
      <c r="CL10969" t="s">
        <v>16461</v>
      </c>
      <c r="DQ10969" t="s">
        <v>16492</v>
      </c>
      <c r="GC10969" t="s">
        <v>16576</v>
      </c>
      <c r="GD10969" t="s">
        <v>16563</v>
      </c>
    </row>
    <row r="10970" spans="1:186" x14ac:dyDescent="0.2">
      <c r="A10970" t="s">
        <v>1303</v>
      </c>
      <c r="B10970" t="s">
        <v>16558</v>
      </c>
      <c r="I10970" t="s">
        <v>16380</v>
      </c>
      <c r="J10970" t="s">
        <v>16381</v>
      </c>
      <c r="V10970" t="s">
        <v>16393</v>
      </c>
      <c r="AM10970" t="s">
        <v>16410</v>
      </c>
      <c r="DK10970" t="s">
        <v>16486</v>
      </c>
      <c r="FX10970" t="s">
        <v>16551</v>
      </c>
      <c r="GC10970" t="s">
        <v>16576</v>
      </c>
      <c r="GD10970" t="s">
        <v>16563</v>
      </c>
    </row>
    <row r="10971" spans="1:186" x14ac:dyDescent="0.2">
      <c r="A10971" t="s">
        <v>971</v>
      </c>
      <c r="B10971" t="s">
        <v>16569</v>
      </c>
      <c r="GC10971" t="s">
        <v>16576</v>
      </c>
    </row>
    <row r="10972" spans="1:186" x14ac:dyDescent="0.2">
      <c r="A10972" t="s">
        <v>972</v>
      </c>
      <c r="B10972" t="s">
        <v>16569</v>
      </c>
      <c r="GC10972" t="s">
        <v>16576</v>
      </c>
    </row>
    <row r="10973" spans="1:186" x14ac:dyDescent="0.2">
      <c r="A10973" t="s">
        <v>973</v>
      </c>
      <c r="B10973" t="s">
        <v>16558</v>
      </c>
      <c r="D10973" t="s">
        <v>16375</v>
      </c>
      <c r="G10973" t="s">
        <v>16378</v>
      </c>
      <c r="H10973" t="s">
        <v>16379</v>
      </c>
      <c r="M10973" t="s">
        <v>16384</v>
      </c>
      <c r="AK10973" t="s">
        <v>16408</v>
      </c>
      <c r="DK10973" t="s">
        <v>16486</v>
      </c>
      <c r="DM10973" t="s">
        <v>16488</v>
      </c>
      <c r="FN10973" t="s">
        <v>16541</v>
      </c>
      <c r="GC10973" t="s">
        <v>16562</v>
      </c>
      <c r="GD10973" t="s">
        <v>16563</v>
      </c>
    </row>
    <row r="10974" spans="1:186" x14ac:dyDescent="0.2">
      <c r="A10974" t="s">
        <v>974</v>
      </c>
      <c r="B10974" t="s">
        <v>16558</v>
      </c>
      <c r="D10974" t="s">
        <v>16375</v>
      </c>
      <c r="G10974" t="s">
        <v>16378</v>
      </c>
      <c r="H10974" t="s">
        <v>16379</v>
      </c>
      <c r="N10974" t="s">
        <v>16385</v>
      </c>
      <c r="AK10974" t="s">
        <v>16408</v>
      </c>
      <c r="DK10974" t="s">
        <v>16486</v>
      </c>
      <c r="DM10974" t="s">
        <v>16488</v>
      </c>
      <c r="FN10974" t="s">
        <v>16541</v>
      </c>
      <c r="GC10974" t="s">
        <v>15472</v>
      </c>
      <c r="GD10974" t="s">
        <v>16563</v>
      </c>
    </row>
    <row r="10975" spans="1:186" x14ac:dyDescent="0.2">
      <c r="A10975" t="s">
        <v>975</v>
      </c>
      <c r="B10975" t="s">
        <v>16569</v>
      </c>
      <c r="FX10975" t="s">
        <v>16551</v>
      </c>
      <c r="GC10975" t="s">
        <v>16610</v>
      </c>
    </row>
    <row r="10976" spans="1:186" x14ac:dyDescent="0.2">
      <c r="A10976" t="s">
        <v>976</v>
      </c>
      <c r="B10976" t="s">
        <v>16558</v>
      </c>
      <c r="C10976" t="s">
        <v>16374</v>
      </c>
      <c r="E10976" t="s">
        <v>16376</v>
      </c>
      <c r="I10976" t="s">
        <v>16380</v>
      </c>
      <c r="T10976" t="s">
        <v>16391</v>
      </c>
      <c r="V10976" t="s">
        <v>16393</v>
      </c>
      <c r="DK10976" t="s">
        <v>16486</v>
      </c>
      <c r="FX10976" t="s">
        <v>16551</v>
      </c>
      <c r="GC10976" t="s">
        <v>16576</v>
      </c>
      <c r="GD10976" t="s">
        <v>16563</v>
      </c>
    </row>
    <row r="10977" spans="1:186" x14ac:dyDescent="0.2">
      <c r="A10977" t="s">
        <v>977</v>
      </c>
      <c r="B10977" t="s">
        <v>16565</v>
      </c>
      <c r="C10977" t="s">
        <v>16374</v>
      </c>
      <c r="E10977" t="s">
        <v>16376</v>
      </c>
      <c r="I10977" t="s">
        <v>16380</v>
      </c>
      <c r="T10977" t="s">
        <v>16391</v>
      </c>
      <c r="V10977" t="s">
        <v>16393</v>
      </c>
      <c r="DK10977" t="s">
        <v>16486</v>
      </c>
      <c r="GC10977" t="s">
        <v>16610</v>
      </c>
      <c r="GD10977" t="s">
        <v>16563</v>
      </c>
    </row>
    <row r="10978" spans="1:186" x14ac:dyDescent="0.2">
      <c r="A10978" t="s">
        <v>978</v>
      </c>
      <c r="B10978" t="s">
        <v>16558</v>
      </c>
      <c r="D10978" t="s">
        <v>16375</v>
      </c>
      <c r="G10978" t="s">
        <v>16378</v>
      </c>
      <c r="U10978" t="s">
        <v>16392</v>
      </c>
      <c r="CM10978" t="s">
        <v>16462</v>
      </c>
      <c r="DK10978" t="s">
        <v>16486</v>
      </c>
      <c r="GC10978" t="s">
        <v>16576</v>
      </c>
      <c r="GD10978" t="s">
        <v>16563</v>
      </c>
    </row>
    <row r="10979" spans="1:186" x14ac:dyDescent="0.2">
      <c r="A10979" t="s">
        <v>979</v>
      </c>
      <c r="B10979" t="s">
        <v>16558</v>
      </c>
      <c r="D10979" t="s">
        <v>16375</v>
      </c>
      <c r="P10979" t="s">
        <v>16387</v>
      </c>
      <c r="S10979" t="s">
        <v>16390</v>
      </c>
      <c r="FY10979" t="s">
        <v>16552</v>
      </c>
      <c r="GC10979" t="s">
        <v>16566</v>
      </c>
      <c r="GD10979" t="s">
        <v>16563</v>
      </c>
    </row>
    <row r="10980" spans="1:186" x14ac:dyDescent="0.2">
      <c r="A10980" t="s">
        <v>980</v>
      </c>
      <c r="B10980" t="s">
        <v>16558</v>
      </c>
      <c r="D10980" t="s">
        <v>16375</v>
      </c>
      <c r="G10980" t="s">
        <v>16378</v>
      </c>
      <c r="K10980" t="s">
        <v>16382</v>
      </c>
      <c r="P10980" t="s">
        <v>16387</v>
      </c>
      <c r="S10980" t="s">
        <v>16390</v>
      </c>
      <c r="DK10980" t="s">
        <v>16486</v>
      </c>
      <c r="DQ10980" t="s">
        <v>16492</v>
      </c>
      <c r="FY10980" t="s">
        <v>16552</v>
      </c>
      <c r="GC10980" t="s">
        <v>16576</v>
      </c>
      <c r="GD10980" t="s">
        <v>16563</v>
      </c>
    </row>
    <row r="10981" spans="1:186" x14ac:dyDescent="0.2">
      <c r="A10981" t="s">
        <v>981</v>
      </c>
      <c r="B10981" t="s">
        <v>16565</v>
      </c>
      <c r="D10981" t="s">
        <v>16375</v>
      </c>
      <c r="U10981" t="s">
        <v>16392</v>
      </c>
      <c r="Z10981" t="s">
        <v>16397</v>
      </c>
      <c r="CL10981" t="s">
        <v>16461</v>
      </c>
      <c r="DQ10981" t="s">
        <v>16492</v>
      </c>
      <c r="GC10981" t="s">
        <v>16576</v>
      </c>
      <c r="GD10981" t="s">
        <v>16563</v>
      </c>
    </row>
    <row r="10982" spans="1:186" x14ac:dyDescent="0.2">
      <c r="A10982" t="s">
        <v>982</v>
      </c>
      <c r="B10982" t="s">
        <v>16558</v>
      </c>
      <c r="D10982" t="s">
        <v>16375</v>
      </c>
      <c r="K10982" t="s">
        <v>16382</v>
      </c>
      <c r="U10982" t="s">
        <v>16392</v>
      </c>
      <c r="Z10982" t="s">
        <v>16397</v>
      </c>
      <c r="DQ10982" t="s">
        <v>16492</v>
      </c>
      <c r="EU10982" t="s">
        <v>16522</v>
      </c>
      <c r="EV10982" t="s">
        <v>16523</v>
      </c>
      <c r="GC10982" t="s">
        <v>16576</v>
      </c>
      <c r="GD10982" t="s">
        <v>16563</v>
      </c>
    </row>
    <row r="10983" spans="1:186" x14ac:dyDescent="0.2">
      <c r="A10983" t="s">
        <v>983</v>
      </c>
      <c r="B10983" t="s">
        <v>16558</v>
      </c>
      <c r="U10983" t="s">
        <v>16392</v>
      </c>
      <c r="Z10983" t="s">
        <v>16397</v>
      </c>
      <c r="AB10983" t="s">
        <v>16399</v>
      </c>
      <c r="AG10983" t="s">
        <v>16404</v>
      </c>
      <c r="DK10983" t="s">
        <v>16486</v>
      </c>
      <c r="EU10983" t="s">
        <v>16522</v>
      </c>
      <c r="EV10983" t="s">
        <v>16523</v>
      </c>
      <c r="GC10983" t="s">
        <v>16566</v>
      </c>
      <c r="GD10983" t="s">
        <v>16563</v>
      </c>
    </row>
    <row r="10984" spans="1:186" x14ac:dyDescent="0.2">
      <c r="A10984" t="s">
        <v>984</v>
      </c>
      <c r="B10984" t="s">
        <v>16558</v>
      </c>
      <c r="D10984" t="s">
        <v>16375</v>
      </c>
      <c r="G10984" t="s">
        <v>16378</v>
      </c>
      <c r="CR10984" t="s">
        <v>16467</v>
      </c>
      <c r="DK10984" t="s">
        <v>16486</v>
      </c>
      <c r="EB10984" t="s">
        <v>16503</v>
      </c>
      <c r="EC10984" t="s">
        <v>16504</v>
      </c>
      <c r="GC10984" t="s">
        <v>16576</v>
      </c>
      <c r="GD10984" t="s">
        <v>16563</v>
      </c>
    </row>
    <row r="10985" spans="1:186" x14ac:dyDescent="0.2">
      <c r="A10985" t="s">
        <v>985</v>
      </c>
      <c r="B10985" t="s">
        <v>16558</v>
      </c>
      <c r="I10985" t="s">
        <v>16380</v>
      </c>
      <c r="V10985" t="s">
        <v>16393</v>
      </c>
      <c r="BJ10985" t="s">
        <v>16433</v>
      </c>
      <c r="DK10985" t="s">
        <v>16486</v>
      </c>
      <c r="FX10985" t="s">
        <v>16551</v>
      </c>
      <c r="GC10985" t="s">
        <v>16576</v>
      </c>
      <c r="GD10985" t="s">
        <v>16563</v>
      </c>
    </row>
    <row r="10986" spans="1:186" x14ac:dyDescent="0.2">
      <c r="A10986" t="s">
        <v>986</v>
      </c>
      <c r="B10986" t="s">
        <v>16569</v>
      </c>
      <c r="GC10986" t="s">
        <v>13580</v>
      </c>
    </row>
    <row r="10987" spans="1:186" x14ac:dyDescent="0.2">
      <c r="A10987" t="s">
        <v>987</v>
      </c>
      <c r="B10987" t="s">
        <v>16558</v>
      </c>
      <c r="D10987" t="s">
        <v>16375</v>
      </c>
      <c r="G10987" t="s">
        <v>16378</v>
      </c>
      <c r="CQ10987" t="s">
        <v>16466</v>
      </c>
      <c r="DK10987" t="s">
        <v>16486</v>
      </c>
      <c r="GC10987" t="s">
        <v>16576</v>
      </c>
      <c r="GD10987" t="s">
        <v>16563</v>
      </c>
    </row>
    <row r="10988" spans="1:186" x14ac:dyDescent="0.2">
      <c r="A10988" t="s">
        <v>988</v>
      </c>
      <c r="B10988" t="s">
        <v>16558</v>
      </c>
      <c r="R10988" t="s">
        <v>16389</v>
      </c>
      <c r="DK10988" t="s">
        <v>16486</v>
      </c>
      <c r="FY10988" t="s">
        <v>16552</v>
      </c>
      <c r="GC10988" t="s">
        <v>16576</v>
      </c>
      <c r="GD10988" t="s">
        <v>16563</v>
      </c>
    </row>
    <row r="10989" spans="1:186" x14ac:dyDescent="0.2">
      <c r="A10989" t="s">
        <v>989</v>
      </c>
      <c r="B10989" t="s">
        <v>16565</v>
      </c>
      <c r="D10989" t="s">
        <v>16375</v>
      </c>
      <c r="U10989" t="s">
        <v>16392</v>
      </c>
      <c r="CL10989" t="s">
        <v>16461</v>
      </c>
      <c r="GC10989" t="s">
        <v>16576</v>
      </c>
      <c r="GD10989" t="s">
        <v>16563</v>
      </c>
    </row>
    <row r="10990" spans="1:186" x14ac:dyDescent="0.2">
      <c r="A10990" t="s">
        <v>990</v>
      </c>
      <c r="B10990" t="s">
        <v>16558</v>
      </c>
      <c r="I10990" t="s">
        <v>16380</v>
      </c>
      <c r="V10990" t="s">
        <v>16393</v>
      </c>
      <c r="BQ10990" t="s">
        <v>16440</v>
      </c>
      <c r="DK10990" t="s">
        <v>16486</v>
      </c>
      <c r="FX10990" t="s">
        <v>16551</v>
      </c>
      <c r="GC10990" t="s">
        <v>16576</v>
      </c>
      <c r="GD10990" t="s">
        <v>16563</v>
      </c>
    </row>
    <row r="10991" spans="1:186" x14ac:dyDescent="0.2">
      <c r="A10991" t="s">
        <v>991</v>
      </c>
      <c r="B10991" t="s">
        <v>16558</v>
      </c>
      <c r="D10991" t="s">
        <v>16375</v>
      </c>
      <c r="G10991" t="s">
        <v>16378</v>
      </c>
      <c r="H10991" t="s">
        <v>16379</v>
      </c>
      <c r="U10991" t="s">
        <v>16392</v>
      </c>
      <c r="CM10991" t="s">
        <v>16462</v>
      </c>
      <c r="DK10991" t="s">
        <v>16486</v>
      </c>
      <c r="ED10991" t="s">
        <v>16505</v>
      </c>
      <c r="EI10991" t="s">
        <v>16510</v>
      </c>
      <c r="GC10991" t="s">
        <v>16576</v>
      </c>
      <c r="GD10991" t="s">
        <v>16563</v>
      </c>
    </row>
    <row r="10992" spans="1:186" x14ac:dyDescent="0.2">
      <c r="A10992" t="s">
        <v>992</v>
      </c>
      <c r="B10992" t="s">
        <v>16565</v>
      </c>
      <c r="D10992" t="s">
        <v>16375</v>
      </c>
      <c r="K10992" t="s">
        <v>16382</v>
      </c>
      <c r="U10992" t="s">
        <v>16392</v>
      </c>
      <c r="BS10992" t="s">
        <v>16442</v>
      </c>
      <c r="DP10992" t="s">
        <v>16491</v>
      </c>
      <c r="GC10992" t="s">
        <v>16576</v>
      </c>
      <c r="GD10992" t="s">
        <v>16563</v>
      </c>
    </row>
    <row r="10993" spans="1:186" x14ac:dyDescent="0.2">
      <c r="A10993" t="s">
        <v>993</v>
      </c>
      <c r="B10993" t="s">
        <v>16565</v>
      </c>
      <c r="D10993" t="s">
        <v>16375</v>
      </c>
      <c r="K10993" t="s">
        <v>16382</v>
      </c>
      <c r="U10993" t="s">
        <v>16392</v>
      </c>
      <c r="CL10993" t="s">
        <v>16461</v>
      </c>
      <c r="DQ10993" t="s">
        <v>16492</v>
      </c>
      <c r="GC10993" t="s">
        <v>16576</v>
      </c>
      <c r="GD10993" t="s">
        <v>16563</v>
      </c>
    </row>
    <row r="10994" spans="1:186" x14ac:dyDescent="0.2">
      <c r="A10994" t="s">
        <v>994</v>
      </c>
      <c r="B10994" t="s">
        <v>16558</v>
      </c>
      <c r="D10994" t="s">
        <v>16375</v>
      </c>
      <c r="G10994" t="s">
        <v>16378</v>
      </c>
      <c r="U10994" t="s">
        <v>16392</v>
      </c>
      <c r="W10994" t="s">
        <v>16394</v>
      </c>
      <c r="DK10994" t="s">
        <v>16486</v>
      </c>
      <c r="FV10994" t="s">
        <v>16549</v>
      </c>
      <c r="GC10994" t="s">
        <v>16576</v>
      </c>
      <c r="GD10994" t="s">
        <v>16563</v>
      </c>
    </row>
    <row r="10995" spans="1:186" x14ac:dyDescent="0.2">
      <c r="A10995" t="s">
        <v>995</v>
      </c>
      <c r="B10995" t="s">
        <v>16565</v>
      </c>
      <c r="GD10995" t="s">
        <v>16563</v>
      </c>
    </row>
    <row r="10996" spans="1:186" x14ac:dyDescent="0.2">
      <c r="A10996" t="s">
        <v>996</v>
      </c>
      <c r="B10996" t="s">
        <v>16565</v>
      </c>
      <c r="D10996" t="s">
        <v>16375</v>
      </c>
      <c r="Q10996" t="s">
        <v>16388</v>
      </c>
      <c r="U10996" t="s">
        <v>16392</v>
      </c>
      <c r="DQ10996" t="s">
        <v>16492</v>
      </c>
      <c r="GC10996" t="s">
        <v>16576</v>
      </c>
      <c r="GD10996" t="s">
        <v>16563</v>
      </c>
    </row>
    <row r="10997" spans="1:186" x14ac:dyDescent="0.2">
      <c r="A10997" t="s">
        <v>997</v>
      </c>
      <c r="B10997" t="s">
        <v>16569</v>
      </c>
      <c r="DR10997" t="s">
        <v>16493</v>
      </c>
      <c r="EC10997" t="s">
        <v>16504</v>
      </c>
      <c r="GC10997" t="s">
        <v>16586</v>
      </c>
    </row>
    <row r="10998" spans="1:186" x14ac:dyDescent="0.2">
      <c r="A10998" t="s">
        <v>998</v>
      </c>
      <c r="B10998" t="s">
        <v>16558</v>
      </c>
      <c r="K10998" t="s">
        <v>16382</v>
      </c>
      <c r="BY10998" t="s">
        <v>16448</v>
      </c>
      <c r="DK10998" t="s">
        <v>16486</v>
      </c>
      <c r="DM10998" t="s">
        <v>16488</v>
      </c>
      <c r="GC10998" t="s">
        <v>16562</v>
      </c>
      <c r="GD10998" t="s">
        <v>16563</v>
      </c>
    </row>
    <row r="10999" spans="1:186" x14ac:dyDescent="0.2">
      <c r="A10999" t="s">
        <v>999</v>
      </c>
      <c r="B10999" t="s">
        <v>16558</v>
      </c>
      <c r="D10999" t="s">
        <v>16375</v>
      </c>
      <c r="G10999" t="s">
        <v>16378</v>
      </c>
      <c r="K10999" t="s">
        <v>16382</v>
      </c>
      <c r="U10999" t="s">
        <v>16392</v>
      </c>
      <c r="DK10999" t="s">
        <v>16486</v>
      </c>
      <c r="FV10999" t="s">
        <v>16549</v>
      </c>
      <c r="GC10999" t="s">
        <v>16576</v>
      </c>
      <c r="GD10999" t="s">
        <v>16563</v>
      </c>
    </row>
    <row r="11000" spans="1:186" x14ac:dyDescent="0.2">
      <c r="A11000" t="s">
        <v>1000</v>
      </c>
      <c r="B11000" t="s">
        <v>16565</v>
      </c>
      <c r="D11000" t="s">
        <v>16375</v>
      </c>
      <c r="BS11000" t="s">
        <v>16442</v>
      </c>
      <c r="CJ11000" t="s">
        <v>16459</v>
      </c>
      <c r="DQ11000" t="s">
        <v>16492</v>
      </c>
      <c r="GC11000" t="s">
        <v>16576</v>
      </c>
      <c r="GD11000" t="s">
        <v>16563</v>
      </c>
    </row>
    <row r="11001" spans="1:186" x14ac:dyDescent="0.2">
      <c r="A11001" t="s">
        <v>1001</v>
      </c>
      <c r="B11001" t="s">
        <v>16565</v>
      </c>
      <c r="C11001" t="s">
        <v>16374</v>
      </c>
      <c r="CL11001" t="s">
        <v>16461</v>
      </c>
      <c r="CQ11001" t="s">
        <v>16466</v>
      </c>
      <c r="DK11001" t="s">
        <v>16486</v>
      </c>
      <c r="DQ11001" t="s">
        <v>16492</v>
      </c>
      <c r="GC11001" t="s">
        <v>16576</v>
      </c>
      <c r="GD11001" t="s">
        <v>16563</v>
      </c>
    </row>
    <row r="11002" spans="1:186" x14ac:dyDescent="0.2">
      <c r="A11002" t="s">
        <v>1002</v>
      </c>
      <c r="B11002" t="s">
        <v>16558</v>
      </c>
      <c r="D11002" t="s">
        <v>16375</v>
      </c>
      <c r="G11002" t="s">
        <v>16378</v>
      </c>
      <c r="K11002" t="s">
        <v>16382</v>
      </c>
      <c r="U11002" t="s">
        <v>16392</v>
      </c>
      <c r="W11002" t="s">
        <v>16394</v>
      </c>
      <c r="CM11002" t="s">
        <v>16462</v>
      </c>
      <c r="DK11002" t="s">
        <v>16486</v>
      </c>
      <c r="FQ11002" t="s">
        <v>16544</v>
      </c>
      <c r="GC11002" t="s">
        <v>16576</v>
      </c>
      <c r="GD11002" t="s">
        <v>1003</v>
      </c>
    </row>
    <row r="11003" spans="1:186" x14ac:dyDescent="0.2">
      <c r="A11003" t="s">
        <v>1004</v>
      </c>
      <c r="B11003" t="s">
        <v>16558</v>
      </c>
      <c r="D11003" t="s">
        <v>16375</v>
      </c>
      <c r="G11003" t="s">
        <v>16378</v>
      </c>
      <c r="U11003" t="s">
        <v>16392</v>
      </c>
      <c r="W11003" t="s">
        <v>16394</v>
      </c>
      <c r="DK11003" t="s">
        <v>16486</v>
      </c>
      <c r="FQ11003" t="s">
        <v>16544</v>
      </c>
      <c r="GC11003" t="s">
        <v>16610</v>
      </c>
      <c r="GD11003" t="s">
        <v>1005</v>
      </c>
    </row>
    <row r="11004" spans="1:186" x14ac:dyDescent="0.2">
      <c r="A11004" t="s">
        <v>1006</v>
      </c>
      <c r="B11004" t="s">
        <v>16558</v>
      </c>
      <c r="D11004" t="s">
        <v>16375</v>
      </c>
      <c r="G11004" t="s">
        <v>16378</v>
      </c>
      <c r="K11004" t="s">
        <v>16382</v>
      </c>
      <c r="L11004" t="s">
        <v>16383</v>
      </c>
      <c r="AJ11004" t="s">
        <v>16407</v>
      </c>
      <c r="AS11004" t="s">
        <v>16416</v>
      </c>
      <c r="DK11004" t="s">
        <v>16486</v>
      </c>
      <c r="EL11004" t="s">
        <v>16513</v>
      </c>
      <c r="EM11004" t="s">
        <v>16514</v>
      </c>
      <c r="GC11004" t="s">
        <v>16566</v>
      </c>
      <c r="GD11004" t="s">
        <v>1007</v>
      </c>
    </row>
    <row r="11005" spans="1:186" x14ac:dyDescent="0.2">
      <c r="A11005" t="s">
        <v>1008</v>
      </c>
      <c r="B11005" t="s">
        <v>16565</v>
      </c>
      <c r="D11005" t="s">
        <v>16375</v>
      </c>
      <c r="U11005" t="s">
        <v>16392</v>
      </c>
      <c r="CL11005" t="s">
        <v>16461</v>
      </c>
      <c r="DP11005" t="s">
        <v>16491</v>
      </c>
      <c r="GC11005" t="s">
        <v>16576</v>
      </c>
      <c r="GD11005" t="s">
        <v>16563</v>
      </c>
    </row>
    <row r="11006" spans="1:186" x14ac:dyDescent="0.2">
      <c r="A11006" t="s">
        <v>1009</v>
      </c>
      <c r="B11006" t="s">
        <v>16558</v>
      </c>
      <c r="D11006" t="s">
        <v>16375</v>
      </c>
      <c r="U11006" t="s">
        <v>16392</v>
      </c>
      <c r="CL11006" t="s">
        <v>16461</v>
      </c>
      <c r="DP11006" t="s">
        <v>16491</v>
      </c>
      <c r="ED11006" t="s">
        <v>16505</v>
      </c>
      <c r="EI11006" t="s">
        <v>16510</v>
      </c>
      <c r="GC11006" t="s">
        <v>16576</v>
      </c>
      <c r="GD11006" t="s">
        <v>16563</v>
      </c>
    </row>
    <row r="11007" spans="1:186" x14ac:dyDescent="0.2">
      <c r="A11007" t="s">
        <v>1010</v>
      </c>
      <c r="B11007" t="s">
        <v>16565</v>
      </c>
      <c r="D11007" t="s">
        <v>16375</v>
      </c>
      <c r="K11007" t="s">
        <v>16382</v>
      </c>
      <c r="DQ11007" t="s">
        <v>16492</v>
      </c>
      <c r="GC11007" t="s">
        <v>16576</v>
      </c>
      <c r="GD11007" t="s">
        <v>16563</v>
      </c>
    </row>
    <row r="11008" spans="1:186" x14ac:dyDescent="0.2">
      <c r="A11008" t="s">
        <v>1011</v>
      </c>
      <c r="B11008" t="s">
        <v>16569</v>
      </c>
      <c r="EZ11008" t="s">
        <v>16527</v>
      </c>
      <c r="FB11008" t="s">
        <v>16529</v>
      </c>
      <c r="GC11008" t="s">
        <v>14022</v>
      </c>
    </row>
    <row r="11009" spans="1:186" x14ac:dyDescent="0.2">
      <c r="A11009" t="s">
        <v>1012</v>
      </c>
      <c r="B11009" t="s">
        <v>16558</v>
      </c>
      <c r="D11009" t="s">
        <v>16375</v>
      </c>
      <c r="P11009" t="s">
        <v>16387</v>
      </c>
      <c r="S11009" t="s">
        <v>16390</v>
      </c>
      <c r="EZ11009" t="s">
        <v>16527</v>
      </c>
      <c r="FB11009" t="s">
        <v>16529</v>
      </c>
      <c r="GC11009" t="s">
        <v>16566</v>
      </c>
      <c r="GD11009" t="s">
        <v>16563</v>
      </c>
    </row>
    <row r="11010" spans="1:186" x14ac:dyDescent="0.2">
      <c r="A11010" t="s">
        <v>1013</v>
      </c>
      <c r="B11010" t="s">
        <v>16558</v>
      </c>
      <c r="D11010" t="s">
        <v>16375</v>
      </c>
      <c r="G11010" t="s">
        <v>16378</v>
      </c>
      <c r="P11010" t="s">
        <v>16387</v>
      </c>
      <c r="S11010" t="s">
        <v>16390</v>
      </c>
      <c r="DK11010" t="s">
        <v>16486</v>
      </c>
      <c r="DQ11010" t="s">
        <v>16492</v>
      </c>
      <c r="EZ11010" t="s">
        <v>16527</v>
      </c>
      <c r="FB11010" t="s">
        <v>16529</v>
      </c>
      <c r="GC11010" t="s">
        <v>16576</v>
      </c>
      <c r="GD11010" t="s">
        <v>1014</v>
      </c>
    </row>
    <row r="11011" spans="1:186" x14ac:dyDescent="0.2">
      <c r="A11011" t="s">
        <v>1015</v>
      </c>
      <c r="B11011" t="s">
        <v>16565</v>
      </c>
      <c r="D11011" t="s">
        <v>16375</v>
      </c>
      <c r="K11011" t="s">
        <v>16382</v>
      </c>
      <c r="BT11011" t="s">
        <v>16443</v>
      </c>
      <c r="DQ11011" t="s">
        <v>16492</v>
      </c>
      <c r="GC11011" t="s">
        <v>16576</v>
      </c>
      <c r="GD11011" t="s">
        <v>16563</v>
      </c>
    </row>
    <row r="11012" spans="1:186" x14ac:dyDescent="0.2">
      <c r="A11012" t="s">
        <v>1016</v>
      </c>
      <c r="B11012" t="s">
        <v>16565</v>
      </c>
      <c r="C11012" t="s">
        <v>16374</v>
      </c>
      <c r="V11012" t="s">
        <v>16393</v>
      </c>
      <c r="DK11012" t="s">
        <v>16486</v>
      </c>
      <c r="DQ11012" t="s">
        <v>16492</v>
      </c>
      <c r="GC11012" t="s">
        <v>16576</v>
      </c>
      <c r="GD11012" t="s">
        <v>16563</v>
      </c>
    </row>
    <row r="11013" spans="1:186" x14ac:dyDescent="0.2">
      <c r="A11013" t="s">
        <v>1017</v>
      </c>
      <c r="B11013" t="s">
        <v>16569</v>
      </c>
      <c r="GC11013" t="s">
        <v>13580</v>
      </c>
    </row>
    <row r="11014" spans="1:186" x14ac:dyDescent="0.2">
      <c r="A11014" t="s">
        <v>1018</v>
      </c>
      <c r="B11014" t="s">
        <v>16558</v>
      </c>
      <c r="I11014" t="s">
        <v>16380</v>
      </c>
      <c r="AG11014" t="s">
        <v>16404</v>
      </c>
      <c r="DC11014" t="s">
        <v>16478</v>
      </c>
      <c r="DW11014" t="s">
        <v>16498</v>
      </c>
      <c r="EC11014" t="s">
        <v>16504</v>
      </c>
      <c r="GC11014" t="s">
        <v>16566</v>
      </c>
      <c r="GD11014" t="s">
        <v>16563</v>
      </c>
    </row>
    <row r="11015" spans="1:186" x14ac:dyDescent="0.2">
      <c r="A11015" t="s">
        <v>1019</v>
      </c>
      <c r="B11015" t="s">
        <v>16569</v>
      </c>
      <c r="GC11015" t="s">
        <v>16566</v>
      </c>
    </row>
    <row r="11016" spans="1:186" x14ac:dyDescent="0.2">
      <c r="A11016" t="s">
        <v>1020</v>
      </c>
      <c r="B11016" t="s">
        <v>16558</v>
      </c>
      <c r="F11016" t="s">
        <v>16377</v>
      </c>
      <c r="I11016" t="s">
        <v>16380</v>
      </c>
      <c r="M11016" t="s">
        <v>16384</v>
      </c>
      <c r="AM11016" t="s">
        <v>16410</v>
      </c>
      <c r="DM11016" t="s">
        <v>16488</v>
      </c>
      <c r="DW11016" t="s">
        <v>16498</v>
      </c>
      <c r="EC11016" t="s">
        <v>16504</v>
      </c>
      <c r="GC11016" t="s">
        <v>16562</v>
      </c>
      <c r="GD11016" t="s">
        <v>16563</v>
      </c>
    </row>
    <row r="11017" spans="1:186" x14ac:dyDescent="0.2">
      <c r="A11017" t="s">
        <v>1021</v>
      </c>
      <c r="B11017" t="s">
        <v>16569</v>
      </c>
      <c r="GC11017" t="s">
        <v>16576</v>
      </c>
    </row>
    <row r="11018" spans="1:186" x14ac:dyDescent="0.2">
      <c r="A11018" t="s">
        <v>1022</v>
      </c>
      <c r="B11018" t="s">
        <v>16565</v>
      </c>
      <c r="C11018" t="s">
        <v>16374</v>
      </c>
      <c r="T11018" t="s">
        <v>16391</v>
      </c>
      <c r="AF11018" t="s">
        <v>16403</v>
      </c>
      <c r="DK11018" t="s">
        <v>16486</v>
      </c>
      <c r="DQ11018" t="s">
        <v>16492</v>
      </c>
      <c r="GC11018" t="s">
        <v>16576</v>
      </c>
      <c r="GD11018" t="s">
        <v>16563</v>
      </c>
    </row>
    <row r="11019" spans="1:186" x14ac:dyDescent="0.2">
      <c r="A11019" t="s">
        <v>1023</v>
      </c>
      <c r="B11019" t="s">
        <v>16558</v>
      </c>
      <c r="D11019" t="s">
        <v>16375</v>
      </c>
      <c r="G11019" t="s">
        <v>16378</v>
      </c>
      <c r="U11019" t="s">
        <v>16392</v>
      </c>
      <c r="W11019" t="s">
        <v>16394</v>
      </c>
      <c r="CM11019" t="s">
        <v>16462</v>
      </c>
      <c r="DK11019" t="s">
        <v>16486</v>
      </c>
      <c r="GC11019" t="s">
        <v>16576</v>
      </c>
      <c r="GD11019" t="s">
        <v>16563</v>
      </c>
    </row>
    <row r="11020" spans="1:186" x14ac:dyDescent="0.2">
      <c r="A11020" t="s">
        <v>1024</v>
      </c>
      <c r="B11020" t="s">
        <v>16565</v>
      </c>
      <c r="D11020" t="s">
        <v>16375</v>
      </c>
      <c r="K11020" t="s">
        <v>16382</v>
      </c>
      <c r="DQ11020" t="s">
        <v>16492</v>
      </c>
      <c r="GC11020" t="s">
        <v>16576</v>
      </c>
      <c r="GD11020" t="s">
        <v>16563</v>
      </c>
    </row>
    <row r="11021" spans="1:186" x14ac:dyDescent="0.2">
      <c r="A11021" t="s">
        <v>1025</v>
      </c>
      <c r="B11021" t="s">
        <v>16569</v>
      </c>
      <c r="GC11021" t="s">
        <v>16576</v>
      </c>
    </row>
    <row r="11022" spans="1:186" x14ac:dyDescent="0.2">
      <c r="A11022" t="s">
        <v>1026</v>
      </c>
      <c r="B11022" t="s">
        <v>16558</v>
      </c>
      <c r="Z11022" t="s">
        <v>16397</v>
      </c>
      <c r="AB11022" t="s">
        <v>16399</v>
      </c>
      <c r="AF11022" t="s">
        <v>16403</v>
      </c>
      <c r="AG11022" t="s">
        <v>16404</v>
      </c>
      <c r="AJ11022" t="s">
        <v>16407</v>
      </c>
      <c r="AS11022" t="s">
        <v>16416</v>
      </c>
      <c r="DW11022" t="s">
        <v>16498</v>
      </c>
      <c r="EC11022" t="s">
        <v>16504</v>
      </c>
      <c r="GC11022" t="s">
        <v>16566</v>
      </c>
      <c r="GD11022" t="s">
        <v>1027</v>
      </c>
    </row>
    <row r="11023" spans="1:186" x14ac:dyDescent="0.2">
      <c r="A11023" t="s">
        <v>1028</v>
      </c>
      <c r="B11023" t="s">
        <v>16558</v>
      </c>
      <c r="I11023" t="s">
        <v>16380</v>
      </c>
      <c r="J11023" t="s">
        <v>16381</v>
      </c>
      <c r="AF11023" t="s">
        <v>16403</v>
      </c>
      <c r="AG11023" t="s">
        <v>16404</v>
      </c>
      <c r="AJ11023" t="s">
        <v>16407</v>
      </c>
      <c r="AS11023" t="s">
        <v>16416</v>
      </c>
      <c r="DW11023" t="s">
        <v>16498</v>
      </c>
      <c r="EC11023" t="s">
        <v>16504</v>
      </c>
      <c r="GC11023" t="s">
        <v>16566</v>
      </c>
      <c r="GD11023" t="s">
        <v>1029</v>
      </c>
    </row>
    <row r="11024" spans="1:186" x14ac:dyDescent="0.2">
      <c r="A11024" t="s">
        <v>1030</v>
      </c>
      <c r="B11024" t="s">
        <v>16558</v>
      </c>
      <c r="AB11024" t="s">
        <v>16399</v>
      </c>
      <c r="AG11024" t="s">
        <v>16404</v>
      </c>
      <c r="DH11024" t="s">
        <v>16483</v>
      </c>
      <c r="FT11024" t="s">
        <v>16547</v>
      </c>
      <c r="GC11024" t="s">
        <v>16566</v>
      </c>
      <c r="GD11024" t="s">
        <v>1031</v>
      </c>
    </row>
    <row r="11025" spans="1:186" x14ac:dyDescent="0.2">
      <c r="A11025" t="s">
        <v>1032</v>
      </c>
      <c r="B11025" t="s">
        <v>16558</v>
      </c>
      <c r="C11025" t="s">
        <v>16374</v>
      </c>
      <c r="E11025" t="s">
        <v>16376</v>
      </c>
      <c r="V11025" t="s">
        <v>16393</v>
      </c>
      <c r="CM11025" t="s">
        <v>16462</v>
      </c>
      <c r="CR11025" t="s">
        <v>16467</v>
      </c>
      <c r="FX11025" t="s">
        <v>16551</v>
      </c>
      <c r="GC11025" t="s">
        <v>16576</v>
      </c>
      <c r="GD11025" t="s">
        <v>16563</v>
      </c>
    </row>
    <row r="11026" spans="1:186" x14ac:dyDescent="0.2">
      <c r="A11026" t="s">
        <v>1033</v>
      </c>
      <c r="B11026" t="s">
        <v>16558</v>
      </c>
      <c r="F11026" t="s">
        <v>16377</v>
      </c>
      <c r="I11026" t="s">
        <v>16380</v>
      </c>
      <c r="CX11026" t="s">
        <v>16473</v>
      </c>
      <c r="DW11026" t="s">
        <v>16498</v>
      </c>
      <c r="EC11026" t="s">
        <v>16504</v>
      </c>
      <c r="GC11026" t="s">
        <v>16566</v>
      </c>
      <c r="GD11026" t="s">
        <v>16563</v>
      </c>
    </row>
    <row r="11027" spans="1:186" x14ac:dyDescent="0.2">
      <c r="A11027" t="s">
        <v>1034</v>
      </c>
      <c r="B11027" t="s">
        <v>16569</v>
      </c>
      <c r="GC11027" t="s">
        <v>16566</v>
      </c>
    </row>
    <row r="11028" spans="1:186" x14ac:dyDescent="0.2">
      <c r="A11028" t="s">
        <v>1035</v>
      </c>
      <c r="B11028" t="s">
        <v>16558</v>
      </c>
      <c r="F11028" t="s">
        <v>16377</v>
      </c>
      <c r="M11028" t="s">
        <v>16384</v>
      </c>
      <c r="AM11028" t="s">
        <v>16410</v>
      </c>
      <c r="DM11028" t="s">
        <v>16488</v>
      </c>
      <c r="FO11028" t="s">
        <v>16542</v>
      </c>
      <c r="GC11028" t="s">
        <v>16562</v>
      </c>
      <c r="GD11028" t="s">
        <v>1036</v>
      </c>
    </row>
    <row r="11029" spans="1:186" x14ac:dyDescent="0.2">
      <c r="A11029" t="s">
        <v>1037</v>
      </c>
      <c r="B11029" t="s">
        <v>16558</v>
      </c>
      <c r="AB11029" t="s">
        <v>16399</v>
      </c>
      <c r="AG11029" t="s">
        <v>16404</v>
      </c>
      <c r="DH11029" t="s">
        <v>16483</v>
      </c>
      <c r="GC11029" t="s">
        <v>15763</v>
      </c>
      <c r="GD11029" t="s">
        <v>1038</v>
      </c>
    </row>
    <row r="11030" spans="1:186" x14ac:dyDescent="0.2">
      <c r="A11030" t="s">
        <v>1039</v>
      </c>
      <c r="B11030" t="s">
        <v>16565</v>
      </c>
      <c r="AB11030" t="s">
        <v>16399</v>
      </c>
      <c r="AG11030" t="s">
        <v>16404</v>
      </c>
      <c r="DH11030" t="s">
        <v>16483</v>
      </c>
      <c r="GC11030" t="s">
        <v>16566</v>
      </c>
      <c r="GD11030" t="s">
        <v>1040</v>
      </c>
    </row>
    <row r="11031" spans="1:186" x14ac:dyDescent="0.2">
      <c r="A11031" t="s">
        <v>1041</v>
      </c>
      <c r="B11031" t="s">
        <v>16565</v>
      </c>
      <c r="AB11031" t="s">
        <v>16399</v>
      </c>
      <c r="AG11031" t="s">
        <v>16404</v>
      </c>
      <c r="DH11031" t="s">
        <v>16483</v>
      </c>
      <c r="GC11031" t="s">
        <v>16566</v>
      </c>
      <c r="GD11031" t="s">
        <v>1042</v>
      </c>
    </row>
    <row r="11032" spans="1:186" x14ac:dyDescent="0.2">
      <c r="A11032" t="s">
        <v>1043</v>
      </c>
      <c r="B11032" t="s">
        <v>16565</v>
      </c>
      <c r="I11032" t="s">
        <v>16380</v>
      </c>
      <c r="DC11032" t="s">
        <v>16478</v>
      </c>
      <c r="GC11032" t="s">
        <v>16576</v>
      </c>
      <c r="GD11032" t="s">
        <v>1044</v>
      </c>
    </row>
    <row r="11033" spans="1:186" x14ac:dyDescent="0.2">
      <c r="A11033" t="s">
        <v>1045</v>
      </c>
      <c r="B11033" t="s">
        <v>16569</v>
      </c>
      <c r="GC11033" t="s">
        <v>13580</v>
      </c>
    </row>
    <row r="11034" spans="1:186" x14ac:dyDescent="0.2">
      <c r="A11034" t="s">
        <v>1046</v>
      </c>
      <c r="B11034" t="s">
        <v>16569</v>
      </c>
      <c r="GC11034" t="s">
        <v>1047</v>
      </c>
    </row>
    <row r="11035" spans="1:186" x14ac:dyDescent="0.2">
      <c r="A11035" t="s">
        <v>1048</v>
      </c>
      <c r="B11035" t="s">
        <v>16558</v>
      </c>
      <c r="C11035" t="s">
        <v>16374</v>
      </c>
      <c r="E11035" t="s">
        <v>16376</v>
      </c>
      <c r="I11035" t="s">
        <v>16380</v>
      </c>
      <c r="T11035" t="s">
        <v>16391</v>
      </c>
      <c r="AG11035" t="s">
        <v>16404</v>
      </c>
      <c r="CO11035" t="s">
        <v>16464</v>
      </c>
      <c r="CP11035" t="s">
        <v>16465</v>
      </c>
      <c r="DW11035" t="s">
        <v>16498</v>
      </c>
      <c r="EC11035" t="s">
        <v>16504</v>
      </c>
      <c r="GC11035" t="s">
        <v>16566</v>
      </c>
      <c r="GD11035" t="s">
        <v>1049</v>
      </c>
    </row>
    <row r="11036" spans="1:186" x14ac:dyDescent="0.2">
      <c r="A11036" t="s">
        <v>1050</v>
      </c>
      <c r="B11036" t="s">
        <v>16558</v>
      </c>
      <c r="I11036" t="s">
        <v>16380</v>
      </c>
      <c r="V11036" t="s">
        <v>16393</v>
      </c>
      <c r="AU11036" t="s">
        <v>16418</v>
      </c>
      <c r="AW11036" t="s">
        <v>16420</v>
      </c>
      <c r="FX11036" t="s">
        <v>16551</v>
      </c>
      <c r="GC11036" t="s">
        <v>16576</v>
      </c>
      <c r="GD11036" t="s">
        <v>16563</v>
      </c>
    </row>
    <row r="11037" spans="1:186" x14ac:dyDescent="0.2">
      <c r="A11037" t="s">
        <v>1051</v>
      </c>
      <c r="B11037" t="s">
        <v>16558</v>
      </c>
      <c r="AU11037" t="s">
        <v>16418</v>
      </c>
      <c r="BA11037" t="s">
        <v>16424</v>
      </c>
      <c r="CO11037" t="s">
        <v>16464</v>
      </c>
      <c r="CP11037" t="s">
        <v>16465</v>
      </c>
      <c r="FR11037" t="s">
        <v>16545</v>
      </c>
      <c r="GC11037" t="s">
        <v>16566</v>
      </c>
      <c r="GD11037" t="s">
        <v>16563</v>
      </c>
    </row>
    <row r="11038" spans="1:186" x14ac:dyDescent="0.2">
      <c r="A11038" t="s">
        <v>1052</v>
      </c>
      <c r="B11038" t="s">
        <v>16558</v>
      </c>
      <c r="X11038" t="s">
        <v>16395</v>
      </c>
      <c r="AG11038" t="s">
        <v>16404</v>
      </c>
      <c r="AU11038" t="s">
        <v>16418</v>
      </c>
      <c r="AV11038" t="s">
        <v>16419</v>
      </c>
      <c r="FG11038" t="s">
        <v>16534</v>
      </c>
      <c r="FH11038" t="s">
        <v>16535</v>
      </c>
      <c r="GC11038" t="s">
        <v>16566</v>
      </c>
      <c r="GD11038" t="s">
        <v>1053</v>
      </c>
    </row>
    <row r="11039" spans="1:186" x14ac:dyDescent="0.2">
      <c r="A11039" t="s">
        <v>1054</v>
      </c>
      <c r="B11039" t="s">
        <v>16558</v>
      </c>
      <c r="D11039" t="s">
        <v>16375</v>
      </c>
      <c r="G11039" t="s">
        <v>16378</v>
      </c>
      <c r="H11039" t="s">
        <v>16379</v>
      </c>
      <c r="U11039" t="s">
        <v>16392</v>
      </c>
      <c r="AD11039" t="s">
        <v>16401</v>
      </c>
      <c r="CM11039" t="s">
        <v>16462</v>
      </c>
      <c r="DK11039" t="s">
        <v>16486</v>
      </c>
      <c r="DQ11039" t="s">
        <v>16492</v>
      </c>
      <c r="ED11039" t="s">
        <v>16505</v>
      </c>
      <c r="EI11039" t="s">
        <v>16510</v>
      </c>
      <c r="GC11039" t="s">
        <v>16576</v>
      </c>
      <c r="GD11039" t="s">
        <v>16563</v>
      </c>
    </row>
    <row r="11040" spans="1:186" x14ac:dyDescent="0.2">
      <c r="A11040" t="s">
        <v>1055</v>
      </c>
      <c r="B11040" t="s">
        <v>16558</v>
      </c>
      <c r="D11040" t="s">
        <v>16375</v>
      </c>
      <c r="G11040" t="s">
        <v>16378</v>
      </c>
      <c r="H11040" t="s">
        <v>16379</v>
      </c>
      <c r="U11040" t="s">
        <v>16392</v>
      </c>
      <c r="DK11040" t="s">
        <v>16486</v>
      </c>
      <c r="ED11040" t="s">
        <v>16505</v>
      </c>
      <c r="EI11040" t="s">
        <v>16510</v>
      </c>
      <c r="GC11040" t="s">
        <v>16576</v>
      </c>
      <c r="GD11040" t="s">
        <v>16563</v>
      </c>
    </row>
    <row r="11041" spans="1:186" x14ac:dyDescent="0.2">
      <c r="A11041" t="s">
        <v>1056</v>
      </c>
      <c r="B11041" t="s">
        <v>16565</v>
      </c>
      <c r="D11041" t="s">
        <v>16375</v>
      </c>
      <c r="U11041" t="s">
        <v>16392</v>
      </c>
      <c r="CL11041" t="s">
        <v>16461</v>
      </c>
      <c r="DP11041" t="s">
        <v>16491</v>
      </c>
      <c r="GC11041" t="s">
        <v>16576</v>
      </c>
      <c r="GD11041" t="s">
        <v>16563</v>
      </c>
    </row>
    <row r="11042" spans="1:186" x14ac:dyDescent="0.2">
      <c r="A11042" t="s">
        <v>1057</v>
      </c>
      <c r="B11042" t="s">
        <v>16558</v>
      </c>
      <c r="CG11042" t="s">
        <v>16456</v>
      </c>
      <c r="DK11042" t="s">
        <v>16486</v>
      </c>
      <c r="FG11042" t="s">
        <v>16534</v>
      </c>
      <c r="FH11042" t="s">
        <v>16535</v>
      </c>
      <c r="GC11042" t="s">
        <v>16576</v>
      </c>
      <c r="GD11042" t="s">
        <v>1058</v>
      </c>
    </row>
    <row r="11043" spans="1:186" x14ac:dyDescent="0.2">
      <c r="A11043" t="s">
        <v>1059</v>
      </c>
      <c r="B11043" t="s">
        <v>16565</v>
      </c>
      <c r="D11043" t="s">
        <v>16375</v>
      </c>
      <c r="AD11043" t="s">
        <v>16401</v>
      </c>
      <c r="BS11043" t="s">
        <v>16442</v>
      </c>
      <c r="DQ11043" t="s">
        <v>16492</v>
      </c>
      <c r="GC11043" t="s">
        <v>16576</v>
      </c>
      <c r="GD11043" t="s">
        <v>16563</v>
      </c>
    </row>
    <row r="11044" spans="1:186" x14ac:dyDescent="0.2">
      <c r="A11044" t="s">
        <v>1060</v>
      </c>
      <c r="B11044" t="s">
        <v>16558</v>
      </c>
      <c r="H11044" t="s">
        <v>16379</v>
      </c>
      <c r="I11044" t="s">
        <v>16380</v>
      </c>
      <c r="M11044" t="s">
        <v>16384</v>
      </c>
      <c r="AM11044" t="s">
        <v>16410</v>
      </c>
      <c r="DK11044" t="s">
        <v>16486</v>
      </c>
      <c r="DM11044" t="s">
        <v>16488</v>
      </c>
      <c r="DV11044" t="s">
        <v>16497</v>
      </c>
      <c r="EC11044" t="s">
        <v>16504</v>
      </c>
      <c r="GC11044" t="s">
        <v>16562</v>
      </c>
      <c r="GD11044" t="s">
        <v>16563</v>
      </c>
    </row>
    <row r="11045" spans="1:186" x14ac:dyDescent="0.2">
      <c r="A11045" t="s">
        <v>1061</v>
      </c>
      <c r="B11045" t="s">
        <v>16558</v>
      </c>
      <c r="FY11045" t="s">
        <v>16552</v>
      </c>
      <c r="GC11045" t="s">
        <v>15967</v>
      </c>
      <c r="GD11045" t="s">
        <v>1062</v>
      </c>
    </row>
    <row r="11046" spans="1:186" x14ac:dyDescent="0.2">
      <c r="A11046" t="s">
        <v>1063</v>
      </c>
      <c r="B11046" t="s">
        <v>16558</v>
      </c>
      <c r="BV11046" t="s">
        <v>16445</v>
      </c>
      <c r="DC11046" t="s">
        <v>16478</v>
      </c>
      <c r="DK11046" t="s">
        <v>16486</v>
      </c>
      <c r="DQ11046" t="s">
        <v>16492</v>
      </c>
      <c r="GC11046" t="s">
        <v>16589</v>
      </c>
      <c r="GD11046" t="s">
        <v>16563</v>
      </c>
    </row>
    <row r="11047" spans="1:186" x14ac:dyDescent="0.2">
      <c r="A11047" t="s">
        <v>1064</v>
      </c>
      <c r="B11047" t="s">
        <v>16558</v>
      </c>
      <c r="W11047" t="s">
        <v>16394</v>
      </c>
      <c r="CH11047" t="s">
        <v>16457</v>
      </c>
      <c r="DK11047" t="s">
        <v>16486</v>
      </c>
      <c r="GC11047" t="s">
        <v>16566</v>
      </c>
      <c r="GD11047" t="s">
        <v>16563</v>
      </c>
    </row>
    <row r="11048" spans="1:186" x14ac:dyDescent="0.2">
      <c r="A11048" t="s">
        <v>1065</v>
      </c>
      <c r="B11048" t="s">
        <v>16558</v>
      </c>
      <c r="W11048" t="s">
        <v>16394</v>
      </c>
      <c r="CH11048" t="s">
        <v>16457</v>
      </c>
      <c r="DK11048" t="s">
        <v>16486</v>
      </c>
      <c r="GC11048" t="s">
        <v>16610</v>
      </c>
      <c r="GD11048" t="s">
        <v>16563</v>
      </c>
    </row>
    <row r="11049" spans="1:186" x14ac:dyDescent="0.2">
      <c r="A11049" t="s">
        <v>1066</v>
      </c>
      <c r="B11049" t="s">
        <v>16558</v>
      </c>
      <c r="C11049" t="s">
        <v>16374</v>
      </c>
      <c r="I11049" t="s">
        <v>16380</v>
      </c>
      <c r="V11049" t="s">
        <v>16393</v>
      </c>
      <c r="CR11049" t="s">
        <v>16467</v>
      </c>
      <c r="CV11049" t="s">
        <v>16471</v>
      </c>
      <c r="DK11049" t="s">
        <v>16486</v>
      </c>
      <c r="DQ11049" t="s">
        <v>16492</v>
      </c>
      <c r="FX11049" t="s">
        <v>16551</v>
      </c>
      <c r="GC11049" t="s">
        <v>16576</v>
      </c>
      <c r="GD11049" t="s">
        <v>16563</v>
      </c>
    </row>
    <row r="11050" spans="1:186" x14ac:dyDescent="0.2">
      <c r="A11050" t="s">
        <v>1067</v>
      </c>
      <c r="B11050" t="s">
        <v>16558</v>
      </c>
      <c r="D11050" t="s">
        <v>16375</v>
      </c>
      <c r="G11050" t="s">
        <v>16378</v>
      </c>
      <c r="K11050" t="s">
        <v>16382</v>
      </c>
      <c r="U11050" t="s">
        <v>16392</v>
      </c>
      <c r="W11050" t="s">
        <v>16394</v>
      </c>
      <c r="DK11050" t="s">
        <v>16486</v>
      </c>
      <c r="FV11050" t="s">
        <v>16549</v>
      </c>
      <c r="GC11050" t="s">
        <v>16576</v>
      </c>
      <c r="GD11050" t="s">
        <v>16563</v>
      </c>
    </row>
    <row r="11051" spans="1:186" x14ac:dyDescent="0.2">
      <c r="A11051" t="s">
        <v>1068</v>
      </c>
      <c r="B11051" t="s">
        <v>16558</v>
      </c>
      <c r="I11051" t="s">
        <v>16380</v>
      </c>
      <c r="V11051" t="s">
        <v>16393</v>
      </c>
      <c r="CJ11051" t="s">
        <v>16459</v>
      </c>
      <c r="DK11051" t="s">
        <v>16486</v>
      </c>
      <c r="FX11051" t="s">
        <v>16551</v>
      </c>
      <c r="GC11051" t="s">
        <v>16576</v>
      </c>
      <c r="GD11051" t="s">
        <v>16563</v>
      </c>
    </row>
    <row r="11052" spans="1:186" x14ac:dyDescent="0.2">
      <c r="A11052" t="s">
        <v>1069</v>
      </c>
      <c r="B11052" t="s">
        <v>16558</v>
      </c>
      <c r="I11052" t="s">
        <v>16380</v>
      </c>
      <c r="U11052" t="s">
        <v>16392</v>
      </c>
      <c r="V11052" t="s">
        <v>16393</v>
      </c>
      <c r="DK11052" t="s">
        <v>16486</v>
      </c>
      <c r="FX11052" t="s">
        <v>16551</v>
      </c>
      <c r="GC11052" t="s">
        <v>16576</v>
      </c>
      <c r="GD11052" t="s">
        <v>16563</v>
      </c>
    </row>
    <row r="11053" spans="1:186" x14ac:dyDescent="0.2">
      <c r="A11053" t="s">
        <v>1070</v>
      </c>
      <c r="B11053" t="s">
        <v>16565</v>
      </c>
      <c r="D11053" t="s">
        <v>16375</v>
      </c>
      <c r="Q11053" t="s">
        <v>16388</v>
      </c>
      <c r="W11053" t="s">
        <v>16394</v>
      </c>
      <c r="DQ11053" t="s">
        <v>16492</v>
      </c>
      <c r="GC11053" t="s">
        <v>16576</v>
      </c>
      <c r="GD11053" t="s">
        <v>16563</v>
      </c>
    </row>
    <row r="11054" spans="1:186" x14ac:dyDescent="0.2">
      <c r="A11054" t="s">
        <v>1071</v>
      </c>
      <c r="B11054" t="s">
        <v>16558</v>
      </c>
      <c r="D11054" t="s">
        <v>16375</v>
      </c>
      <c r="BT11054" t="s">
        <v>16443</v>
      </c>
      <c r="DQ11054" t="s">
        <v>16492</v>
      </c>
      <c r="FV11054" t="s">
        <v>16549</v>
      </c>
      <c r="GC11054" t="s">
        <v>16576</v>
      </c>
      <c r="GD11054" t="s">
        <v>16563</v>
      </c>
    </row>
    <row r="11055" spans="1:186" x14ac:dyDescent="0.2">
      <c r="A11055" t="s">
        <v>1072</v>
      </c>
      <c r="B11055" t="s">
        <v>16558</v>
      </c>
      <c r="D11055" t="s">
        <v>16375</v>
      </c>
      <c r="G11055" t="s">
        <v>16378</v>
      </c>
      <c r="U11055" t="s">
        <v>16392</v>
      </c>
      <c r="W11055" t="s">
        <v>16394</v>
      </c>
      <c r="CM11055" t="s">
        <v>16462</v>
      </c>
      <c r="DK11055" t="s">
        <v>16486</v>
      </c>
      <c r="GC11055" t="s">
        <v>16576</v>
      </c>
      <c r="GD11055" t="s">
        <v>16563</v>
      </c>
    </row>
    <row r="11056" spans="1:186" x14ac:dyDescent="0.2">
      <c r="A11056" t="s">
        <v>1073</v>
      </c>
      <c r="B11056" t="s">
        <v>16565</v>
      </c>
      <c r="D11056" t="s">
        <v>16375</v>
      </c>
      <c r="N11056" t="s">
        <v>16385</v>
      </c>
      <c r="P11056" t="s">
        <v>16387</v>
      </c>
      <c r="S11056" t="s">
        <v>16390</v>
      </c>
      <c r="DM11056" t="s">
        <v>16488</v>
      </c>
      <c r="GC11056" t="s">
        <v>15874</v>
      </c>
      <c r="GD11056" t="s">
        <v>16563</v>
      </c>
    </row>
    <row r="11057" spans="1:186" x14ac:dyDescent="0.2">
      <c r="A11057" t="s">
        <v>1074</v>
      </c>
      <c r="B11057" t="s">
        <v>16565</v>
      </c>
      <c r="D11057" t="s">
        <v>16375</v>
      </c>
      <c r="BS11057" t="s">
        <v>16442</v>
      </c>
      <c r="CJ11057" t="s">
        <v>16459</v>
      </c>
      <c r="DQ11057" t="s">
        <v>16492</v>
      </c>
      <c r="GC11057" t="s">
        <v>16576</v>
      </c>
      <c r="GD11057" t="s">
        <v>16563</v>
      </c>
    </row>
    <row r="11058" spans="1:186" x14ac:dyDescent="0.2">
      <c r="A11058" t="s">
        <v>1075</v>
      </c>
      <c r="B11058" t="s">
        <v>16565</v>
      </c>
      <c r="D11058" t="s">
        <v>16375</v>
      </c>
      <c r="BS11058" t="s">
        <v>16442</v>
      </c>
      <c r="CJ11058" t="s">
        <v>16459</v>
      </c>
      <c r="DQ11058" t="s">
        <v>16492</v>
      </c>
      <c r="GC11058" t="s">
        <v>16576</v>
      </c>
      <c r="GD11058" t="s">
        <v>16563</v>
      </c>
    </row>
    <row r="11059" spans="1:186" x14ac:dyDescent="0.2">
      <c r="A11059" t="s">
        <v>1076</v>
      </c>
      <c r="B11059" t="s">
        <v>16569</v>
      </c>
      <c r="FX11059" t="s">
        <v>16551</v>
      </c>
      <c r="GC11059" t="s">
        <v>16576</v>
      </c>
    </row>
    <row r="11060" spans="1:186" x14ac:dyDescent="0.2">
      <c r="A11060" t="s">
        <v>1077</v>
      </c>
      <c r="B11060" t="s">
        <v>16558</v>
      </c>
      <c r="D11060" t="s">
        <v>16375</v>
      </c>
      <c r="G11060" t="s">
        <v>16378</v>
      </c>
      <c r="U11060" t="s">
        <v>16392</v>
      </c>
      <c r="W11060" t="s">
        <v>16394</v>
      </c>
      <c r="CM11060" t="s">
        <v>16462</v>
      </c>
      <c r="DK11060" t="s">
        <v>16486</v>
      </c>
      <c r="FV11060" t="s">
        <v>16549</v>
      </c>
      <c r="GC11060" t="s">
        <v>16576</v>
      </c>
      <c r="GD11060" t="s">
        <v>16563</v>
      </c>
    </row>
    <row r="11061" spans="1:186" x14ac:dyDescent="0.2">
      <c r="A11061" t="s">
        <v>1078</v>
      </c>
      <c r="B11061" t="s">
        <v>16565</v>
      </c>
      <c r="D11061" t="s">
        <v>16375</v>
      </c>
      <c r="U11061" t="s">
        <v>16392</v>
      </c>
      <c r="CL11061" t="s">
        <v>16461</v>
      </c>
      <c r="DP11061" t="s">
        <v>16491</v>
      </c>
      <c r="GC11061" t="s">
        <v>16576</v>
      </c>
      <c r="GD11061" t="s">
        <v>16563</v>
      </c>
    </row>
    <row r="11062" spans="1:186" x14ac:dyDescent="0.2">
      <c r="A11062" t="s">
        <v>1079</v>
      </c>
      <c r="B11062" t="s">
        <v>16558</v>
      </c>
      <c r="V11062" t="s">
        <v>16393</v>
      </c>
      <c r="CX11062" t="s">
        <v>16473</v>
      </c>
      <c r="DK11062" t="s">
        <v>16486</v>
      </c>
      <c r="FX11062" t="s">
        <v>16551</v>
      </c>
      <c r="GC11062" t="s">
        <v>16576</v>
      </c>
      <c r="GD11062" t="s">
        <v>16563</v>
      </c>
    </row>
    <row r="11063" spans="1:186" x14ac:dyDescent="0.2">
      <c r="A11063" t="s">
        <v>1080</v>
      </c>
      <c r="B11063" t="s">
        <v>16558</v>
      </c>
      <c r="U11063" t="s">
        <v>16392</v>
      </c>
      <c r="W11063" t="s">
        <v>16394</v>
      </c>
      <c r="DK11063" t="s">
        <v>16486</v>
      </c>
      <c r="FY11063" t="s">
        <v>16552</v>
      </c>
      <c r="GC11063" t="s">
        <v>16576</v>
      </c>
      <c r="GD11063" t="s">
        <v>16563</v>
      </c>
    </row>
    <row r="11064" spans="1:186" x14ac:dyDescent="0.2">
      <c r="A11064" t="s">
        <v>1081</v>
      </c>
      <c r="B11064" t="s">
        <v>16558</v>
      </c>
      <c r="K11064" t="s">
        <v>16382</v>
      </c>
      <c r="U11064" t="s">
        <v>16392</v>
      </c>
      <c r="DK11064" t="s">
        <v>16486</v>
      </c>
      <c r="GC11064" t="s">
        <v>16576</v>
      </c>
      <c r="GD11064" t="s">
        <v>16563</v>
      </c>
    </row>
    <row r="11065" spans="1:186" x14ac:dyDescent="0.2">
      <c r="A11065" t="s">
        <v>1082</v>
      </c>
      <c r="B11065" t="s">
        <v>16565</v>
      </c>
      <c r="D11065" t="s">
        <v>16375</v>
      </c>
      <c r="Z11065" t="s">
        <v>16397</v>
      </c>
      <c r="BS11065" t="s">
        <v>16442</v>
      </c>
      <c r="DQ11065" t="s">
        <v>16492</v>
      </c>
      <c r="GC11065" t="s">
        <v>16576</v>
      </c>
      <c r="GD11065" t="s">
        <v>16563</v>
      </c>
    </row>
    <row r="11066" spans="1:186" x14ac:dyDescent="0.2">
      <c r="A11066" t="s">
        <v>1083</v>
      </c>
      <c r="B11066" t="s">
        <v>16569</v>
      </c>
      <c r="DV11066" t="s">
        <v>16497</v>
      </c>
      <c r="EC11066" t="s">
        <v>16504</v>
      </c>
      <c r="GC11066" t="s">
        <v>16576</v>
      </c>
    </row>
    <row r="11067" spans="1:186" x14ac:dyDescent="0.2">
      <c r="A11067" t="s">
        <v>1084</v>
      </c>
      <c r="B11067" t="s">
        <v>16558</v>
      </c>
      <c r="D11067" t="s">
        <v>16375</v>
      </c>
      <c r="G11067" t="s">
        <v>16378</v>
      </c>
      <c r="U11067" t="s">
        <v>16392</v>
      </c>
      <c r="DK11067" t="s">
        <v>16486</v>
      </c>
      <c r="GC11067" t="s">
        <v>16576</v>
      </c>
      <c r="GD11067" t="s">
        <v>16563</v>
      </c>
    </row>
    <row r="11068" spans="1:186" x14ac:dyDescent="0.2">
      <c r="A11068" t="s">
        <v>1085</v>
      </c>
      <c r="B11068" t="s">
        <v>16558</v>
      </c>
      <c r="I11068" t="s">
        <v>16380</v>
      </c>
      <c r="V11068" t="s">
        <v>16393</v>
      </c>
      <c r="CG11068" t="s">
        <v>16456</v>
      </c>
      <c r="DK11068" t="s">
        <v>16486</v>
      </c>
      <c r="FX11068" t="s">
        <v>16551</v>
      </c>
      <c r="GC11068" t="s">
        <v>16576</v>
      </c>
      <c r="GD11068" t="s">
        <v>16563</v>
      </c>
    </row>
    <row r="11069" spans="1:186" x14ac:dyDescent="0.2">
      <c r="A11069" t="s">
        <v>1086</v>
      </c>
      <c r="B11069" t="s">
        <v>16558</v>
      </c>
      <c r="I11069" t="s">
        <v>16380</v>
      </c>
      <c r="V11069" t="s">
        <v>16393</v>
      </c>
      <c r="CG11069" t="s">
        <v>16456</v>
      </c>
      <c r="DK11069" t="s">
        <v>16486</v>
      </c>
      <c r="GC11069" t="s">
        <v>16576</v>
      </c>
      <c r="GD11069" t="s">
        <v>16563</v>
      </c>
    </row>
    <row r="11070" spans="1:186" x14ac:dyDescent="0.2">
      <c r="A11070" t="s">
        <v>1087</v>
      </c>
      <c r="B11070" t="s">
        <v>16558</v>
      </c>
      <c r="U11070" t="s">
        <v>16392</v>
      </c>
      <c r="DK11070" t="s">
        <v>16486</v>
      </c>
      <c r="GC11070" t="s">
        <v>16576</v>
      </c>
      <c r="GD11070" t="s">
        <v>16563</v>
      </c>
    </row>
    <row r="11071" spans="1:186" x14ac:dyDescent="0.2">
      <c r="A11071" t="s">
        <v>1088</v>
      </c>
      <c r="B11071" t="s">
        <v>16558</v>
      </c>
      <c r="U11071" t="s">
        <v>16392</v>
      </c>
      <c r="CM11071" t="s">
        <v>16462</v>
      </c>
      <c r="DK11071" t="s">
        <v>16486</v>
      </c>
      <c r="GC11071" t="s">
        <v>16576</v>
      </c>
      <c r="GD11071" t="s">
        <v>16563</v>
      </c>
    </row>
    <row r="11072" spans="1:186" x14ac:dyDescent="0.2">
      <c r="A11072" t="s">
        <v>1089</v>
      </c>
      <c r="B11072" t="s">
        <v>16558</v>
      </c>
      <c r="D11072" t="s">
        <v>16375</v>
      </c>
      <c r="BS11072" t="s">
        <v>16442</v>
      </c>
      <c r="BZ11072" t="s">
        <v>16449</v>
      </c>
      <c r="CF11072" t="s">
        <v>16455</v>
      </c>
      <c r="DQ11072" t="s">
        <v>16492</v>
      </c>
      <c r="FD11072" t="s">
        <v>16531</v>
      </c>
      <c r="FH11072" t="s">
        <v>16535</v>
      </c>
      <c r="GC11072" t="s">
        <v>16576</v>
      </c>
      <c r="GD11072" t="s">
        <v>16563</v>
      </c>
    </row>
    <row r="11073" spans="1:186" x14ac:dyDescent="0.2">
      <c r="A11073" t="s">
        <v>1090</v>
      </c>
      <c r="B11073" t="s">
        <v>16558</v>
      </c>
      <c r="D11073" t="s">
        <v>16375</v>
      </c>
      <c r="G11073" t="s">
        <v>16378</v>
      </c>
      <c r="K11073" t="s">
        <v>16382</v>
      </c>
      <c r="U11073" t="s">
        <v>16392</v>
      </c>
      <c r="W11073" t="s">
        <v>16394</v>
      </c>
      <c r="DK11073" t="s">
        <v>16486</v>
      </c>
      <c r="GC11073" t="s">
        <v>16566</v>
      </c>
      <c r="GD11073" t="s">
        <v>16563</v>
      </c>
    </row>
    <row r="11074" spans="1:186" x14ac:dyDescent="0.2">
      <c r="A11074" t="s">
        <v>1091</v>
      </c>
      <c r="B11074" t="s">
        <v>16558</v>
      </c>
      <c r="D11074" t="s">
        <v>16375</v>
      </c>
      <c r="G11074" t="s">
        <v>16378</v>
      </c>
      <c r="K11074" t="s">
        <v>16382</v>
      </c>
      <c r="U11074" t="s">
        <v>16392</v>
      </c>
      <c r="W11074" t="s">
        <v>16394</v>
      </c>
      <c r="CM11074" t="s">
        <v>16462</v>
      </c>
      <c r="DK11074" t="s">
        <v>16486</v>
      </c>
      <c r="EL11074" t="s">
        <v>16513</v>
      </c>
      <c r="EM11074" t="s">
        <v>16514</v>
      </c>
      <c r="GC11074" t="s">
        <v>16576</v>
      </c>
      <c r="GD11074" t="s">
        <v>16563</v>
      </c>
    </row>
    <row r="11075" spans="1:186" x14ac:dyDescent="0.2">
      <c r="A11075" t="s">
        <v>1092</v>
      </c>
      <c r="B11075" t="s">
        <v>16569</v>
      </c>
      <c r="GC11075" t="s">
        <v>16576</v>
      </c>
    </row>
    <row r="11076" spans="1:186" x14ac:dyDescent="0.2">
      <c r="A11076" t="s">
        <v>1093</v>
      </c>
      <c r="B11076" t="s">
        <v>16565</v>
      </c>
      <c r="D11076" t="s">
        <v>16375</v>
      </c>
      <c r="U11076" t="s">
        <v>16392</v>
      </c>
      <c r="BV11076" t="s">
        <v>16445</v>
      </c>
      <c r="GC11076" t="s">
        <v>16566</v>
      </c>
      <c r="GD11076" t="s">
        <v>16563</v>
      </c>
    </row>
    <row r="11077" spans="1:186" x14ac:dyDescent="0.2">
      <c r="A11077" t="s">
        <v>1094</v>
      </c>
      <c r="B11077" t="s">
        <v>16558</v>
      </c>
      <c r="J11077" t="s">
        <v>16381</v>
      </c>
      <c r="V11077" t="s">
        <v>16393</v>
      </c>
      <c r="CM11077" t="s">
        <v>16462</v>
      </c>
      <c r="CQ11077" t="s">
        <v>16466</v>
      </c>
      <c r="DK11077" t="s">
        <v>16486</v>
      </c>
      <c r="GC11077" t="s">
        <v>16576</v>
      </c>
      <c r="GD11077" t="s">
        <v>16563</v>
      </c>
    </row>
    <row r="11078" spans="1:186" x14ac:dyDescent="0.2">
      <c r="A11078" t="s">
        <v>1095</v>
      </c>
      <c r="B11078" t="s">
        <v>16565</v>
      </c>
      <c r="D11078" t="s">
        <v>16375</v>
      </c>
      <c r="H11078" t="s">
        <v>16379</v>
      </c>
      <c r="DQ11078" t="s">
        <v>16492</v>
      </c>
      <c r="GC11078" t="s">
        <v>16576</v>
      </c>
      <c r="GD11078" t="s">
        <v>16563</v>
      </c>
    </row>
    <row r="11079" spans="1:186" x14ac:dyDescent="0.2">
      <c r="A11079" t="s">
        <v>1096</v>
      </c>
      <c r="B11079" t="s">
        <v>16565</v>
      </c>
      <c r="D11079" t="s">
        <v>16375</v>
      </c>
      <c r="H11079" t="s">
        <v>16379</v>
      </c>
      <c r="DQ11079" t="s">
        <v>16492</v>
      </c>
      <c r="GC11079" t="s">
        <v>16576</v>
      </c>
      <c r="GD11079" t="s">
        <v>16563</v>
      </c>
    </row>
    <row r="11080" spans="1:186" x14ac:dyDescent="0.2">
      <c r="A11080" t="s">
        <v>1097</v>
      </c>
      <c r="B11080" t="s">
        <v>16558</v>
      </c>
      <c r="D11080" t="s">
        <v>16375</v>
      </c>
      <c r="G11080" t="s">
        <v>16378</v>
      </c>
      <c r="U11080" t="s">
        <v>16392</v>
      </c>
      <c r="W11080" t="s">
        <v>16394</v>
      </c>
      <c r="DK11080" t="s">
        <v>16486</v>
      </c>
      <c r="FV11080" t="s">
        <v>16549</v>
      </c>
      <c r="GC11080" t="s">
        <v>16576</v>
      </c>
      <c r="GD11080" t="s">
        <v>16563</v>
      </c>
    </row>
    <row r="11081" spans="1:186" x14ac:dyDescent="0.2">
      <c r="A11081" t="s">
        <v>1098</v>
      </c>
      <c r="B11081" t="s">
        <v>16565</v>
      </c>
      <c r="D11081" t="s">
        <v>16375</v>
      </c>
      <c r="K11081" t="s">
        <v>16382</v>
      </c>
      <c r="U11081" t="s">
        <v>16392</v>
      </c>
      <c r="DQ11081" t="s">
        <v>16492</v>
      </c>
      <c r="GC11081" t="s">
        <v>16576</v>
      </c>
      <c r="GD11081" t="s">
        <v>16563</v>
      </c>
    </row>
    <row r="11082" spans="1:186" x14ac:dyDescent="0.2">
      <c r="A11082" t="s">
        <v>1099</v>
      </c>
      <c r="B11082" t="s">
        <v>16565</v>
      </c>
      <c r="D11082" t="s">
        <v>16375</v>
      </c>
      <c r="BS11082" t="s">
        <v>16442</v>
      </c>
      <c r="CJ11082" t="s">
        <v>16459</v>
      </c>
      <c r="DQ11082" t="s">
        <v>16492</v>
      </c>
      <c r="GC11082" t="s">
        <v>16576</v>
      </c>
      <c r="GD11082" t="s">
        <v>16563</v>
      </c>
    </row>
    <row r="11083" spans="1:186" x14ac:dyDescent="0.2">
      <c r="A11083" t="s">
        <v>1100</v>
      </c>
      <c r="B11083" t="s">
        <v>16565</v>
      </c>
      <c r="C11083" t="s">
        <v>16374</v>
      </c>
      <c r="T11083" t="s">
        <v>16391</v>
      </c>
      <c r="DK11083" t="s">
        <v>16486</v>
      </c>
      <c r="DP11083" t="s">
        <v>16491</v>
      </c>
      <c r="GC11083" t="s">
        <v>16576</v>
      </c>
      <c r="GD11083" t="s">
        <v>16563</v>
      </c>
    </row>
    <row r="11084" spans="1:186" x14ac:dyDescent="0.2">
      <c r="A11084" t="s">
        <v>1101</v>
      </c>
      <c r="B11084" t="s">
        <v>16565</v>
      </c>
      <c r="D11084" t="s">
        <v>16375</v>
      </c>
      <c r="P11084" t="s">
        <v>16387</v>
      </c>
      <c r="S11084" t="s">
        <v>16390</v>
      </c>
      <c r="DQ11084" t="s">
        <v>16492</v>
      </c>
      <c r="GC11084" t="s">
        <v>16576</v>
      </c>
      <c r="GD11084" t="s">
        <v>16563</v>
      </c>
    </row>
    <row r="11085" spans="1:186" x14ac:dyDescent="0.2">
      <c r="A11085" t="s">
        <v>1102</v>
      </c>
      <c r="B11085" t="s">
        <v>16569</v>
      </c>
      <c r="FX11085" t="s">
        <v>16551</v>
      </c>
      <c r="GC11085" t="s">
        <v>16576</v>
      </c>
    </row>
    <row r="11086" spans="1:186" x14ac:dyDescent="0.2">
      <c r="A11086" t="s">
        <v>1103</v>
      </c>
      <c r="B11086" t="s">
        <v>16569</v>
      </c>
      <c r="FG11086" t="s">
        <v>16534</v>
      </c>
      <c r="FH11086" t="s">
        <v>16535</v>
      </c>
      <c r="GC11086" t="s">
        <v>16576</v>
      </c>
    </row>
    <row r="11087" spans="1:186" x14ac:dyDescent="0.2">
      <c r="A11087" t="s">
        <v>1104</v>
      </c>
      <c r="B11087" t="s">
        <v>16558</v>
      </c>
      <c r="D11087" t="s">
        <v>16375</v>
      </c>
      <c r="K11087" t="s">
        <v>16382</v>
      </c>
      <c r="U11087" t="s">
        <v>16392</v>
      </c>
      <c r="W11087" t="s">
        <v>16394</v>
      </c>
      <c r="DK11087" t="s">
        <v>16486</v>
      </c>
      <c r="DQ11087" t="s">
        <v>16492</v>
      </c>
      <c r="FV11087" t="s">
        <v>16549</v>
      </c>
      <c r="GC11087" t="s">
        <v>16576</v>
      </c>
      <c r="GD11087" t="s">
        <v>16563</v>
      </c>
    </row>
    <row r="11088" spans="1:186" x14ac:dyDescent="0.2">
      <c r="A11088" t="s">
        <v>1105</v>
      </c>
      <c r="B11088" t="s">
        <v>16558</v>
      </c>
      <c r="K11088" t="s">
        <v>16382</v>
      </c>
      <c r="U11088" t="s">
        <v>16392</v>
      </c>
      <c r="W11088" t="s">
        <v>16394</v>
      </c>
      <c r="DK11088" t="s">
        <v>16486</v>
      </c>
      <c r="GC11088" t="s">
        <v>16566</v>
      </c>
      <c r="GD11088" t="s">
        <v>16563</v>
      </c>
    </row>
    <row r="11089" spans="1:186" x14ac:dyDescent="0.2">
      <c r="A11089" t="s">
        <v>1106</v>
      </c>
      <c r="B11089" t="s">
        <v>16558</v>
      </c>
      <c r="D11089" t="s">
        <v>16375</v>
      </c>
      <c r="P11089" t="s">
        <v>16387</v>
      </c>
      <c r="S11089" t="s">
        <v>16390</v>
      </c>
      <c r="BJ11089" t="s">
        <v>16433</v>
      </c>
      <c r="DQ11089" t="s">
        <v>16492</v>
      </c>
      <c r="FV11089" t="s">
        <v>16549</v>
      </c>
      <c r="GC11089" t="s">
        <v>16576</v>
      </c>
      <c r="GD11089" t="s">
        <v>16563</v>
      </c>
    </row>
    <row r="11090" spans="1:186" x14ac:dyDescent="0.2">
      <c r="A11090" t="s">
        <v>1107</v>
      </c>
      <c r="B11090" t="s">
        <v>16558</v>
      </c>
      <c r="W11090" t="s">
        <v>16394</v>
      </c>
      <c r="BJ11090" t="s">
        <v>16433</v>
      </c>
      <c r="DK11090" t="s">
        <v>16486</v>
      </c>
      <c r="GB11090" t="s">
        <v>16555</v>
      </c>
      <c r="GC11090" t="s">
        <v>16576</v>
      </c>
      <c r="GD11090" t="s">
        <v>16563</v>
      </c>
    </row>
    <row r="11091" spans="1:186" x14ac:dyDescent="0.2">
      <c r="A11091" t="s">
        <v>1108</v>
      </c>
      <c r="B11091" t="s">
        <v>16558</v>
      </c>
      <c r="D11091" t="s">
        <v>16375</v>
      </c>
      <c r="G11091" t="s">
        <v>16378</v>
      </c>
      <c r="K11091" t="s">
        <v>16382</v>
      </c>
      <c r="U11091" t="s">
        <v>16392</v>
      </c>
      <c r="CM11091" t="s">
        <v>16462</v>
      </c>
      <c r="DK11091" t="s">
        <v>16486</v>
      </c>
      <c r="FY11091" t="s">
        <v>16552</v>
      </c>
      <c r="GC11091" t="s">
        <v>16576</v>
      </c>
      <c r="GD11091" t="s">
        <v>16563</v>
      </c>
    </row>
    <row r="11092" spans="1:186" x14ac:dyDescent="0.2">
      <c r="A11092" t="s">
        <v>1109</v>
      </c>
      <c r="B11092" t="s">
        <v>16558</v>
      </c>
      <c r="D11092" t="s">
        <v>16375</v>
      </c>
      <c r="G11092" t="s">
        <v>16378</v>
      </c>
      <c r="K11092" t="s">
        <v>16382</v>
      </c>
      <c r="CQ11092" t="s">
        <v>16466</v>
      </c>
      <c r="DK11092" t="s">
        <v>16486</v>
      </c>
      <c r="GC11092" t="s">
        <v>16566</v>
      </c>
      <c r="GD11092" t="s">
        <v>16563</v>
      </c>
    </row>
    <row r="11093" spans="1:186" x14ac:dyDescent="0.2">
      <c r="A11093" t="s">
        <v>1110</v>
      </c>
      <c r="B11093" t="s">
        <v>16558</v>
      </c>
      <c r="D11093" t="s">
        <v>16375</v>
      </c>
      <c r="G11093" t="s">
        <v>16378</v>
      </c>
      <c r="K11093" t="s">
        <v>16382</v>
      </c>
      <c r="CQ11093" t="s">
        <v>16466</v>
      </c>
      <c r="DK11093" t="s">
        <v>16486</v>
      </c>
      <c r="FY11093" t="s">
        <v>16552</v>
      </c>
      <c r="GC11093" t="s">
        <v>16576</v>
      </c>
      <c r="GD11093" t="s">
        <v>16563</v>
      </c>
    </row>
    <row r="11094" spans="1:186" x14ac:dyDescent="0.2">
      <c r="A11094" t="s">
        <v>1111</v>
      </c>
      <c r="B11094" t="s">
        <v>16558</v>
      </c>
      <c r="D11094" t="s">
        <v>16375</v>
      </c>
      <c r="G11094" t="s">
        <v>16378</v>
      </c>
      <c r="K11094" t="s">
        <v>16382</v>
      </c>
      <c r="L11094" t="s">
        <v>16383</v>
      </c>
      <c r="U11094" t="s">
        <v>16392</v>
      </c>
      <c r="BS11094" t="s">
        <v>16442</v>
      </c>
      <c r="DK11094" t="s">
        <v>16486</v>
      </c>
      <c r="DQ11094" t="s">
        <v>16492</v>
      </c>
      <c r="GC11094" t="s">
        <v>16576</v>
      </c>
      <c r="GD11094" t="s">
        <v>16563</v>
      </c>
    </row>
    <row r="11095" spans="1:186" x14ac:dyDescent="0.2">
      <c r="A11095" t="s">
        <v>1112</v>
      </c>
      <c r="B11095" t="s">
        <v>16569</v>
      </c>
      <c r="FV11095" t="s">
        <v>16549</v>
      </c>
      <c r="GC11095" t="s">
        <v>16576</v>
      </c>
    </row>
    <row r="11096" spans="1:186" x14ac:dyDescent="0.2">
      <c r="A11096" t="s">
        <v>1113</v>
      </c>
      <c r="B11096" t="s">
        <v>16558</v>
      </c>
      <c r="K11096" t="s">
        <v>16382</v>
      </c>
      <c r="U11096" t="s">
        <v>16392</v>
      </c>
      <c r="W11096" t="s">
        <v>16394</v>
      </c>
      <c r="DK11096" t="s">
        <v>16486</v>
      </c>
      <c r="FY11096" t="s">
        <v>16552</v>
      </c>
      <c r="GC11096" t="s">
        <v>16576</v>
      </c>
      <c r="GD11096" t="s">
        <v>16563</v>
      </c>
    </row>
    <row r="11097" spans="1:186" x14ac:dyDescent="0.2">
      <c r="A11097" t="s">
        <v>1114</v>
      </c>
      <c r="B11097" t="s">
        <v>16558</v>
      </c>
      <c r="K11097" t="s">
        <v>16382</v>
      </c>
      <c r="U11097" t="s">
        <v>16392</v>
      </c>
      <c r="W11097" t="s">
        <v>16394</v>
      </c>
      <c r="DK11097" t="s">
        <v>16486</v>
      </c>
      <c r="GC11097" t="s">
        <v>16566</v>
      </c>
      <c r="GD11097" t="s">
        <v>16563</v>
      </c>
    </row>
    <row r="11098" spans="1:186" x14ac:dyDescent="0.2">
      <c r="A11098" t="s">
        <v>1115</v>
      </c>
      <c r="B11098" t="s">
        <v>16569</v>
      </c>
      <c r="FW11098" t="s">
        <v>16550</v>
      </c>
      <c r="GC11098" t="s">
        <v>16576</v>
      </c>
    </row>
    <row r="11099" spans="1:186" x14ac:dyDescent="0.2">
      <c r="A11099" t="s">
        <v>1116</v>
      </c>
      <c r="B11099" t="s">
        <v>16558</v>
      </c>
      <c r="CX11099" t="s">
        <v>16473</v>
      </c>
      <c r="GA11099" t="s">
        <v>16554</v>
      </c>
      <c r="GC11099" t="s">
        <v>16589</v>
      </c>
      <c r="GD11099" t="s">
        <v>1117</v>
      </c>
    </row>
    <row r="11100" spans="1:186" x14ac:dyDescent="0.2">
      <c r="A11100" t="s">
        <v>1118</v>
      </c>
      <c r="B11100" t="s">
        <v>16558</v>
      </c>
      <c r="CX11100" t="s">
        <v>16473</v>
      </c>
      <c r="GA11100" t="s">
        <v>16554</v>
      </c>
      <c r="GC11100" t="s">
        <v>15967</v>
      </c>
      <c r="GD11100" t="s">
        <v>1119</v>
      </c>
    </row>
    <row r="11101" spans="1:186" x14ac:dyDescent="0.2">
      <c r="A11101" t="s">
        <v>1120</v>
      </c>
      <c r="B11101" t="s">
        <v>16565</v>
      </c>
      <c r="D11101" t="s">
        <v>16375</v>
      </c>
      <c r="BS11101" t="s">
        <v>16442</v>
      </c>
      <c r="CX11101" t="s">
        <v>16473</v>
      </c>
      <c r="DQ11101" t="s">
        <v>16492</v>
      </c>
      <c r="GC11101" t="s">
        <v>16576</v>
      </c>
      <c r="GD11101" t="s">
        <v>16563</v>
      </c>
    </row>
    <row r="11102" spans="1:186" x14ac:dyDescent="0.2">
      <c r="A11102" t="s">
        <v>1121</v>
      </c>
      <c r="B11102" t="s">
        <v>16569</v>
      </c>
      <c r="GC11102" t="s">
        <v>16576</v>
      </c>
    </row>
    <row r="11103" spans="1:186" x14ac:dyDescent="0.2">
      <c r="A11103" t="s">
        <v>1122</v>
      </c>
      <c r="B11103" t="s">
        <v>16558</v>
      </c>
      <c r="CZ11103" t="s">
        <v>16475</v>
      </c>
      <c r="GC11103" t="s">
        <v>16589</v>
      </c>
      <c r="GD11103" t="s">
        <v>16563</v>
      </c>
    </row>
    <row r="11104" spans="1:186" x14ac:dyDescent="0.2">
      <c r="A11104" t="s">
        <v>1123</v>
      </c>
      <c r="B11104" t="s">
        <v>16558</v>
      </c>
      <c r="I11104" t="s">
        <v>16380</v>
      </c>
      <c r="V11104" t="s">
        <v>16393</v>
      </c>
      <c r="BJ11104" t="s">
        <v>16433</v>
      </c>
      <c r="DK11104" t="s">
        <v>16486</v>
      </c>
      <c r="GC11104" t="s">
        <v>16576</v>
      </c>
      <c r="GD11104" t="s">
        <v>16563</v>
      </c>
    </row>
    <row r="11105" spans="1:186" x14ac:dyDescent="0.2">
      <c r="A11105" t="s">
        <v>1124</v>
      </c>
      <c r="B11105" t="s">
        <v>16565</v>
      </c>
      <c r="C11105" t="s">
        <v>16374</v>
      </c>
      <c r="T11105" t="s">
        <v>16391</v>
      </c>
      <c r="DK11105" t="s">
        <v>16486</v>
      </c>
      <c r="DQ11105" t="s">
        <v>16492</v>
      </c>
      <c r="GC11105" t="s">
        <v>16576</v>
      </c>
      <c r="GD11105" t="s">
        <v>16563</v>
      </c>
    </row>
    <row r="11106" spans="1:186" x14ac:dyDescent="0.2">
      <c r="A11106" t="s">
        <v>1125</v>
      </c>
      <c r="B11106" t="s">
        <v>16565</v>
      </c>
      <c r="D11106" t="s">
        <v>16375</v>
      </c>
      <c r="K11106" t="s">
        <v>16382</v>
      </c>
      <c r="BS11106" t="s">
        <v>16442</v>
      </c>
      <c r="DQ11106" t="s">
        <v>16492</v>
      </c>
      <c r="GC11106" t="s">
        <v>16576</v>
      </c>
      <c r="GD11106" t="s">
        <v>16563</v>
      </c>
    </row>
    <row r="11107" spans="1:186" x14ac:dyDescent="0.2">
      <c r="A11107" t="s">
        <v>1126</v>
      </c>
      <c r="B11107" t="s">
        <v>16558</v>
      </c>
      <c r="D11107" t="s">
        <v>16375</v>
      </c>
      <c r="G11107" t="s">
        <v>16378</v>
      </c>
      <c r="U11107" t="s">
        <v>16392</v>
      </c>
      <c r="W11107" t="s">
        <v>16394</v>
      </c>
      <c r="DK11107" t="s">
        <v>16486</v>
      </c>
      <c r="GC11107" t="s">
        <v>16576</v>
      </c>
      <c r="GD11107" t="s">
        <v>16563</v>
      </c>
    </row>
    <row r="11108" spans="1:186" x14ac:dyDescent="0.2">
      <c r="A11108" t="s">
        <v>1127</v>
      </c>
      <c r="B11108" t="s">
        <v>16558</v>
      </c>
      <c r="D11108" t="s">
        <v>16375</v>
      </c>
      <c r="G11108" t="s">
        <v>16378</v>
      </c>
      <c r="U11108" t="s">
        <v>16392</v>
      </c>
      <c r="DK11108" t="s">
        <v>16486</v>
      </c>
      <c r="ED11108" t="s">
        <v>16505</v>
      </c>
      <c r="EI11108" t="s">
        <v>16510</v>
      </c>
      <c r="GC11108" t="s">
        <v>16576</v>
      </c>
      <c r="GD11108" t="s">
        <v>16563</v>
      </c>
    </row>
    <row r="11109" spans="1:186" x14ac:dyDescent="0.2">
      <c r="A11109" t="s">
        <v>1128</v>
      </c>
      <c r="B11109" t="s">
        <v>16565</v>
      </c>
      <c r="D11109" t="s">
        <v>16375</v>
      </c>
      <c r="H11109" t="s">
        <v>16379</v>
      </c>
      <c r="DQ11109" t="s">
        <v>16492</v>
      </c>
      <c r="GC11109" t="s">
        <v>16576</v>
      </c>
      <c r="GD11109" t="s">
        <v>16563</v>
      </c>
    </row>
    <row r="11110" spans="1:186" x14ac:dyDescent="0.2">
      <c r="A11110" t="s">
        <v>1129</v>
      </c>
      <c r="B11110" t="s">
        <v>16558</v>
      </c>
      <c r="V11110" t="s">
        <v>16393</v>
      </c>
      <c r="CQ11110" t="s">
        <v>16466</v>
      </c>
      <c r="DK11110" t="s">
        <v>16486</v>
      </c>
      <c r="FX11110" t="s">
        <v>16551</v>
      </c>
      <c r="GC11110" t="s">
        <v>16566</v>
      </c>
      <c r="GD11110" t="s">
        <v>1130</v>
      </c>
    </row>
    <row r="11111" spans="1:186" x14ac:dyDescent="0.2">
      <c r="A11111" t="s">
        <v>1131</v>
      </c>
      <c r="B11111" t="s">
        <v>16569</v>
      </c>
      <c r="FX11111" t="s">
        <v>16551</v>
      </c>
      <c r="GC11111" t="s">
        <v>16576</v>
      </c>
    </row>
    <row r="11112" spans="1:186" x14ac:dyDescent="0.2">
      <c r="A11112" t="s">
        <v>1132</v>
      </c>
      <c r="B11112" t="s">
        <v>16565</v>
      </c>
      <c r="I11112" t="s">
        <v>16380</v>
      </c>
      <c r="J11112" t="s">
        <v>16381</v>
      </c>
      <c r="V11112" t="s">
        <v>16393</v>
      </c>
      <c r="BQ11112" t="s">
        <v>16440</v>
      </c>
      <c r="DK11112" t="s">
        <v>16486</v>
      </c>
      <c r="GC11112" t="s">
        <v>16576</v>
      </c>
      <c r="GD11112" t="s">
        <v>16563</v>
      </c>
    </row>
    <row r="11113" spans="1:186" x14ac:dyDescent="0.2">
      <c r="A11113" t="s">
        <v>1133</v>
      </c>
      <c r="B11113" t="s">
        <v>16558</v>
      </c>
      <c r="D11113" t="s">
        <v>16375</v>
      </c>
      <c r="G11113" t="s">
        <v>16378</v>
      </c>
      <c r="H11113" t="s">
        <v>16379</v>
      </c>
      <c r="J11113" t="s">
        <v>16381</v>
      </c>
      <c r="P11113" t="s">
        <v>16387</v>
      </c>
      <c r="DK11113" t="s">
        <v>16486</v>
      </c>
      <c r="GC11113" t="s">
        <v>16576</v>
      </c>
      <c r="GD11113" t="s">
        <v>16563</v>
      </c>
    </row>
    <row r="11114" spans="1:186" x14ac:dyDescent="0.2">
      <c r="A11114" t="s">
        <v>1134</v>
      </c>
      <c r="B11114" t="s">
        <v>16558</v>
      </c>
      <c r="D11114" t="s">
        <v>16375</v>
      </c>
      <c r="G11114" t="s">
        <v>16378</v>
      </c>
      <c r="H11114" t="s">
        <v>16379</v>
      </c>
      <c r="I11114" t="s">
        <v>16380</v>
      </c>
      <c r="J11114" t="s">
        <v>16381</v>
      </c>
      <c r="P11114" t="s">
        <v>16387</v>
      </c>
      <c r="DK11114" t="s">
        <v>16486</v>
      </c>
      <c r="GC11114" t="s">
        <v>16566</v>
      </c>
      <c r="GD11114" t="s">
        <v>16563</v>
      </c>
    </row>
    <row r="11115" spans="1:186" x14ac:dyDescent="0.2">
      <c r="A11115" t="s">
        <v>1135</v>
      </c>
      <c r="B11115" t="s">
        <v>16558</v>
      </c>
      <c r="D11115" t="s">
        <v>16375</v>
      </c>
      <c r="G11115" t="s">
        <v>16378</v>
      </c>
      <c r="U11115" t="s">
        <v>16392</v>
      </c>
      <c r="DK11115" t="s">
        <v>16486</v>
      </c>
      <c r="FG11115" t="s">
        <v>16534</v>
      </c>
      <c r="FH11115" t="s">
        <v>16535</v>
      </c>
      <c r="GC11115" t="s">
        <v>16576</v>
      </c>
      <c r="GD11115" t="s">
        <v>16563</v>
      </c>
    </row>
    <row r="11116" spans="1:186" x14ac:dyDescent="0.2">
      <c r="A11116" t="s">
        <v>1136</v>
      </c>
      <c r="B11116" t="s">
        <v>16558</v>
      </c>
      <c r="D11116" t="s">
        <v>16375</v>
      </c>
      <c r="U11116" t="s">
        <v>16392</v>
      </c>
      <c r="CL11116" t="s">
        <v>16461</v>
      </c>
      <c r="DQ11116" t="s">
        <v>16492</v>
      </c>
      <c r="EL11116" t="s">
        <v>16513</v>
      </c>
      <c r="EM11116" t="s">
        <v>16514</v>
      </c>
      <c r="GC11116" t="s">
        <v>16576</v>
      </c>
      <c r="GD11116" t="s">
        <v>16563</v>
      </c>
    </row>
    <row r="11117" spans="1:186" x14ac:dyDescent="0.2">
      <c r="A11117" t="s">
        <v>1137</v>
      </c>
      <c r="B11117" t="s">
        <v>16558</v>
      </c>
      <c r="CZ11117" t="s">
        <v>16475</v>
      </c>
      <c r="GA11117" t="s">
        <v>16554</v>
      </c>
      <c r="GC11117" t="s">
        <v>16581</v>
      </c>
      <c r="GD11117" t="s">
        <v>1138</v>
      </c>
    </row>
    <row r="11118" spans="1:186" x14ac:dyDescent="0.2">
      <c r="A11118" t="s">
        <v>1139</v>
      </c>
      <c r="B11118" t="s">
        <v>16565</v>
      </c>
      <c r="C11118" t="s">
        <v>16374</v>
      </c>
      <c r="O11118" t="s">
        <v>16386</v>
      </c>
      <c r="Q11118" t="s">
        <v>16388</v>
      </c>
      <c r="R11118" t="s">
        <v>16389</v>
      </c>
      <c r="DQ11118" t="s">
        <v>16492</v>
      </c>
      <c r="GC11118" t="s">
        <v>16576</v>
      </c>
      <c r="GD11118" t="s">
        <v>16563</v>
      </c>
    </row>
    <row r="11119" spans="1:186" x14ac:dyDescent="0.2">
      <c r="A11119" t="s">
        <v>1140</v>
      </c>
      <c r="B11119" t="s">
        <v>16565</v>
      </c>
      <c r="C11119" t="s">
        <v>16374</v>
      </c>
      <c r="BJ11119" t="s">
        <v>16433</v>
      </c>
      <c r="DQ11119" t="s">
        <v>16492</v>
      </c>
      <c r="GC11119" t="s">
        <v>16576</v>
      </c>
      <c r="GD11119" t="s">
        <v>16563</v>
      </c>
    </row>
    <row r="11120" spans="1:186" x14ac:dyDescent="0.2">
      <c r="A11120" t="s">
        <v>1141</v>
      </c>
      <c r="B11120" t="s">
        <v>16565</v>
      </c>
      <c r="C11120" t="s">
        <v>16374</v>
      </c>
      <c r="M11120" t="s">
        <v>16384</v>
      </c>
      <c r="DM11120" t="s">
        <v>16488</v>
      </c>
      <c r="GC11120" t="s">
        <v>16562</v>
      </c>
      <c r="GD11120" t="s">
        <v>16563</v>
      </c>
    </row>
    <row r="11121" spans="1:186" x14ac:dyDescent="0.2">
      <c r="A11121" t="s">
        <v>1142</v>
      </c>
      <c r="B11121" t="s">
        <v>16565</v>
      </c>
      <c r="D11121" t="s">
        <v>16375</v>
      </c>
      <c r="BV11121" t="s">
        <v>16445</v>
      </c>
      <c r="GC11121" t="s">
        <v>16566</v>
      </c>
      <c r="GD11121" t="s">
        <v>16563</v>
      </c>
    </row>
    <row r="11122" spans="1:186" x14ac:dyDescent="0.2">
      <c r="A11122" t="s">
        <v>1143</v>
      </c>
      <c r="B11122" t="s">
        <v>16569</v>
      </c>
      <c r="C11122" t="s">
        <v>16374</v>
      </c>
      <c r="M11122" t="s">
        <v>16384</v>
      </c>
      <c r="AD11122" t="s">
        <v>16401</v>
      </c>
      <c r="BJ11122" t="s">
        <v>16433</v>
      </c>
      <c r="EB11122" t="s">
        <v>16503</v>
      </c>
      <c r="EC11122" t="s">
        <v>16504</v>
      </c>
      <c r="GC11122" t="s">
        <v>15472</v>
      </c>
    </row>
    <row r="11123" spans="1:186" x14ac:dyDescent="0.2">
      <c r="A11123" t="s">
        <v>1144</v>
      </c>
      <c r="B11123" t="s">
        <v>16569</v>
      </c>
      <c r="C11123" t="s">
        <v>16374</v>
      </c>
      <c r="M11123" t="s">
        <v>16384</v>
      </c>
      <c r="AD11123" t="s">
        <v>16401</v>
      </c>
      <c r="BJ11123" t="s">
        <v>16433</v>
      </c>
      <c r="EB11123" t="s">
        <v>16503</v>
      </c>
      <c r="EC11123" t="s">
        <v>16504</v>
      </c>
      <c r="GC11123" t="s">
        <v>16562</v>
      </c>
    </row>
    <row r="11124" spans="1:186" x14ac:dyDescent="0.2">
      <c r="A11124" t="s">
        <v>1145</v>
      </c>
      <c r="B11124" t="s">
        <v>16565</v>
      </c>
      <c r="C11124" t="s">
        <v>16374</v>
      </c>
      <c r="M11124" t="s">
        <v>16384</v>
      </c>
      <c r="O11124" t="s">
        <v>16386</v>
      </c>
      <c r="DM11124" t="s">
        <v>16488</v>
      </c>
      <c r="GC11124" t="s">
        <v>16562</v>
      </c>
      <c r="GD11124" t="s">
        <v>16563</v>
      </c>
    </row>
    <row r="11125" spans="1:186" x14ac:dyDescent="0.2">
      <c r="A11125" t="s">
        <v>1146</v>
      </c>
      <c r="B11125" t="s">
        <v>16558</v>
      </c>
      <c r="CZ11125" t="s">
        <v>16475</v>
      </c>
      <c r="GA11125" t="s">
        <v>16554</v>
      </c>
      <c r="GC11125" t="s">
        <v>16589</v>
      </c>
      <c r="GD11125" t="s">
        <v>1147</v>
      </c>
    </row>
    <row r="11126" spans="1:186" x14ac:dyDescent="0.2">
      <c r="A11126" t="s">
        <v>1148</v>
      </c>
      <c r="B11126" t="s">
        <v>16558</v>
      </c>
      <c r="CZ11126" t="s">
        <v>16475</v>
      </c>
      <c r="DA11126" t="s">
        <v>16476</v>
      </c>
      <c r="GA11126" t="s">
        <v>16554</v>
      </c>
      <c r="GC11126" t="s">
        <v>16576</v>
      </c>
      <c r="GD11126" t="s">
        <v>16563</v>
      </c>
    </row>
    <row r="11127" spans="1:186" x14ac:dyDescent="0.2">
      <c r="A11127" t="s">
        <v>1149</v>
      </c>
      <c r="B11127" t="s">
        <v>16558</v>
      </c>
      <c r="C11127" t="s">
        <v>16374</v>
      </c>
      <c r="E11127" t="s">
        <v>16376</v>
      </c>
      <c r="I11127" t="s">
        <v>16380</v>
      </c>
      <c r="V11127" t="s">
        <v>16393</v>
      </c>
      <c r="CK11127" t="s">
        <v>16460</v>
      </c>
      <c r="CZ11127" t="s">
        <v>16475</v>
      </c>
      <c r="GC11127" t="s">
        <v>8171</v>
      </c>
      <c r="GD11127" t="s">
        <v>16563</v>
      </c>
    </row>
    <row r="11128" spans="1:186" x14ac:dyDescent="0.2">
      <c r="A11128" t="s">
        <v>1150</v>
      </c>
      <c r="B11128" t="s">
        <v>16558</v>
      </c>
      <c r="C11128" t="s">
        <v>16374</v>
      </c>
      <c r="E11128" t="s">
        <v>16376</v>
      </c>
      <c r="I11128" t="s">
        <v>16380</v>
      </c>
      <c r="CZ11128" t="s">
        <v>16475</v>
      </c>
      <c r="DA11128" t="s">
        <v>16476</v>
      </c>
      <c r="GC11128" t="s">
        <v>16576</v>
      </c>
      <c r="GD11128" t="s">
        <v>16563</v>
      </c>
    </row>
    <row r="11129" spans="1:186" x14ac:dyDescent="0.2">
      <c r="A11129" t="s">
        <v>1151</v>
      </c>
      <c r="B11129" t="s">
        <v>16565</v>
      </c>
      <c r="D11129" t="s">
        <v>16375</v>
      </c>
      <c r="F11129" t="s">
        <v>16377</v>
      </c>
      <c r="H11129" t="s">
        <v>16379</v>
      </c>
      <c r="GC11129" t="s">
        <v>16566</v>
      </c>
      <c r="GD11129" t="s">
        <v>16563</v>
      </c>
    </row>
    <row r="11130" spans="1:186" x14ac:dyDescent="0.2">
      <c r="A11130" t="s">
        <v>1152</v>
      </c>
      <c r="B11130" t="s">
        <v>16565</v>
      </c>
      <c r="D11130" t="s">
        <v>16375</v>
      </c>
      <c r="F11130" t="s">
        <v>16377</v>
      </c>
      <c r="BJ11130" t="s">
        <v>16433</v>
      </c>
      <c r="GC11130" t="s">
        <v>16566</v>
      </c>
      <c r="GD11130" t="s">
        <v>16563</v>
      </c>
    </row>
    <row r="11131" spans="1:186" x14ac:dyDescent="0.2">
      <c r="A11131" t="s">
        <v>795</v>
      </c>
      <c r="B11131" t="s">
        <v>16565</v>
      </c>
      <c r="D11131" t="s">
        <v>16375</v>
      </c>
      <c r="M11131" t="s">
        <v>16384</v>
      </c>
      <c r="AM11131" t="s">
        <v>16410</v>
      </c>
      <c r="CD11131" t="s">
        <v>16453</v>
      </c>
      <c r="DM11131" t="s">
        <v>16488</v>
      </c>
      <c r="GC11131" t="s">
        <v>16562</v>
      </c>
      <c r="GD11131" t="s">
        <v>16563</v>
      </c>
    </row>
    <row r="11132" spans="1:186" x14ac:dyDescent="0.2">
      <c r="A11132" t="s">
        <v>796</v>
      </c>
      <c r="B11132" t="s">
        <v>16558</v>
      </c>
      <c r="D11132" t="s">
        <v>16375</v>
      </c>
      <c r="G11132" t="s">
        <v>16378</v>
      </c>
      <c r="K11132" t="s">
        <v>16382</v>
      </c>
      <c r="N11132" t="s">
        <v>16385</v>
      </c>
      <c r="P11132" t="s">
        <v>16387</v>
      </c>
      <c r="S11132" t="s">
        <v>16390</v>
      </c>
      <c r="FV11132" t="s">
        <v>16549</v>
      </c>
      <c r="GC11132" t="s">
        <v>16576</v>
      </c>
      <c r="GD11132" t="s">
        <v>797</v>
      </c>
    </row>
    <row r="11133" spans="1:186" x14ac:dyDescent="0.2">
      <c r="A11133" t="s">
        <v>798</v>
      </c>
      <c r="B11133" t="s">
        <v>16558</v>
      </c>
      <c r="D11133" t="s">
        <v>16375</v>
      </c>
      <c r="G11133" t="s">
        <v>16378</v>
      </c>
      <c r="H11133" t="s">
        <v>16379</v>
      </c>
      <c r="K11133" t="s">
        <v>16382</v>
      </c>
      <c r="BV11133" t="s">
        <v>16445</v>
      </c>
      <c r="GC11133" t="s">
        <v>16566</v>
      </c>
      <c r="GD11133" t="s">
        <v>799</v>
      </c>
    </row>
    <row r="11134" spans="1:186" x14ac:dyDescent="0.2">
      <c r="A11134" t="s">
        <v>800</v>
      </c>
      <c r="B11134" t="s">
        <v>16558</v>
      </c>
      <c r="D11134" t="s">
        <v>16375</v>
      </c>
      <c r="G11134" t="s">
        <v>16378</v>
      </c>
      <c r="I11134" t="s">
        <v>16380</v>
      </c>
      <c r="M11134" t="s">
        <v>16384</v>
      </c>
      <c r="P11134" t="s">
        <v>16387</v>
      </c>
      <c r="FV11134" t="s">
        <v>16549</v>
      </c>
      <c r="GC11134" t="s">
        <v>16576</v>
      </c>
      <c r="GD11134" t="s">
        <v>801</v>
      </c>
    </row>
    <row r="11135" spans="1:186" x14ac:dyDescent="0.2">
      <c r="A11135" t="s">
        <v>802</v>
      </c>
      <c r="B11135" t="s">
        <v>16558</v>
      </c>
      <c r="D11135" t="s">
        <v>16375</v>
      </c>
      <c r="G11135" t="s">
        <v>16378</v>
      </c>
      <c r="I11135" t="s">
        <v>16380</v>
      </c>
      <c r="M11135" t="s">
        <v>16384</v>
      </c>
      <c r="P11135" t="s">
        <v>16387</v>
      </c>
      <c r="DM11135" t="s">
        <v>16488</v>
      </c>
      <c r="EX11135" t="s">
        <v>16525</v>
      </c>
      <c r="FB11135" t="s">
        <v>16529</v>
      </c>
      <c r="GC11135" t="s">
        <v>16562</v>
      </c>
      <c r="GD11135" t="s">
        <v>803</v>
      </c>
    </row>
    <row r="11136" spans="1:186" x14ac:dyDescent="0.2">
      <c r="A11136" t="s">
        <v>804</v>
      </c>
      <c r="B11136" t="s">
        <v>16558</v>
      </c>
      <c r="D11136" t="s">
        <v>16375</v>
      </c>
      <c r="G11136" t="s">
        <v>16378</v>
      </c>
      <c r="H11136" t="s">
        <v>16379</v>
      </c>
      <c r="I11136" t="s">
        <v>16380</v>
      </c>
      <c r="M11136" t="s">
        <v>16384</v>
      </c>
      <c r="CB11136" t="s">
        <v>16451</v>
      </c>
      <c r="DM11136" t="s">
        <v>16488</v>
      </c>
      <c r="FN11136" t="s">
        <v>16541</v>
      </c>
      <c r="GC11136" t="s">
        <v>16562</v>
      </c>
      <c r="GD11136" t="s">
        <v>805</v>
      </c>
    </row>
    <row r="11137" spans="1:186" x14ac:dyDescent="0.2">
      <c r="A11137" t="s">
        <v>806</v>
      </c>
      <c r="B11137" t="s">
        <v>16565</v>
      </c>
      <c r="C11137" t="s">
        <v>16374</v>
      </c>
      <c r="AU11137" t="s">
        <v>16418</v>
      </c>
      <c r="GC11137" t="s">
        <v>16566</v>
      </c>
      <c r="GD11137" t="s">
        <v>16563</v>
      </c>
    </row>
    <row r="11138" spans="1:186" x14ac:dyDescent="0.2">
      <c r="A11138" t="s">
        <v>807</v>
      </c>
      <c r="B11138" t="s">
        <v>16558</v>
      </c>
      <c r="BB11138" t="s">
        <v>16425</v>
      </c>
      <c r="BF11138" t="s">
        <v>16429</v>
      </c>
      <c r="GC11138" t="s">
        <v>16566</v>
      </c>
      <c r="GD11138" t="s">
        <v>16563</v>
      </c>
    </row>
    <row r="11139" spans="1:186" x14ac:dyDescent="0.2">
      <c r="A11139" t="s">
        <v>808</v>
      </c>
      <c r="B11139" t="s">
        <v>16558</v>
      </c>
      <c r="CQ11139" t="s">
        <v>16466</v>
      </c>
      <c r="GC11139" t="s">
        <v>16576</v>
      </c>
      <c r="GD11139" t="s">
        <v>16563</v>
      </c>
    </row>
    <row r="11140" spans="1:186" x14ac:dyDescent="0.2">
      <c r="A11140" t="s">
        <v>809</v>
      </c>
      <c r="B11140" t="s">
        <v>16558</v>
      </c>
      <c r="C11140" t="s">
        <v>16374</v>
      </c>
      <c r="CZ11140" t="s">
        <v>16475</v>
      </c>
      <c r="GC11140" t="s">
        <v>16610</v>
      </c>
      <c r="GD11140" t="s">
        <v>16563</v>
      </c>
    </row>
    <row r="11141" spans="1:186" x14ac:dyDescent="0.2">
      <c r="A11141" t="s">
        <v>810</v>
      </c>
      <c r="B11141" t="s">
        <v>16569</v>
      </c>
      <c r="FT11141" t="s">
        <v>16547</v>
      </c>
      <c r="GC11141" t="s">
        <v>16018</v>
      </c>
    </row>
    <row r="11142" spans="1:186" x14ac:dyDescent="0.2">
      <c r="A11142" t="s">
        <v>811</v>
      </c>
      <c r="B11142" t="s">
        <v>16558</v>
      </c>
      <c r="Z11142" t="s">
        <v>16397</v>
      </c>
      <c r="AB11142" t="s">
        <v>16399</v>
      </c>
      <c r="AG11142" t="s">
        <v>16404</v>
      </c>
      <c r="BB11142" t="s">
        <v>16425</v>
      </c>
      <c r="BH11142" t="s">
        <v>16431</v>
      </c>
      <c r="GC11142" t="s">
        <v>16566</v>
      </c>
      <c r="GD11142" t="s">
        <v>16563</v>
      </c>
    </row>
    <row r="11143" spans="1:186" x14ac:dyDescent="0.2">
      <c r="A11143" t="s">
        <v>812</v>
      </c>
      <c r="B11143" t="s">
        <v>16558</v>
      </c>
      <c r="AB11143" t="s">
        <v>16399</v>
      </c>
      <c r="AG11143" t="s">
        <v>16404</v>
      </c>
      <c r="AU11143" t="s">
        <v>16418</v>
      </c>
      <c r="AV11143" t="s">
        <v>16419</v>
      </c>
      <c r="DU11143" t="s">
        <v>16496</v>
      </c>
      <c r="EC11143" t="s">
        <v>16504</v>
      </c>
      <c r="GC11143" t="s">
        <v>16576</v>
      </c>
      <c r="GD11143" t="s">
        <v>16563</v>
      </c>
    </row>
    <row r="11144" spans="1:186" x14ac:dyDescent="0.2">
      <c r="A11144" t="s">
        <v>813</v>
      </c>
      <c r="B11144" t="s">
        <v>16558</v>
      </c>
      <c r="Y11144" t="s">
        <v>16396</v>
      </c>
      <c r="Z11144" t="s">
        <v>16397</v>
      </c>
      <c r="AB11144" t="s">
        <v>16399</v>
      </c>
      <c r="AG11144" t="s">
        <v>16404</v>
      </c>
      <c r="GC11144" t="s">
        <v>16566</v>
      </c>
      <c r="GD11144" t="s">
        <v>16563</v>
      </c>
    </row>
    <row r="11145" spans="1:186" x14ac:dyDescent="0.2">
      <c r="A11145" t="s">
        <v>814</v>
      </c>
      <c r="B11145" t="s">
        <v>16558</v>
      </c>
      <c r="I11145" t="s">
        <v>16380</v>
      </c>
      <c r="BM11145" t="s">
        <v>16436</v>
      </c>
      <c r="GC11145" t="s">
        <v>16566</v>
      </c>
      <c r="GD11145" t="s">
        <v>16563</v>
      </c>
    </row>
    <row r="11146" spans="1:186" x14ac:dyDescent="0.2">
      <c r="A11146" t="s">
        <v>815</v>
      </c>
      <c r="B11146" t="s">
        <v>16558</v>
      </c>
      <c r="I11146" t="s">
        <v>16380</v>
      </c>
      <c r="J11146" t="s">
        <v>16381</v>
      </c>
      <c r="M11146" t="s">
        <v>16384</v>
      </c>
      <c r="AM11146" t="s">
        <v>16410</v>
      </c>
      <c r="DM11146" t="s">
        <v>16488</v>
      </c>
      <c r="FO11146" t="s">
        <v>16542</v>
      </c>
      <c r="GC11146" t="s">
        <v>16562</v>
      </c>
      <c r="GD11146" t="s">
        <v>16563</v>
      </c>
    </row>
    <row r="11147" spans="1:186" x14ac:dyDescent="0.2">
      <c r="A11147" t="s">
        <v>816</v>
      </c>
      <c r="B11147" t="s">
        <v>16569</v>
      </c>
      <c r="FQ11147" t="s">
        <v>16544</v>
      </c>
      <c r="GC11147" t="s">
        <v>16566</v>
      </c>
    </row>
    <row r="11148" spans="1:186" x14ac:dyDescent="0.2">
      <c r="A11148" t="s">
        <v>817</v>
      </c>
      <c r="B11148" t="s">
        <v>16558</v>
      </c>
      <c r="I11148" t="s">
        <v>16380</v>
      </c>
      <c r="V11148" t="s">
        <v>16393</v>
      </c>
      <c r="CX11148" t="s">
        <v>16473</v>
      </c>
      <c r="FQ11148" t="s">
        <v>16544</v>
      </c>
      <c r="GC11148" t="s">
        <v>16576</v>
      </c>
      <c r="GD11148" t="s">
        <v>16563</v>
      </c>
    </row>
    <row r="11149" spans="1:186" x14ac:dyDescent="0.2">
      <c r="A11149" t="s">
        <v>818</v>
      </c>
      <c r="B11149" t="s">
        <v>16558</v>
      </c>
      <c r="F11149" t="s">
        <v>16377</v>
      </c>
      <c r="DF11149" t="s">
        <v>16481</v>
      </c>
      <c r="GC11149" t="s">
        <v>819</v>
      </c>
      <c r="GD11149" t="s">
        <v>820</v>
      </c>
    </row>
    <row r="11150" spans="1:186" x14ac:dyDescent="0.2">
      <c r="A11150" t="s">
        <v>821</v>
      </c>
      <c r="B11150" t="s">
        <v>16569</v>
      </c>
      <c r="GC11150" t="s">
        <v>1047</v>
      </c>
    </row>
    <row r="11151" spans="1:186" x14ac:dyDescent="0.2">
      <c r="A11151" t="s">
        <v>822</v>
      </c>
      <c r="B11151" t="s">
        <v>16558</v>
      </c>
      <c r="C11151" t="s">
        <v>16374</v>
      </c>
      <c r="E11151" t="s">
        <v>16376</v>
      </c>
      <c r="T11151" t="s">
        <v>16391</v>
      </c>
      <c r="DQ11151" t="s">
        <v>16492</v>
      </c>
      <c r="FP11151" t="s">
        <v>16543</v>
      </c>
      <c r="GC11151" t="s">
        <v>16576</v>
      </c>
      <c r="GD11151" t="s">
        <v>16563</v>
      </c>
    </row>
    <row r="11152" spans="1:186" x14ac:dyDescent="0.2">
      <c r="A11152" t="s">
        <v>823</v>
      </c>
      <c r="B11152" t="s">
        <v>16558</v>
      </c>
      <c r="M11152" t="s">
        <v>16384</v>
      </c>
      <c r="AK11152" t="s">
        <v>16408</v>
      </c>
      <c r="DN11152" t="s">
        <v>16489</v>
      </c>
      <c r="FP11152" t="s">
        <v>16543</v>
      </c>
      <c r="GC11152" t="s">
        <v>16562</v>
      </c>
      <c r="GD11152" t="s">
        <v>824</v>
      </c>
    </row>
    <row r="11153" spans="1:186" x14ac:dyDescent="0.2">
      <c r="A11153" t="s">
        <v>825</v>
      </c>
      <c r="B11153" t="s">
        <v>16558</v>
      </c>
      <c r="M11153" t="s">
        <v>16384</v>
      </c>
      <c r="BP11153" t="s">
        <v>16439</v>
      </c>
      <c r="FP11153" t="s">
        <v>16543</v>
      </c>
      <c r="GC11153" t="s">
        <v>16566</v>
      </c>
      <c r="GD11153" t="s">
        <v>826</v>
      </c>
    </row>
    <row r="11154" spans="1:186" x14ac:dyDescent="0.2">
      <c r="A11154" t="s">
        <v>827</v>
      </c>
      <c r="B11154" t="s">
        <v>16558</v>
      </c>
      <c r="DM11154" t="s">
        <v>16488</v>
      </c>
      <c r="GA11154" t="s">
        <v>16554</v>
      </c>
      <c r="GC11154" t="s">
        <v>16596</v>
      </c>
      <c r="GD11154" t="s">
        <v>828</v>
      </c>
    </row>
    <row r="11155" spans="1:186" x14ac:dyDescent="0.2">
      <c r="A11155" t="s">
        <v>829</v>
      </c>
      <c r="B11155" t="s">
        <v>16558</v>
      </c>
      <c r="T11155" t="s">
        <v>16391</v>
      </c>
      <c r="GC11155" t="s">
        <v>16576</v>
      </c>
      <c r="GD11155" t="s">
        <v>830</v>
      </c>
    </row>
    <row r="11156" spans="1:186" x14ac:dyDescent="0.2">
      <c r="A11156" t="s">
        <v>831</v>
      </c>
      <c r="B11156" t="s">
        <v>16558</v>
      </c>
      <c r="BP11156" t="s">
        <v>16439</v>
      </c>
      <c r="CO11156" t="s">
        <v>16464</v>
      </c>
      <c r="CP11156" t="s">
        <v>16465</v>
      </c>
      <c r="FQ11156" t="s">
        <v>16544</v>
      </c>
      <c r="GC11156" t="s">
        <v>16566</v>
      </c>
      <c r="GD11156" t="s">
        <v>832</v>
      </c>
    </row>
    <row r="11157" spans="1:186" x14ac:dyDescent="0.2">
      <c r="A11157" t="s">
        <v>833</v>
      </c>
      <c r="B11157" t="s">
        <v>16558</v>
      </c>
      <c r="U11157" t="s">
        <v>16392</v>
      </c>
      <c r="Z11157" t="s">
        <v>16397</v>
      </c>
      <c r="GC11157" t="s">
        <v>16576</v>
      </c>
      <c r="GD11157" t="s">
        <v>834</v>
      </c>
    </row>
    <row r="11158" spans="1:186" x14ac:dyDescent="0.2">
      <c r="A11158" t="s">
        <v>835</v>
      </c>
      <c r="B11158" t="s">
        <v>16558</v>
      </c>
      <c r="M11158" t="s">
        <v>16384</v>
      </c>
      <c r="BY11158" t="s">
        <v>16448</v>
      </c>
      <c r="DM11158" t="s">
        <v>16488</v>
      </c>
      <c r="GC11158" t="s">
        <v>16562</v>
      </c>
      <c r="GD11158" t="s">
        <v>836</v>
      </c>
    </row>
    <row r="11159" spans="1:186" x14ac:dyDescent="0.2">
      <c r="A11159" t="s">
        <v>837</v>
      </c>
      <c r="B11159" t="s">
        <v>16558</v>
      </c>
      <c r="C11159" t="s">
        <v>16374</v>
      </c>
      <c r="E11159" t="s">
        <v>16376</v>
      </c>
      <c r="T11159" t="s">
        <v>16391</v>
      </c>
      <c r="CM11159" t="s">
        <v>16462</v>
      </c>
      <c r="FW11159" t="s">
        <v>16550</v>
      </c>
      <c r="GC11159" t="s">
        <v>16576</v>
      </c>
      <c r="GD11159" t="s">
        <v>16563</v>
      </c>
    </row>
    <row r="11160" spans="1:186" x14ac:dyDescent="0.2">
      <c r="A11160" t="s">
        <v>838</v>
      </c>
      <c r="B11160" t="s">
        <v>16565</v>
      </c>
      <c r="C11160" t="s">
        <v>16374</v>
      </c>
      <c r="T11160" t="s">
        <v>16391</v>
      </c>
      <c r="GC11160" t="s">
        <v>16566</v>
      </c>
      <c r="GD11160" t="s">
        <v>16563</v>
      </c>
    </row>
    <row r="11161" spans="1:186" x14ac:dyDescent="0.2">
      <c r="A11161" t="s">
        <v>839</v>
      </c>
      <c r="B11161" t="s">
        <v>16558</v>
      </c>
      <c r="D11161" t="s">
        <v>16375</v>
      </c>
      <c r="G11161" t="s">
        <v>16378</v>
      </c>
      <c r="U11161" t="s">
        <v>16392</v>
      </c>
      <c r="CM11161" t="s">
        <v>16462</v>
      </c>
      <c r="FV11161" t="s">
        <v>16549</v>
      </c>
      <c r="GC11161" t="s">
        <v>16576</v>
      </c>
      <c r="GD11161" t="s">
        <v>16563</v>
      </c>
    </row>
    <row r="11162" spans="1:186" x14ac:dyDescent="0.2">
      <c r="A11162" t="s">
        <v>840</v>
      </c>
      <c r="B11162" t="s">
        <v>16558</v>
      </c>
      <c r="Z11162" t="s">
        <v>16397</v>
      </c>
      <c r="AI11162" t="s">
        <v>16406</v>
      </c>
      <c r="AS11162" t="s">
        <v>16416</v>
      </c>
      <c r="GC11162" t="s">
        <v>16566</v>
      </c>
      <c r="GD11162" t="s">
        <v>16563</v>
      </c>
    </row>
    <row r="11163" spans="1:186" x14ac:dyDescent="0.2">
      <c r="A11163" t="s">
        <v>841</v>
      </c>
      <c r="B11163" t="s">
        <v>16569</v>
      </c>
      <c r="FT11163" t="s">
        <v>16547</v>
      </c>
      <c r="GC11163" t="s">
        <v>16018</v>
      </c>
    </row>
    <row r="11164" spans="1:186" x14ac:dyDescent="0.2">
      <c r="A11164" t="s">
        <v>842</v>
      </c>
      <c r="B11164" t="s">
        <v>16558</v>
      </c>
      <c r="V11164" t="s">
        <v>16393</v>
      </c>
      <c r="BQ11164" t="s">
        <v>16440</v>
      </c>
      <c r="GC11164" t="s">
        <v>16576</v>
      </c>
      <c r="GD11164" t="s">
        <v>843</v>
      </c>
    </row>
    <row r="11165" spans="1:186" x14ac:dyDescent="0.2">
      <c r="A11165" t="s">
        <v>844</v>
      </c>
      <c r="B11165" t="s">
        <v>16558</v>
      </c>
      <c r="V11165" t="s">
        <v>16393</v>
      </c>
      <c r="BQ11165" t="s">
        <v>16440</v>
      </c>
      <c r="GA11165" t="s">
        <v>16554</v>
      </c>
      <c r="GC11165" t="s">
        <v>16610</v>
      </c>
      <c r="GD11165" t="s">
        <v>845</v>
      </c>
    </row>
    <row r="11166" spans="1:186" x14ac:dyDescent="0.2">
      <c r="A11166" t="s">
        <v>846</v>
      </c>
      <c r="B11166" t="s">
        <v>16558</v>
      </c>
      <c r="W11166" t="s">
        <v>16394</v>
      </c>
      <c r="BQ11166" t="s">
        <v>16440</v>
      </c>
      <c r="GC11166" t="s">
        <v>16610</v>
      </c>
      <c r="GD11166" t="s">
        <v>847</v>
      </c>
    </row>
    <row r="11167" spans="1:186" x14ac:dyDescent="0.2">
      <c r="A11167" t="s">
        <v>848</v>
      </c>
      <c r="B11167" t="s">
        <v>16558</v>
      </c>
      <c r="V11167" t="s">
        <v>16393</v>
      </c>
      <c r="BQ11167" t="s">
        <v>16440</v>
      </c>
      <c r="GC11167" t="s">
        <v>16610</v>
      </c>
      <c r="GD11167" t="s">
        <v>849</v>
      </c>
    </row>
    <row r="11168" spans="1:186" x14ac:dyDescent="0.2">
      <c r="A11168" t="s">
        <v>850</v>
      </c>
      <c r="B11168" t="s">
        <v>16558</v>
      </c>
      <c r="D11168" t="s">
        <v>16375</v>
      </c>
      <c r="H11168" t="s">
        <v>16379</v>
      </c>
      <c r="J11168" t="s">
        <v>16381</v>
      </c>
      <c r="M11168" t="s">
        <v>16384</v>
      </c>
      <c r="AF11168" t="s">
        <v>16403</v>
      </c>
      <c r="AM11168" t="s">
        <v>16410</v>
      </c>
      <c r="CB11168" t="s">
        <v>16451</v>
      </c>
      <c r="CC11168" t="s">
        <v>16452</v>
      </c>
      <c r="DM11168" t="s">
        <v>16488</v>
      </c>
      <c r="DS11168" t="s">
        <v>16494</v>
      </c>
      <c r="EC11168" t="s">
        <v>16504</v>
      </c>
      <c r="GC11168" t="s">
        <v>16562</v>
      </c>
      <c r="GD11168" t="s">
        <v>16563</v>
      </c>
    </row>
    <row r="11169" spans="1:186" x14ac:dyDescent="0.2">
      <c r="A11169" t="s">
        <v>851</v>
      </c>
      <c r="B11169" t="s">
        <v>16569</v>
      </c>
      <c r="GC11169" t="s">
        <v>15857</v>
      </c>
    </row>
    <row r="11170" spans="1:186" x14ac:dyDescent="0.2">
      <c r="A11170" t="s">
        <v>852</v>
      </c>
      <c r="B11170" t="s">
        <v>16565</v>
      </c>
      <c r="C11170" t="s">
        <v>16374</v>
      </c>
      <c r="Y11170" t="s">
        <v>16396</v>
      </c>
      <c r="DQ11170" t="s">
        <v>16492</v>
      </c>
      <c r="GC11170" t="s">
        <v>16576</v>
      </c>
      <c r="GD11170" t="s">
        <v>16563</v>
      </c>
    </row>
    <row r="11171" spans="1:186" x14ac:dyDescent="0.2">
      <c r="A11171" t="s">
        <v>853</v>
      </c>
      <c r="B11171" t="s">
        <v>16558</v>
      </c>
      <c r="I11171" t="s">
        <v>16380</v>
      </c>
      <c r="Z11171" t="s">
        <v>16397</v>
      </c>
      <c r="AB11171" t="s">
        <v>16399</v>
      </c>
      <c r="BP11171" t="s">
        <v>16439</v>
      </c>
      <c r="FQ11171" t="s">
        <v>16544</v>
      </c>
      <c r="GC11171" t="s">
        <v>16566</v>
      </c>
      <c r="GD11171" t="s">
        <v>16563</v>
      </c>
    </row>
    <row r="11172" spans="1:186" x14ac:dyDescent="0.2">
      <c r="A11172" t="s">
        <v>854</v>
      </c>
      <c r="B11172" t="s">
        <v>16565</v>
      </c>
      <c r="C11172" t="s">
        <v>16374</v>
      </c>
      <c r="AK11172" t="s">
        <v>16408</v>
      </c>
      <c r="GC11172" t="s">
        <v>15305</v>
      </c>
      <c r="GD11172" t="s">
        <v>16563</v>
      </c>
    </row>
    <row r="11173" spans="1:186" x14ac:dyDescent="0.2">
      <c r="A11173" t="s">
        <v>855</v>
      </c>
      <c r="B11173" t="s">
        <v>16558</v>
      </c>
      <c r="C11173" t="s">
        <v>16374</v>
      </c>
      <c r="M11173" t="s">
        <v>16384</v>
      </c>
      <c r="AK11173" t="s">
        <v>16408</v>
      </c>
      <c r="DM11173" t="s">
        <v>16488</v>
      </c>
      <c r="FQ11173" t="s">
        <v>16544</v>
      </c>
      <c r="GC11173" t="s">
        <v>15874</v>
      </c>
      <c r="GD11173" t="s">
        <v>16563</v>
      </c>
    </row>
    <row r="11174" spans="1:186" x14ac:dyDescent="0.2">
      <c r="A11174" t="s">
        <v>856</v>
      </c>
      <c r="B11174" t="s">
        <v>16558</v>
      </c>
      <c r="V11174" t="s">
        <v>16393</v>
      </c>
      <c r="CR11174" t="s">
        <v>16467</v>
      </c>
      <c r="FX11174" t="s">
        <v>16551</v>
      </c>
      <c r="GC11174" t="s">
        <v>16576</v>
      </c>
      <c r="GD11174" t="s">
        <v>16563</v>
      </c>
    </row>
    <row r="11175" spans="1:186" x14ac:dyDescent="0.2">
      <c r="A11175" t="s">
        <v>857</v>
      </c>
      <c r="B11175" t="s">
        <v>16558</v>
      </c>
      <c r="Y11175" t="s">
        <v>16396</v>
      </c>
      <c r="AF11175" t="s">
        <v>16403</v>
      </c>
      <c r="AG11175" t="s">
        <v>16404</v>
      </c>
      <c r="FQ11175" t="s">
        <v>16544</v>
      </c>
      <c r="GC11175" t="s">
        <v>16566</v>
      </c>
      <c r="GD11175" t="s">
        <v>16563</v>
      </c>
    </row>
    <row r="11176" spans="1:186" x14ac:dyDescent="0.2">
      <c r="A11176" t="s">
        <v>858</v>
      </c>
      <c r="B11176" t="s">
        <v>16558</v>
      </c>
      <c r="Y11176" t="s">
        <v>16396</v>
      </c>
      <c r="AB11176" t="s">
        <v>16399</v>
      </c>
      <c r="AF11176" t="s">
        <v>16403</v>
      </c>
      <c r="AG11176" t="s">
        <v>16404</v>
      </c>
      <c r="FQ11176" t="s">
        <v>16544</v>
      </c>
      <c r="GC11176" t="s">
        <v>16576</v>
      </c>
      <c r="GD11176" t="s">
        <v>16563</v>
      </c>
    </row>
    <row r="11177" spans="1:186" x14ac:dyDescent="0.2">
      <c r="A11177" t="s">
        <v>859</v>
      </c>
      <c r="B11177" t="s">
        <v>16558</v>
      </c>
      <c r="N11177" t="s">
        <v>16385</v>
      </c>
      <c r="V11177" t="s">
        <v>16393</v>
      </c>
      <c r="BJ11177" t="s">
        <v>16433</v>
      </c>
      <c r="DN11177" t="s">
        <v>16489</v>
      </c>
      <c r="FO11177" t="s">
        <v>16542</v>
      </c>
      <c r="GC11177" t="s">
        <v>16562</v>
      </c>
      <c r="GD11177" t="s">
        <v>16563</v>
      </c>
    </row>
    <row r="11178" spans="1:186" x14ac:dyDescent="0.2">
      <c r="A11178" t="s">
        <v>860</v>
      </c>
      <c r="B11178" t="s">
        <v>16565</v>
      </c>
      <c r="D11178" t="s">
        <v>16375</v>
      </c>
      <c r="BJ11178" t="s">
        <v>16433</v>
      </c>
      <c r="GC11178" t="s">
        <v>16566</v>
      </c>
      <c r="GD11178" t="s">
        <v>16563</v>
      </c>
    </row>
    <row r="11179" spans="1:186" x14ac:dyDescent="0.2">
      <c r="A11179" t="s">
        <v>861</v>
      </c>
      <c r="B11179" t="s">
        <v>16558</v>
      </c>
      <c r="V11179" t="s">
        <v>16393</v>
      </c>
      <c r="CR11179" t="s">
        <v>16467</v>
      </c>
      <c r="FX11179" t="s">
        <v>16551</v>
      </c>
      <c r="GC11179" t="s">
        <v>16610</v>
      </c>
      <c r="GD11179" t="s">
        <v>16563</v>
      </c>
    </row>
    <row r="11180" spans="1:186" x14ac:dyDescent="0.2">
      <c r="A11180" t="s">
        <v>862</v>
      </c>
      <c r="B11180" t="s">
        <v>16565</v>
      </c>
      <c r="C11180" t="s">
        <v>16374</v>
      </c>
      <c r="V11180" t="s">
        <v>16393</v>
      </c>
      <c r="CL11180" t="s">
        <v>16461</v>
      </c>
      <c r="CQ11180" t="s">
        <v>16466</v>
      </c>
      <c r="DQ11180" t="s">
        <v>16492</v>
      </c>
      <c r="GC11180" t="s">
        <v>16576</v>
      </c>
      <c r="GD11180" t="s">
        <v>16563</v>
      </c>
    </row>
    <row r="11181" spans="1:186" x14ac:dyDescent="0.2">
      <c r="A11181" t="s">
        <v>863</v>
      </c>
      <c r="B11181" t="s">
        <v>16558</v>
      </c>
      <c r="AC11181" t="s">
        <v>16400</v>
      </c>
      <c r="AL11181" t="s">
        <v>16409</v>
      </c>
      <c r="EY11181" t="s">
        <v>16526</v>
      </c>
      <c r="FB11181" t="s">
        <v>16529</v>
      </c>
      <c r="GC11181" t="s">
        <v>16566</v>
      </c>
      <c r="GD11181" t="s">
        <v>864</v>
      </c>
    </row>
    <row r="11182" spans="1:186" x14ac:dyDescent="0.2">
      <c r="A11182" t="s">
        <v>865</v>
      </c>
      <c r="B11182" t="s">
        <v>16558</v>
      </c>
      <c r="CD11182" t="s">
        <v>16453</v>
      </c>
      <c r="DM11182" t="s">
        <v>16488</v>
      </c>
      <c r="EY11182" t="s">
        <v>16526</v>
      </c>
      <c r="FB11182" t="s">
        <v>16529</v>
      </c>
      <c r="GC11182" t="s">
        <v>16562</v>
      </c>
      <c r="GD11182" t="s">
        <v>866</v>
      </c>
    </row>
    <row r="11183" spans="1:186" x14ac:dyDescent="0.2">
      <c r="A11183" t="s">
        <v>867</v>
      </c>
      <c r="B11183" t="s">
        <v>16558</v>
      </c>
      <c r="AC11183" t="s">
        <v>16400</v>
      </c>
      <c r="AI11183" t="s">
        <v>16406</v>
      </c>
      <c r="AS11183" t="s">
        <v>16416</v>
      </c>
      <c r="FA11183" t="s">
        <v>16528</v>
      </c>
      <c r="FB11183" t="s">
        <v>16529</v>
      </c>
      <c r="GC11183" t="s">
        <v>16566</v>
      </c>
      <c r="GD11183" t="s">
        <v>16563</v>
      </c>
    </row>
    <row r="11184" spans="1:186" x14ac:dyDescent="0.2">
      <c r="A11184" t="s">
        <v>868</v>
      </c>
      <c r="B11184" t="s">
        <v>16558</v>
      </c>
      <c r="K11184" t="s">
        <v>16382</v>
      </c>
      <c r="W11184" t="s">
        <v>16394</v>
      </c>
      <c r="CN11184" t="s">
        <v>16463</v>
      </c>
      <c r="DM11184" t="s">
        <v>16488</v>
      </c>
      <c r="FY11184" t="s">
        <v>16552</v>
      </c>
      <c r="GC11184" t="s">
        <v>16562</v>
      </c>
      <c r="GD11184" t="s">
        <v>16563</v>
      </c>
    </row>
    <row r="11185" spans="1:186" x14ac:dyDescent="0.2">
      <c r="A11185" t="s">
        <v>869</v>
      </c>
      <c r="B11185" t="s">
        <v>16558</v>
      </c>
      <c r="CZ11185" t="s">
        <v>16475</v>
      </c>
      <c r="GC11185" t="s">
        <v>16566</v>
      </c>
      <c r="GD11185" t="s">
        <v>16563</v>
      </c>
    </row>
    <row r="11186" spans="1:186" x14ac:dyDescent="0.2">
      <c r="A11186" t="s">
        <v>870</v>
      </c>
      <c r="B11186" t="s">
        <v>16558</v>
      </c>
      <c r="AK11186" t="s">
        <v>16408</v>
      </c>
      <c r="DN11186" t="s">
        <v>16489</v>
      </c>
      <c r="GC11186" t="s">
        <v>16562</v>
      </c>
      <c r="GD11186" t="s">
        <v>16563</v>
      </c>
    </row>
    <row r="11187" spans="1:186" x14ac:dyDescent="0.2">
      <c r="A11187" t="s">
        <v>871</v>
      </c>
      <c r="B11187" t="s">
        <v>16565</v>
      </c>
      <c r="D11187" t="s">
        <v>16375</v>
      </c>
      <c r="K11187" t="s">
        <v>16382</v>
      </c>
      <c r="Z11187" t="s">
        <v>16397</v>
      </c>
      <c r="AI11187" t="s">
        <v>16406</v>
      </c>
      <c r="AS11187" t="s">
        <v>16416</v>
      </c>
      <c r="CD11187" t="s">
        <v>16453</v>
      </c>
      <c r="GC11187" t="s">
        <v>16566</v>
      </c>
      <c r="GD11187" t="s">
        <v>16563</v>
      </c>
    </row>
    <row r="11188" spans="1:186" x14ac:dyDescent="0.2">
      <c r="A11188" t="s">
        <v>872</v>
      </c>
      <c r="B11188" t="s">
        <v>16565</v>
      </c>
      <c r="D11188" t="s">
        <v>16375</v>
      </c>
      <c r="K11188" t="s">
        <v>16382</v>
      </c>
      <c r="Z11188" t="s">
        <v>16397</v>
      </c>
      <c r="AI11188" t="s">
        <v>16406</v>
      </c>
      <c r="AS11188" t="s">
        <v>16416</v>
      </c>
      <c r="CD11188" t="s">
        <v>16453</v>
      </c>
      <c r="GC11188" t="s">
        <v>16566</v>
      </c>
      <c r="GD11188" t="s">
        <v>16563</v>
      </c>
    </row>
    <row r="11189" spans="1:186" x14ac:dyDescent="0.2">
      <c r="A11189" t="s">
        <v>873</v>
      </c>
      <c r="B11189" t="s">
        <v>16558</v>
      </c>
      <c r="D11189" t="s">
        <v>16375</v>
      </c>
      <c r="G11189" t="s">
        <v>16378</v>
      </c>
      <c r="K11189" t="s">
        <v>16382</v>
      </c>
      <c r="W11189" t="s">
        <v>16394</v>
      </c>
      <c r="CG11189" t="s">
        <v>16456</v>
      </c>
      <c r="FG11189" t="s">
        <v>16534</v>
      </c>
      <c r="FH11189" t="s">
        <v>16535</v>
      </c>
      <c r="GC11189" t="s">
        <v>16576</v>
      </c>
      <c r="GD11189" t="s">
        <v>16563</v>
      </c>
    </row>
    <row r="11190" spans="1:186" x14ac:dyDescent="0.2">
      <c r="A11190" t="s">
        <v>874</v>
      </c>
      <c r="B11190" t="s">
        <v>16558</v>
      </c>
      <c r="D11190" t="s">
        <v>16375</v>
      </c>
      <c r="G11190" t="s">
        <v>16378</v>
      </c>
      <c r="K11190" t="s">
        <v>16382</v>
      </c>
      <c r="W11190" t="s">
        <v>16394</v>
      </c>
      <c r="CG11190" t="s">
        <v>16456</v>
      </c>
      <c r="FG11190" t="s">
        <v>16534</v>
      </c>
      <c r="FH11190" t="s">
        <v>16535</v>
      </c>
      <c r="GC11190" t="s">
        <v>16566</v>
      </c>
      <c r="GD11190" t="s">
        <v>16563</v>
      </c>
    </row>
    <row r="11191" spans="1:186" x14ac:dyDescent="0.2">
      <c r="A11191" t="s">
        <v>875</v>
      </c>
      <c r="B11191" t="s">
        <v>16558</v>
      </c>
      <c r="D11191" t="s">
        <v>16375</v>
      </c>
      <c r="G11191" t="s">
        <v>16378</v>
      </c>
      <c r="U11191" t="s">
        <v>16392</v>
      </c>
      <c r="FK11191" t="s">
        <v>16538</v>
      </c>
      <c r="FL11191" t="s">
        <v>16539</v>
      </c>
      <c r="GC11191" t="s">
        <v>16576</v>
      </c>
      <c r="GD11191" t="s">
        <v>16563</v>
      </c>
    </row>
    <row r="11192" spans="1:186" x14ac:dyDescent="0.2">
      <c r="A11192" t="s">
        <v>876</v>
      </c>
      <c r="B11192" t="s">
        <v>16558</v>
      </c>
      <c r="AU11192" t="s">
        <v>16418</v>
      </c>
      <c r="AZ11192" t="s">
        <v>16423</v>
      </c>
      <c r="GC11192" t="s">
        <v>16566</v>
      </c>
      <c r="GD11192" t="s">
        <v>16563</v>
      </c>
    </row>
    <row r="11193" spans="1:186" x14ac:dyDescent="0.2">
      <c r="A11193" t="s">
        <v>877</v>
      </c>
      <c r="B11193" t="s">
        <v>16565</v>
      </c>
      <c r="C11193" t="s">
        <v>16374</v>
      </c>
      <c r="T11193" t="s">
        <v>16391</v>
      </c>
      <c r="DQ11193" t="s">
        <v>16492</v>
      </c>
      <c r="GC11193" t="s">
        <v>16576</v>
      </c>
      <c r="GD11193" t="s">
        <v>16563</v>
      </c>
    </row>
    <row r="11194" spans="1:186" x14ac:dyDescent="0.2">
      <c r="A11194" t="s">
        <v>878</v>
      </c>
      <c r="B11194" t="s">
        <v>16558</v>
      </c>
      <c r="C11194" t="s">
        <v>16374</v>
      </c>
      <c r="E11194" t="s">
        <v>16376</v>
      </c>
      <c r="T11194" t="s">
        <v>16391</v>
      </c>
      <c r="V11194" t="s">
        <v>16393</v>
      </c>
      <c r="CM11194" t="s">
        <v>16462</v>
      </c>
      <c r="FG11194" t="s">
        <v>16534</v>
      </c>
      <c r="FH11194" t="s">
        <v>16535</v>
      </c>
      <c r="GC11194" t="s">
        <v>16576</v>
      </c>
      <c r="GD11194" t="s">
        <v>16563</v>
      </c>
    </row>
    <row r="11195" spans="1:186" x14ac:dyDescent="0.2">
      <c r="A11195" t="s">
        <v>879</v>
      </c>
      <c r="B11195" t="s">
        <v>16558</v>
      </c>
      <c r="C11195" t="s">
        <v>16374</v>
      </c>
      <c r="E11195" t="s">
        <v>16376</v>
      </c>
      <c r="T11195" t="s">
        <v>16391</v>
      </c>
      <c r="V11195" t="s">
        <v>16393</v>
      </c>
      <c r="FG11195" t="s">
        <v>16534</v>
      </c>
      <c r="FH11195" t="s">
        <v>16535</v>
      </c>
      <c r="GC11195" t="s">
        <v>16566</v>
      </c>
      <c r="GD11195" t="s">
        <v>16563</v>
      </c>
    </row>
    <row r="11196" spans="1:186" x14ac:dyDescent="0.2">
      <c r="A11196" t="s">
        <v>880</v>
      </c>
      <c r="B11196" t="s">
        <v>16558</v>
      </c>
      <c r="AU11196" t="s">
        <v>16418</v>
      </c>
      <c r="AZ11196" t="s">
        <v>16423</v>
      </c>
      <c r="GC11196" t="s">
        <v>16566</v>
      </c>
      <c r="GD11196" t="s">
        <v>16563</v>
      </c>
    </row>
    <row r="11197" spans="1:186" x14ac:dyDescent="0.2">
      <c r="A11197" t="s">
        <v>881</v>
      </c>
      <c r="B11197" t="s">
        <v>16558</v>
      </c>
      <c r="C11197" t="s">
        <v>16374</v>
      </c>
      <c r="T11197" t="s">
        <v>16391</v>
      </c>
      <c r="EL11197" t="s">
        <v>16513</v>
      </c>
      <c r="EM11197" t="s">
        <v>16514</v>
      </c>
      <c r="GC11197" t="s">
        <v>16566</v>
      </c>
      <c r="GD11197" t="s">
        <v>16563</v>
      </c>
    </row>
    <row r="11198" spans="1:186" x14ac:dyDescent="0.2">
      <c r="A11198" t="s">
        <v>882</v>
      </c>
      <c r="B11198" t="s">
        <v>16558</v>
      </c>
      <c r="C11198" t="s">
        <v>16374</v>
      </c>
      <c r="E11198" t="s">
        <v>16376</v>
      </c>
      <c r="T11198" t="s">
        <v>16391</v>
      </c>
      <c r="Z11198" t="s">
        <v>16397</v>
      </c>
      <c r="CM11198" t="s">
        <v>16462</v>
      </c>
      <c r="FQ11198" t="s">
        <v>16544</v>
      </c>
      <c r="GC11198" t="s">
        <v>16576</v>
      </c>
      <c r="GD11198" t="s">
        <v>16563</v>
      </c>
    </row>
    <row r="11199" spans="1:186" x14ac:dyDescent="0.2">
      <c r="A11199" t="s">
        <v>883</v>
      </c>
      <c r="B11199" t="s">
        <v>16558</v>
      </c>
      <c r="Z11199" t="s">
        <v>16397</v>
      </c>
      <c r="AB11199" t="s">
        <v>16399</v>
      </c>
      <c r="BP11199" t="s">
        <v>16439</v>
      </c>
      <c r="FQ11199" t="s">
        <v>16544</v>
      </c>
      <c r="GC11199" t="s">
        <v>16566</v>
      </c>
      <c r="GD11199" t="s">
        <v>16563</v>
      </c>
    </row>
    <row r="11200" spans="1:186" x14ac:dyDescent="0.2">
      <c r="A11200" t="s">
        <v>884</v>
      </c>
      <c r="B11200" t="s">
        <v>16558</v>
      </c>
      <c r="T11200" t="s">
        <v>16391</v>
      </c>
      <c r="AB11200" t="s">
        <v>16399</v>
      </c>
      <c r="CO11200" t="s">
        <v>16464</v>
      </c>
      <c r="CP11200" t="s">
        <v>16465</v>
      </c>
      <c r="FQ11200" t="s">
        <v>16544</v>
      </c>
      <c r="GC11200" t="s">
        <v>15763</v>
      </c>
      <c r="GD11200" t="s">
        <v>885</v>
      </c>
    </row>
    <row r="11201" spans="1:186" x14ac:dyDescent="0.2">
      <c r="A11201" t="s">
        <v>886</v>
      </c>
      <c r="B11201" t="s">
        <v>16558</v>
      </c>
      <c r="C11201" t="s">
        <v>16374</v>
      </c>
      <c r="E11201" t="s">
        <v>16376</v>
      </c>
      <c r="O11201" t="s">
        <v>16386</v>
      </c>
      <c r="DM11201" t="s">
        <v>16488</v>
      </c>
      <c r="FQ11201" t="s">
        <v>16544</v>
      </c>
      <c r="GC11201" t="s">
        <v>16562</v>
      </c>
      <c r="GD11201" t="s">
        <v>887</v>
      </c>
    </row>
    <row r="11202" spans="1:186" x14ac:dyDescent="0.2">
      <c r="A11202" t="s">
        <v>888</v>
      </c>
      <c r="B11202" t="s">
        <v>16558</v>
      </c>
      <c r="C11202" t="s">
        <v>16374</v>
      </c>
      <c r="E11202" t="s">
        <v>16376</v>
      </c>
      <c r="T11202" t="s">
        <v>16391</v>
      </c>
      <c r="CM11202" t="s">
        <v>16462</v>
      </c>
      <c r="FQ11202" t="s">
        <v>16544</v>
      </c>
      <c r="GC11202" t="s">
        <v>16576</v>
      </c>
      <c r="GD11202" t="s">
        <v>889</v>
      </c>
    </row>
    <row r="11203" spans="1:186" x14ac:dyDescent="0.2">
      <c r="A11203" t="s">
        <v>890</v>
      </c>
      <c r="B11203" t="s">
        <v>16558</v>
      </c>
      <c r="BB11203" t="s">
        <v>16425</v>
      </c>
      <c r="BE11203" t="s">
        <v>16428</v>
      </c>
      <c r="GC11203" t="s">
        <v>16566</v>
      </c>
      <c r="GD11203" t="s">
        <v>16563</v>
      </c>
    </row>
    <row r="11204" spans="1:186" x14ac:dyDescent="0.2">
      <c r="A11204" t="s">
        <v>891</v>
      </c>
      <c r="B11204" t="s">
        <v>16558</v>
      </c>
      <c r="D11204" t="s">
        <v>16375</v>
      </c>
      <c r="M11204" t="s">
        <v>16384</v>
      </c>
      <c r="BX11204" t="s">
        <v>16447</v>
      </c>
      <c r="CJ11204" t="s">
        <v>16459</v>
      </c>
      <c r="DM11204" t="s">
        <v>16488</v>
      </c>
      <c r="FO11204" t="s">
        <v>16542</v>
      </c>
      <c r="GC11204" t="s">
        <v>16562</v>
      </c>
      <c r="GD11204" t="s">
        <v>16563</v>
      </c>
    </row>
    <row r="11205" spans="1:186" x14ac:dyDescent="0.2">
      <c r="A11205" t="s">
        <v>892</v>
      </c>
      <c r="B11205" t="s">
        <v>16565</v>
      </c>
      <c r="D11205" t="s">
        <v>16375</v>
      </c>
      <c r="U11205" t="s">
        <v>16392</v>
      </c>
      <c r="GC11205" t="s">
        <v>16566</v>
      </c>
      <c r="GD11205" t="s">
        <v>16563</v>
      </c>
    </row>
    <row r="11206" spans="1:186" x14ac:dyDescent="0.2">
      <c r="A11206" t="s">
        <v>893</v>
      </c>
      <c r="B11206" t="s">
        <v>16565</v>
      </c>
      <c r="C11206" t="s">
        <v>16374</v>
      </c>
      <c r="J11206" t="s">
        <v>16381</v>
      </c>
      <c r="M11206" t="s">
        <v>16384</v>
      </c>
      <c r="CB11206" t="s">
        <v>16451</v>
      </c>
      <c r="DM11206" t="s">
        <v>16488</v>
      </c>
      <c r="GC11206" t="s">
        <v>15874</v>
      </c>
      <c r="GD11206" t="s">
        <v>16563</v>
      </c>
    </row>
    <row r="11207" spans="1:186" x14ac:dyDescent="0.2">
      <c r="A11207" t="s">
        <v>894</v>
      </c>
      <c r="B11207" t="s">
        <v>16558</v>
      </c>
      <c r="I11207" t="s">
        <v>16380</v>
      </c>
      <c r="CJ11207" t="s">
        <v>16459</v>
      </c>
      <c r="GC11207" t="s">
        <v>16566</v>
      </c>
      <c r="GD11207" t="s">
        <v>16563</v>
      </c>
    </row>
    <row r="11208" spans="1:186" x14ac:dyDescent="0.2">
      <c r="A11208" t="s">
        <v>895</v>
      </c>
      <c r="B11208" t="s">
        <v>16558</v>
      </c>
      <c r="CG11208" t="s">
        <v>16456</v>
      </c>
      <c r="GC11208" t="s">
        <v>16566</v>
      </c>
      <c r="GD11208" t="s">
        <v>16563</v>
      </c>
    </row>
    <row r="11209" spans="1:186" x14ac:dyDescent="0.2">
      <c r="A11209" t="s">
        <v>896</v>
      </c>
      <c r="B11209" t="s">
        <v>16558</v>
      </c>
      <c r="BV11209" t="s">
        <v>16445</v>
      </c>
      <c r="CO11209" t="s">
        <v>16464</v>
      </c>
      <c r="CP11209" t="s">
        <v>16465</v>
      </c>
      <c r="GC11209" t="s">
        <v>16566</v>
      </c>
      <c r="GD11209" t="s">
        <v>16563</v>
      </c>
    </row>
    <row r="11210" spans="1:186" x14ac:dyDescent="0.2">
      <c r="A11210" t="s">
        <v>897</v>
      </c>
      <c r="B11210" t="s">
        <v>16558</v>
      </c>
      <c r="BV11210" t="s">
        <v>16445</v>
      </c>
      <c r="CO11210" t="s">
        <v>16464</v>
      </c>
      <c r="CP11210" t="s">
        <v>16465</v>
      </c>
      <c r="GC11210" t="s">
        <v>16566</v>
      </c>
      <c r="GD11210" t="s">
        <v>16563</v>
      </c>
    </row>
    <row r="11211" spans="1:186" x14ac:dyDescent="0.2">
      <c r="A11211" t="s">
        <v>898</v>
      </c>
      <c r="B11211" t="s">
        <v>16558</v>
      </c>
      <c r="CR11211" t="s">
        <v>16467</v>
      </c>
      <c r="GC11211" t="s">
        <v>14180</v>
      </c>
      <c r="GD11211" t="s">
        <v>899</v>
      </c>
    </row>
    <row r="11212" spans="1:186" x14ac:dyDescent="0.2">
      <c r="A11212" t="s">
        <v>900</v>
      </c>
      <c r="B11212" t="s">
        <v>16558</v>
      </c>
      <c r="BV11212" t="s">
        <v>16445</v>
      </c>
      <c r="FO11212" t="s">
        <v>16542</v>
      </c>
      <c r="GC11212" t="s">
        <v>16576</v>
      </c>
      <c r="GD11212" t="s">
        <v>16563</v>
      </c>
    </row>
    <row r="11213" spans="1:186" x14ac:dyDescent="0.2">
      <c r="A11213" t="s">
        <v>901</v>
      </c>
      <c r="B11213" t="s">
        <v>16558</v>
      </c>
      <c r="BV11213" t="s">
        <v>16445</v>
      </c>
      <c r="DM11213" t="s">
        <v>16488</v>
      </c>
      <c r="FO11213" t="s">
        <v>16542</v>
      </c>
      <c r="GC11213" t="s">
        <v>16562</v>
      </c>
      <c r="GD11213" t="s">
        <v>16563</v>
      </c>
    </row>
    <row r="11214" spans="1:186" x14ac:dyDescent="0.2">
      <c r="A11214" t="s">
        <v>902</v>
      </c>
      <c r="B11214" t="s">
        <v>16558</v>
      </c>
      <c r="I11214" t="s">
        <v>16380</v>
      </c>
      <c r="V11214" t="s">
        <v>16393</v>
      </c>
      <c r="CR11214" t="s">
        <v>16467</v>
      </c>
      <c r="DB11214" t="s">
        <v>16477</v>
      </c>
      <c r="GA11214" t="s">
        <v>16554</v>
      </c>
      <c r="GC11214" t="s">
        <v>16159</v>
      </c>
      <c r="GD11214" t="s">
        <v>903</v>
      </c>
    </row>
    <row r="11215" spans="1:186" x14ac:dyDescent="0.2">
      <c r="A11215" t="s">
        <v>904</v>
      </c>
      <c r="B11215" t="s">
        <v>16565</v>
      </c>
      <c r="C11215" t="s">
        <v>16374</v>
      </c>
      <c r="V11215" t="s">
        <v>16393</v>
      </c>
      <c r="GC11215" t="s">
        <v>16566</v>
      </c>
      <c r="GD11215" t="s">
        <v>16563</v>
      </c>
    </row>
    <row r="11216" spans="1:186" x14ac:dyDescent="0.2">
      <c r="A11216" t="s">
        <v>905</v>
      </c>
      <c r="B11216" t="s">
        <v>16558</v>
      </c>
      <c r="CZ11216" t="s">
        <v>16475</v>
      </c>
      <c r="GA11216" t="s">
        <v>16554</v>
      </c>
      <c r="GC11216" t="s">
        <v>16566</v>
      </c>
      <c r="GD11216" t="s">
        <v>16563</v>
      </c>
    </row>
    <row r="11217" spans="1:186" x14ac:dyDescent="0.2">
      <c r="A11217" t="s">
        <v>906</v>
      </c>
      <c r="B11217" t="s">
        <v>16558</v>
      </c>
      <c r="BB11217" t="s">
        <v>16425</v>
      </c>
      <c r="BD11217" t="s">
        <v>16427</v>
      </c>
      <c r="GC11217" t="s">
        <v>16566</v>
      </c>
      <c r="GD11217" t="s">
        <v>16563</v>
      </c>
    </row>
    <row r="11218" spans="1:186" x14ac:dyDescent="0.2">
      <c r="A11218" t="s">
        <v>907</v>
      </c>
      <c r="B11218" t="s">
        <v>16565</v>
      </c>
      <c r="D11218" t="s">
        <v>16375</v>
      </c>
      <c r="I11218" t="s">
        <v>16380</v>
      </c>
      <c r="Q11218" t="s">
        <v>16388</v>
      </c>
      <c r="DQ11218" t="s">
        <v>16492</v>
      </c>
      <c r="GC11218" t="s">
        <v>16576</v>
      </c>
      <c r="GD11218" t="s">
        <v>16563</v>
      </c>
    </row>
    <row r="11219" spans="1:186" x14ac:dyDescent="0.2">
      <c r="A11219" t="s">
        <v>908</v>
      </c>
      <c r="B11219" t="s">
        <v>16558</v>
      </c>
      <c r="BB11219" t="s">
        <v>16425</v>
      </c>
      <c r="BE11219" t="s">
        <v>16428</v>
      </c>
      <c r="GC11219" t="s">
        <v>16566</v>
      </c>
      <c r="GD11219" t="s">
        <v>16563</v>
      </c>
    </row>
    <row r="11220" spans="1:186" x14ac:dyDescent="0.2">
      <c r="A11220" t="s">
        <v>909</v>
      </c>
      <c r="B11220" t="s">
        <v>16558</v>
      </c>
      <c r="BB11220" t="s">
        <v>16425</v>
      </c>
      <c r="BC11220" t="s">
        <v>16426</v>
      </c>
      <c r="GC11220" t="s">
        <v>16566</v>
      </c>
      <c r="GD11220" t="s">
        <v>16563</v>
      </c>
    </row>
    <row r="11221" spans="1:186" x14ac:dyDescent="0.2">
      <c r="A11221" t="s">
        <v>910</v>
      </c>
      <c r="B11221" t="s">
        <v>16558</v>
      </c>
      <c r="BI11221" t="s">
        <v>16432</v>
      </c>
      <c r="GC11221" t="s">
        <v>16566</v>
      </c>
      <c r="GD11221" t="s">
        <v>16563</v>
      </c>
    </row>
    <row r="11222" spans="1:186" x14ac:dyDescent="0.2">
      <c r="A11222" t="s">
        <v>911</v>
      </c>
      <c r="B11222" t="s">
        <v>16558</v>
      </c>
      <c r="CX11222" t="s">
        <v>16473</v>
      </c>
      <c r="GC11222" t="s">
        <v>16566</v>
      </c>
      <c r="GD11222" t="s">
        <v>16563</v>
      </c>
    </row>
    <row r="11223" spans="1:186" x14ac:dyDescent="0.2">
      <c r="A11223" t="s">
        <v>912</v>
      </c>
      <c r="B11223" t="s">
        <v>16565</v>
      </c>
      <c r="C11223" t="s">
        <v>16374</v>
      </c>
      <c r="T11223" t="s">
        <v>16391</v>
      </c>
      <c r="CL11223" t="s">
        <v>16461</v>
      </c>
      <c r="DQ11223" t="s">
        <v>16492</v>
      </c>
      <c r="GC11223" t="s">
        <v>16576</v>
      </c>
      <c r="GD11223" t="s">
        <v>16563</v>
      </c>
    </row>
    <row r="11224" spans="1:186" x14ac:dyDescent="0.2">
      <c r="A11224" t="s">
        <v>913</v>
      </c>
      <c r="B11224" t="s">
        <v>16565</v>
      </c>
      <c r="C11224" t="s">
        <v>16374</v>
      </c>
      <c r="F11224" t="s">
        <v>16377</v>
      </c>
      <c r="L11224" t="s">
        <v>16383</v>
      </c>
      <c r="M11224" t="s">
        <v>16384</v>
      </c>
      <c r="DM11224" t="s">
        <v>16488</v>
      </c>
      <c r="GC11224" t="s">
        <v>15874</v>
      </c>
      <c r="GD11224" t="s">
        <v>16563</v>
      </c>
    </row>
    <row r="11225" spans="1:186" x14ac:dyDescent="0.2">
      <c r="A11225" t="s">
        <v>914</v>
      </c>
      <c r="B11225" t="s">
        <v>16569</v>
      </c>
      <c r="FT11225" t="s">
        <v>16547</v>
      </c>
      <c r="GC11225" t="s">
        <v>16018</v>
      </c>
    </row>
    <row r="11226" spans="1:186" x14ac:dyDescent="0.2">
      <c r="A11226" t="s">
        <v>915</v>
      </c>
      <c r="B11226" t="s">
        <v>16558</v>
      </c>
      <c r="D11226" t="s">
        <v>16375</v>
      </c>
      <c r="G11226" t="s">
        <v>16378</v>
      </c>
      <c r="H11226" t="s">
        <v>16379</v>
      </c>
      <c r="I11226" t="s">
        <v>16380</v>
      </c>
      <c r="M11226" t="s">
        <v>16384</v>
      </c>
      <c r="BN11226" t="s">
        <v>16437</v>
      </c>
      <c r="EL11226" t="s">
        <v>16513</v>
      </c>
      <c r="EM11226" t="s">
        <v>16514</v>
      </c>
      <c r="GC11226" t="s">
        <v>16566</v>
      </c>
      <c r="GD11226" t="s">
        <v>16563</v>
      </c>
    </row>
    <row r="11227" spans="1:186" x14ac:dyDescent="0.2">
      <c r="A11227" t="s">
        <v>916</v>
      </c>
      <c r="B11227" t="s">
        <v>16565</v>
      </c>
      <c r="D11227" t="s">
        <v>16375</v>
      </c>
      <c r="H11227" t="s">
        <v>16379</v>
      </c>
      <c r="U11227" t="s">
        <v>16392</v>
      </c>
      <c r="GC11227" t="s">
        <v>16566</v>
      </c>
      <c r="GD11227" t="s">
        <v>16563</v>
      </c>
    </row>
    <row r="11228" spans="1:186" x14ac:dyDescent="0.2">
      <c r="A11228" t="s">
        <v>917</v>
      </c>
      <c r="B11228" t="s">
        <v>16565</v>
      </c>
      <c r="D11228" t="s">
        <v>16375</v>
      </c>
      <c r="H11228" t="s">
        <v>16379</v>
      </c>
      <c r="BJ11228" t="s">
        <v>16433</v>
      </c>
      <c r="DQ11228" t="s">
        <v>16492</v>
      </c>
      <c r="GC11228" t="s">
        <v>16576</v>
      </c>
      <c r="GD11228" t="s">
        <v>16563</v>
      </c>
    </row>
    <row r="11229" spans="1:186" x14ac:dyDescent="0.2">
      <c r="A11229" t="s">
        <v>918</v>
      </c>
      <c r="B11229" t="s">
        <v>16558</v>
      </c>
      <c r="BI11229" t="s">
        <v>16432</v>
      </c>
      <c r="EY11229" t="s">
        <v>16526</v>
      </c>
      <c r="FB11229" t="s">
        <v>16529</v>
      </c>
      <c r="GC11229" t="s">
        <v>16566</v>
      </c>
      <c r="GD11229" t="s">
        <v>16563</v>
      </c>
    </row>
    <row r="11230" spans="1:186" x14ac:dyDescent="0.2">
      <c r="A11230" t="s">
        <v>919</v>
      </c>
      <c r="B11230" t="s">
        <v>16558</v>
      </c>
      <c r="M11230" t="s">
        <v>16384</v>
      </c>
      <c r="AB11230" t="s">
        <v>16399</v>
      </c>
      <c r="AG11230" t="s">
        <v>16404</v>
      </c>
      <c r="BP11230" t="s">
        <v>16439</v>
      </c>
      <c r="FQ11230" t="s">
        <v>16544</v>
      </c>
      <c r="GC11230" t="s">
        <v>16566</v>
      </c>
      <c r="GD11230" t="s">
        <v>16563</v>
      </c>
    </row>
    <row r="11231" spans="1:186" x14ac:dyDescent="0.2">
      <c r="A11231" t="s">
        <v>920</v>
      </c>
      <c r="B11231" t="s">
        <v>16558</v>
      </c>
      <c r="M11231" t="s">
        <v>16384</v>
      </c>
      <c r="BO11231" t="s">
        <v>16438</v>
      </c>
      <c r="DM11231" t="s">
        <v>16488</v>
      </c>
      <c r="FQ11231" t="s">
        <v>16544</v>
      </c>
      <c r="GC11231" t="s">
        <v>16562</v>
      </c>
      <c r="GD11231" t="s">
        <v>16563</v>
      </c>
    </row>
    <row r="11232" spans="1:186" x14ac:dyDescent="0.2">
      <c r="A11232" t="s">
        <v>921</v>
      </c>
      <c r="B11232" t="s">
        <v>16558</v>
      </c>
      <c r="BB11232" t="s">
        <v>16425</v>
      </c>
      <c r="BF11232" t="s">
        <v>16429</v>
      </c>
      <c r="GC11232" t="s">
        <v>16566</v>
      </c>
      <c r="GD11232" t="s">
        <v>16563</v>
      </c>
    </row>
    <row r="11233" spans="1:186" x14ac:dyDescent="0.2">
      <c r="A11233" t="s">
        <v>922</v>
      </c>
      <c r="B11233" t="s">
        <v>16558</v>
      </c>
      <c r="BJ11233" t="s">
        <v>16433</v>
      </c>
      <c r="BK11233" t="s">
        <v>16434</v>
      </c>
      <c r="GB11233" t="s">
        <v>16555</v>
      </c>
      <c r="GC11233" t="s">
        <v>16566</v>
      </c>
      <c r="GD11233" t="s">
        <v>16563</v>
      </c>
    </row>
    <row r="11234" spans="1:186" x14ac:dyDescent="0.2">
      <c r="A11234" t="s">
        <v>923</v>
      </c>
      <c r="B11234" t="s">
        <v>16558</v>
      </c>
      <c r="AC11234" t="s">
        <v>16400</v>
      </c>
      <c r="BJ11234" t="s">
        <v>16433</v>
      </c>
      <c r="GB11234" t="s">
        <v>16555</v>
      </c>
      <c r="GC11234" t="s">
        <v>16576</v>
      </c>
      <c r="GD11234" t="s">
        <v>16563</v>
      </c>
    </row>
    <row r="11235" spans="1:186" x14ac:dyDescent="0.2">
      <c r="A11235" t="s">
        <v>924</v>
      </c>
      <c r="B11235" t="s">
        <v>16558</v>
      </c>
      <c r="AD11235" t="s">
        <v>16401</v>
      </c>
      <c r="BJ11235" t="s">
        <v>16433</v>
      </c>
      <c r="BK11235" t="s">
        <v>16434</v>
      </c>
      <c r="FG11235" t="s">
        <v>16534</v>
      </c>
      <c r="FH11235" t="s">
        <v>16535</v>
      </c>
      <c r="GB11235" t="s">
        <v>16555</v>
      </c>
      <c r="GC11235" t="s">
        <v>16566</v>
      </c>
      <c r="GD11235" t="s">
        <v>16563</v>
      </c>
    </row>
    <row r="11236" spans="1:186" x14ac:dyDescent="0.2">
      <c r="A11236" t="s">
        <v>925</v>
      </c>
      <c r="B11236" t="s">
        <v>16558</v>
      </c>
      <c r="C11236" t="s">
        <v>16374</v>
      </c>
      <c r="E11236" t="s">
        <v>16376</v>
      </c>
      <c r="V11236" t="s">
        <v>16393</v>
      </c>
      <c r="CG11236" t="s">
        <v>16456</v>
      </c>
      <c r="FG11236" t="s">
        <v>16534</v>
      </c>
      <c r="FH11236" t="s">
        <v>16535</v>
      </c>
      <c r="GC11236" t="s">
        <v>16566</v>
      </c>
      <c r="GD11236" t="s">
        <v>16563</v>
      </c>
    </row>
    <row r="11237" spans="1:186" x14ac:dyDescent="0.2">
      <c r="A11237" t="s">
        <v>926</v>
      </c>
      <c r="B11237" t="s">
        <v>16558</v>
      </c>
      <c r="C11237" t="s">
        <v>16374</v>
      </c>
      <c r="E11237" t="s">
        <v>16376</v>
      </c>
      <c r="M11237" t="s">
        <v>16384</v>
      </c>
      <c r="V11237" t="s">
        <v>16393</v>
      </c>
      <c r="CN11237" t="s">
        <v>16463</v>
      </c>
      <c r="DM11237" t="s">
        <v>16488</v>
      </c>
      <c r="FC11237" t="s">
        <v>16530</v>
      </c>
      <c r="FH11237" t="s">
        <v>16535</v>
      </c>
      <c r="GC11237" t="s">
        <v>16562</v>
      </c>
      <c r="GD11237" t="s">
        <v>16563</v>
      </c>
    </row>
    <row r="11238" spans="1:186" x14ac:dyDescent="0.2">
      <c r="A11238" t="s">
        <v>927</v>
      </c>
      <c r="B11238" t="s">
        <v>16565</v>
      </c>
      <c r="C11238" t="s">
        <v>16374</v>
      </c>
      <c r="T11238" t="s">
        <v>16391</v>
      </c>
      <c r="CL11238" t="s">
        <v>16461</v>
      </c>
      <c r="DQ11238" t="s">
        <v>16492</v>
      </c>
      <c r="GC11238" t="s">
        <v>16576</v>
      </c>
      <c r="GD11238" t="s">
        <v>16563</v>
      </c>
    </row>
    <row r="11239" spans="1:186" x14ac:dyDescent="0.2">
      <c r="A11239" t="s">
        <v>928</v>
      </c>
      <c r="B11239" t="s">
        <v>16569</v>
      </c>
      <c r="GC11239" t="s">
        <v>15857</v>
      </c>
    </row>
    <row r="11240" spans="1:186" x14ac:dyDescent="0.2">
      <c r="A11240" t="s">
        <v>929</v>
      </c>
      <c r="B11240" t="s">
        <v>16565</v>
      </c>
      <c r="C11240" t="s">
        <v>16374</v>
      </c>
      <c r="T11240" t="s">
        <v>16391</v>
      </c>
      <c r="BV11240" t="s">
        <v>16445</v>
      </c>
      <c r="DQ11240" t="s">
        <v>16492</v>
      </c>
      <c r="GC11240" t="s">
        <v>16576</v>
      </c>
      <c r="GD11240" t="s">
        <v>16563</v>
      </c>
    </row>
    <row r="11241" spans="1:186" x14ac:dyDescent="0.2">
      <c r="A11241" t="s">
        <v>930</v>
      </c>
      <c r="B11241" t="s">
        <v>16565</v>
      </c>
      <c r="C11241" t="s">
        <v>16374</v>
      </c>
      <c r="T11241" t="s">
        <v>16391</v>
      </c>
      <c r="BV11241" t="s">
        <v>16445</v>
      </c>
      <c r="GC11241" t="s">
        <v>16566</v>
      </c>
      <c r="GD11241" t="s">
        <v>16563</v>
      </c>
    </row>
    <row r="11242" spans="1:186" x14ac:dyDescent="0.2">
      <c r="A11242" t="s">
        <v>931</v>
      </c>
      <c r="B11242" t="s">
        <v>16558</v>
      </c>
      <c r="AC11242" t="s">
        <v>16400</v>
      </c>
      <c r="BB11242" t="s">
        <v>16425</v>
      </c>
      <c r="BG11242" t="s">
        <v>16430</v>
      </c>
      <c r="BK11242" t="s">
        <v>16434</v>
      </c>
      <c r="GC11242" t="s">
        <v>16566</v>
      </c>
      <c r="GD11242" t="s">
        <v>16563</v>
      </c>
    </row>
    <row r="11243" spans="1:186" x14ac:dyDescent="0.2">
      <c r="A11243" t="s">
        <v>932</v>
      </c>
      <c r="B11243" t="s">
        <v>16558</v>
      </c>
      <c r="CG11243" t="s">
        <v>16456</v>
      </c>
      <c r="GC11243" t="s">
        <v>16566</v>
      </c>
      <c r="GD11243" t="s">
        <v>16563</v>
      </c>
    </row>
    <row r="11244" spans="1:186" x14ac:dyDescent="0.2">
      <c r="A11244" t="s">
        <v>933</v>
      </c>
      <c r="B11244" t="s">
        <v>16558</v>
      </c>
      <c r="DC11244" t="s">
        <v>16478</v>
      </c>
      <c r="GC11244" t="s">
        <v>16589</v>
      </c>
      <c r="GD11244" t="s">
        <v>16563</v>
      </c>
    </row>
    <row r="11245" spans="1:186" x14ac:dyDescent="0.2">
      <c r="A11245" t="s">
        <v>934</v>
      </c>
      <c r="B11245" t="s">
        <v>16558</v>
      </c>
      <c r="CZ11245" t="s">
        <v>16475</v>
      </c>
      <c r="DA11245" t="s">
        <v>16476</v>
      </c>
      <c r="GA11245" t="s">
        <v>16554</v>
      </c>
      <c r="GC11245" t="s">
        <v>16576</v>
      </c>
      <c r="GD11245" t="s">
        <v>16563</v>
      </c>
    </row>
    <row r="11246" spans="1:186" x14ac:dyDescent="0.2">
      <c r="A11246" t="s">
        <v>935</v>
      </c>
      <c r="B11246" t="s">
        <v>16558</v>
      </c>
      <c r="V11246" t="s">
        <v>16393</v>
      </c>
      <c r="CQ11246" t="s">
        <v>16466</v>
      </c>
      <c r="FX11246" t="s">
        <v>16551</v>
      </c>
      <c r="GC11246" t="s">
        <v>15180</v>
      </c>
      <c r="GD11246" t="s">
        <v>936</v>
      </c>
    </row>
    <row r="11247" spans="1:186" x14ac:dyDescent="0.2">
      <c r="A11247" t="s">
        <v>937</v>
      </c>
      <c r="B11247" t="s">
        <v>16558</v>
      </c>
      <c r="V11247" t="s">
        <v>16393</v>
      </c>
      <c r="CG11247" t="s">
        <v>16456</v>
      </c>
      <c r="FX11247" t="s">
        <v>16551</v>
      </c>
      <c r="GC11247" t="s">
        <v>16576</v>
      </c>
      <c r="GD11247" t="s">
        <v>938</v>
      </c>
    </row>
    <row r="11248" spans="1:186" x14ac:dyDescent="0.2">
      <c r="A11248" t="s">
        <v>939</v>
      </c>
      <c r="B11248" t="s">
        <v>16558</v>
      </c>
      <c r="DI11248" t="s">
        <v>16484</v>
      </c>
      <c r="DL11248" t="s">
        <v>16487</v>
      </c>
      <c r="FX11248" t="s">
        <v>16551</v>
      </c>
      <c r="GC11248" t="s">
        <v>12917</v>
      </c>
      <c r="GD11248" t="s">
        <v>940</v>
      </c>
    </row>
    <row r="11249" spans="1:186" x14ac:dyDescent="0.2">
      <c r="A11249" t="s">
        <v>941</v>
      </c>
      <c r="B11249" t="s">
        <v>16558</v>
      </c>
      <c r="BB11249" t="s">
        <v>16425</v>
      </c>
      <c r="BE11249" t="s">
        <v>16428</v>
      </c>
      <c r="GC11249" t="s">
        <v>16566</v>
      </c>
      <c r="GD11249" t="s">
        <v>16563</v>
      </c>
    </row>
    <row r="11250" spans="1:186" x14ac:dyDescent="0.2">
      <c r="A11250" t="s">
        <v>942</v>
      </c>
      <c r="B11250" t="s">
        <v>16569</v>
      </c>
      <c r="DR11250" t="s">
        <v>16493</v>
      </c>
      <c r="EC11250" t="s">
        <v>16504</v>
      </c>
      <c r="GC11250" t="s">
        <v>16576</v>
      </c>
    </row>
    <row r="11251" spans="1:186" x14ac:dyDescent="0.2">
      <c r="A11251" t="s">
        <v>943</v>
      </c>
      <c r="B11251" t="s">
        <v>16558</v>
      </c>
      <c r="AE11251" t="s">
        <v>16402</v>
      </c>
      <c r="AG11251" t="s">
        <v>16404</v>
      </c>
      <c r="AI11251" t="s">
        <v>16406</v>
      </c>
      <c r="AS11251" t="s">
        <v>16416</v>
      </c>
      <c r="DX11251" t="s">
        <v>16499</v>
      </c>
      <c r="EC11251" t="s">
        <v>16504</v>
      </c>
      <c r="GC11251" t="s">
        <v>16566</v>
      </c>
      <c r="GD11251" t="s">
        <v>16563</v>
      </c>
    </row>
    <row r="11252" spans="1:186" x14ac:dyDescent="0.2">
      <c r="A11252" t="s">
        <v>944</v>
      </c>
      <c r="B11252" t="s">
        <v>16565</v>
      </c>
      <c r="D11252" t="s">
        <v>16375</v>
      </c>
      <c r="J11252" t="s">
        <v>16381</v>
      </c>
      <c r="M11252" t="s">
        <v>16384</v>
      </c>
      <c r="BJ11252" t="s">
        <v>16433</v>
      </c>
      <c r="BY11252" t="s">
        <v>16448</v>
      </c>
      <c r="DN11252" t="s">
        <v>16489</v>
      </c>
      <c r="GC11252" t="s">
        <v>16562</v>
      </c>
      <c r="GD11252" t="s">
        <v>16563</v>
      </c>
    </row>
    <row r="11253" spans="1:186" x14ac:dyDescent="0.2">
      <c r="A11253" t="s">
        <v>945</v>
      </c>
      <c r="B11253" t="s">
        <v>16565</v>
      </c>
      <c r="D11253" t="s">
        <v>16375</v>
      </c>
      <c r="BS11253" t="s">
        <v>16442</v>
      </c>
      <c r="BZ11253" t="s">
        <v>16449</v>
      </c>
      <c r="CF11253" t="s">
        <v>16455</v>
      </c>
      <c r="DM11253" t="s">
        <v>16488</v>
      </c>
      <c r="GC11253" t="s">
        <v>16562</v>
      </c>
      <c r="GD11253" t="s">
        <v>16563</v>
      </c>
    </row>
    <row r="11254" spans="1:186" x14ac:dyDescent="0.2">
      <c r="A11254" t="s">
        <v>946</v>
      </c>
      <c r="B11254" t="s">
        <v>16565</v>
      </c>
      <c r="D11254" t="s">
        <v>16375</v>
      </c>
      <c r="W11254" t="s">
        <v>16394</v>
      </c>
      <c r="BS11254" t="s">
        <v>16442</v>
      </c>
      <c r="CF11254" t="s">
        <v>16455</v>
      </c>
      <c r="GC11254" t="s">
        <v>16566</v>
      </c>
      <c r="GD11254" t="s">
        <v>16563</v>
      </c>
    </row>
    <row r="11255" spans="1:186" x14ac:dyDescent="0.2">
      <c r="A11255" t="s">
        <v>947</v>
      </c>
      <c r="B11255" t="s">
        <v>16569</v>
      </c>
      <c r="FV11255" t="s">
        <v>16549</v>
      </c>
      <c r="GC11255" t="s">
        <v>16576</v>
      </c>
    </row>
    <row r="11256" spans="1:186" x14ac:dyDescent="0.2">
      <c r="A11256" t="s">
        <v>948</v>
      </c>
      <c r="B11256" t="s">
        <v>16565</v>
      </c>
      <c r="D11256" t="s">
        <v>16375</v>
      </c>
      <c r="W11256" t="s">
        <v>16394</v>
      </c>
      <c r="BS11256" t="s">
        <v>16442</v>
      </c>
      <c r="CF11256" t="s">
        <v>16455</v>
      </c>
      <c r="DQ11256" t="s">
        <v>16492</v>
      </c>
      <c r="GC11256" t="s">
        <v>16576</v>
      </c>
      <c r="GD11256" t="s">
        <v>16563</v>
      </c>
    </row>
    <row r="11257" spans="1:186" x14ac:dyDescent="0.2">
      <c r="A11257" t="s">
        <v>949</v>
      </c>
      <c r="B11257" t="s">
        <v>16558</v>
      </c>
      <c r="CZ11257" t="s">
        <v>16475</v>
      </c>
      <c r="GC11257" t="s">
        <v>16589</v>
      </c>
      <c r="GD11257" t="s">
        <v>16563</v>
      </c>
    </row>
    <row r="11258" spans="1:186" x14ac:dyDescent="0.2">
      <c r="A11258" t="s">
        <v>950</v>
      </c>
      <c r="B11258" t="s">
        <v>16565</v>
      </c>
      <c r="C11258" t="s">
        <v>16374</v>
      </c>
      <c r="CH11258" t="s">
        <v>16457</v>
      </c>
      <c r="CL11258" t="s">
        <v>16461</v>
      </c>
      <c r="CQ11258" t="s">
        <v>16466</v>
      </c>
      <c r="GC11258" t="s">
        <v>16566</v>
      </c>
      <c r="GD11258" t="s">
        <v>16563</v>
      </c>
    </row>
    <row r="11259" spans="1:186" x14ac:dyDescent="0.2">
      <c r="A11259" t="s">
        <v>951</v>
      </c>
      <c r="B11259" t="s">
        <v>16558</v>
      </c>
      <c r="C11259" t="s">
        <v>16374</v>
      </c>
      <c r="E11259" t="s">
        <v>16376</v>
      </c>
      <c r="T11259" t="s">
        <v>16391</v>
      </c>
      <c r="GC11259" t="s">
        <v>16576</v>
      </c>
      <c r="GD11259" t="s">
        <v>16563</v>
      </c>
    </row>
    <row r="11260" spans="1:186" x14ac:dyDescent="0.2">
      <c r="A11260" t="s">
        <v>952</v>
      </c>
      <c r="B11260" t="s">
        <v>16558</v>
      </c>
      <c r="D11260" t="s">
        <v>16375</v>
      </c>
      <c r="G11260" t="s">
        <v>16378</v>
      </c>
      <c r="U11260" t="s">
        <v>16392</v>
      </c>
      <c r="AD11260" t="s">
        <v>16401</v>
      </c>
      <c r="ED11260" t="s">
        <v>16505</v>
      </c>
      <c r="EI11260" t="s">
        <v>16510</v>
      </c>
      <c r="GC11260" t="s">
        <v>16566</v>
      </c>
      <c r="GD11260" t="s">
        <v>953</v>
      </c>
    </row>
    <row r="11261" spans="1:186" x14ac:dyDescent="0.2">
      <c r="A11261" t="s">
        <v>954</v>
      </c>
      <c r="B11261" t="s">
        <v>16558</v>
      </c>
      <c r="J11261" t="s">
        <v>16381</v>
      </c>
      <c r="AB11261" t="s">
        <v>16399</v>
      </c>
      <c r="AF11261" t="s">
        <v>16403</v>
      </c>
      <c r="AG11261" t="s">
        <v>16404</v>
      </c>
      <c r="AI11261" t="s">
        <v>16406</v>
      </c>
      <c r="AS11261" t="s">
        <v>16416</v>
      </c>
      <c r="EB11261" t="s">
        <v>16503</v>
      </c>
      <c r="EC11261" t="s">
        <v>16504</v>
      </c>
      <c r="GC11261" t="s">
        <v>16566</v>
      </c>
      <c r="GD11261" t="s">
        <v>955</v>
      </c>
    </row>
    <row r="11262" spans="1:186" x14ac:dyDescent="0.2">
      <c r="A11262" t="s">
        <v>956</v>
      </c>
      <c r="B11262" t="s">
        <v>16558</v>
      </c>
      <c r="CG11262" t="s">
        <v>16456</v>
      </c>
      <c r="DK11262" t="s">
        <v>16486</v>
      </c>
      <c r="GC11262" t="s">
        <v>16610</v>
      </c>
      <c r="GD11262" t="s">
        <v>957</v>
      </c>
    </row>
    <row r="11263" spans="1:186" x14ac:dyDescent="0.2">
      <c r="A11263" t="s">
        <v>958</v>
      </c>
      <c r="B11263" t="s">
        <v>16569</v>
      </c>
      <c r="DX11263" t="s">
        <v>16499</v>
      </c>
      <c r="EC11263" t="s">
        <v>16504</v>
      </c>
      <c r="GC11263" t="s">
        <v>959</v>
      </c>
    </row>
    <row r="11264" spans="1:186" x14ac:dyDescent="0.2">
      <c r="A11264" t="s">
        <v>960</v>
      </c>
      <c r="B11264" t="s">
        <v>16558</v>
      </c>
      <c r="AU11264" t="s">
        <v>16418</v>
      </c>
      <c r="AW11264" t="s">
        <v>16420</v>
      </c>
      <c r="GA11264" t="s">
        <v>16554</v>
      </c>
      <c r="GC11264" t="s">
        <v>16566</v>
      </c>
      <c r="GD11264" t="s">
        <v>16563</v>
      </c>
    </row>
    <row r="11265" spans="1:186" x14ac:dyDescent="0.2">
      <c r="A11265" t="s">
        <v>961</v>
      </c>
      <c r="B11265" t="s">
        <v>16558</v>
      </c>
      <c r="D11265" t="s">
        <v>16375</v>
      </c>
      <c r="G11265" t="s">
        <v>16378</v>
      </c>
      <c r="H11265" t="s">
        <v>16379</v>
      </c>
      <c r="U11265" t="s">
        <v>16392</v>
      </c>
      <c r="CM11265" t="s">
        <v>16462</v>
      </c>
      <c r="FV11265" t="s">
        <v>16549</v>
      </c>
      <c r="GC11265" t="s">
        <v>16576</v>
      </c>
      <c r="GD11265" t="s">
        <v>16563</v>
      </c>
    </row>
    <row r="11266" spans="1:186" x14ac:dyDescent="0.2">
      <c r="A11266" t="s">
        <v>962</v>
      </c>
      <c r="B11266" t="s">
        <v>16558</v>
      </c>
      <c r="H11266" t="s">
        <v>16379</v>
      </c>
      <c r="K11266" t="s">
        <v>16382</v>
      </c>
      <c r="L11266" t="s">
        <v>16383</v>
      </c>
      <c r="N11266" t="s">
        <v>16385</v>
      </c>
      <c r="AI11266" t="s">
        <v>16406</v>
      </c>
      <c r="AS11266" t="s">
        <v>16416</v>
      </c>
      <c r="FA11266" t="s">
        <v>16528</v>
      </c>
      <c r="FB11266" t="s">
        <v>16529</v>
      </c>
      <c r="GC11266" t="s">
        <v>16566</v>
      </c>
      <c r="GD11266" t="s">
        <v>16563</v>
      </c>
    </row>
    <row r="11267" spans="1:186" x14ac:dyDescent="0.2">
      <c r="A11267" t="s">
        <v>963</v>
      </c>
      <c r="B11267" t="s">
        <v>16558</v>
      </c>
      <c r="I11267" t="s">
        <v>16380</v>
      </c>
      <c r="J11267" t="s">
        <v>16381</v>
      </c>
      <c r="AG11267" t="s">
        <v>16404</v>
      </c>
      <c r="AI11267" t="s">
        <v>16406</v>
      </c>
      <c r="AS11267" t="s">
        <v>16416</v>
      </c>
      <c r="DV11267" t="s">
        <v>16497</v>
      </c>
      <c r="EC11267" t="s">
        <v>16504</v>
      </c>
      <c r="GC11267" t="s">
        <v>16566</v>
      </c>
      <c r="GD11267" t="s">
        <v>16563</v>
      </c>
    </row>
    <row r="11268" spans="1:186" x14ac:dyDescent="0.2">
      <c r="A11268" t="s">
        <v>964</v>
      </c>
      <c r="B11268" t="s">
        <v>16565</v>
      </c>
      <c r="C11268" t="s">
        <v>16374</v>
      </c>
      <c r="I11268" t="s">
        <v>16380</v>
      </c>
      <c r="J11268" t="s">
        <v>16381</v>
      </c>
      <c r="T11268" t="s">
        <v>16391</v>
      </c>
      <c r="DQ11268" t="s">
        <v>16492</v>
      </c>
      <c r="GC11268" t="s">
        <v>16576</v>
      </c>
      <c r="GD11268" t="s">
        <v>16563</v>
      </c>
    </row>
    <row r="11269" spans="1:186" x14ac:dyDescent="0.2">
      <c r="A11269" t="s">
        <v>965</v>
      </c>
      <c r="B11269" t="s">
        <v>16558</v>
      </c>
      <c r="I11269" t="s">
        <v>16380</v>
      </c>
      <c r="J11269" t="s">
        <v>16381</v>
      </c>
      <c r="AF11269" t="s">
        <v>16403</v>
      </c>
      <c r="AG11269" t="s">
        <v>16404</v>
      </c>
      <c r="BN11269" t="s">
        <v>16437</v>
      </c>
      <c r="DV11269" t="s">
        <v>16497</v>
      </c>
      <c r="EC11269" t="s">
        <v>16504</v>
      </c>
      <c r="GC11269" t="s">
        <v>16566</v>
      </c>
      <c r="GD11269" t="s">
        <v>966</v>
      </c>
    </row>
    <row r="11270" spans="1:186" x14ac:dyDescent="0.2">
      <c r="A11270" t="s">
        <v>967</v>
      </c>
      <c r="B11270" t="s">
        <v>16565</v>
      </c>
      <c r="D11270" t="s">
        <v>16375</v>
      </c>
      <c r="H11270" t="s">
        <v>16379</v>
      </c>
      <c r="M11270" t="s">
        <v>16384</v>
      </c>
      <c r="AM11270" t="s">
        <v>16410</v>
      </c>
      <c r="BO11270" t="s">
        <v>16438</v>
      </c>
      <c r="DM11270" t="s">
        <v>16488</v>
      </c>
      <c r="GC11270" t="s">
        <v>16562</v>
      </c>
      <c r="GD11270" t="s">
        <v>16563</v>
      </c>
    </row>
    <row r="11271" spans="1:186" x14ac:dyDescent="0.2">
      <c r="A11271" t="s">
        <v>968</v>
      </c>
      <c r="B11271" t="s">
        <v>16558</v>
      </c>
      <c r="AB11271" t="s">
        <v>16399</v>
      </c>
      <c r="AG11271" t="s">
        <v>16404</v>
      </c>
      <c r="DH11271" t="s">
        <v>16483</v>
      </c>
      <c r="FT11271" t="s">
        <v>16547</v>
      </c>
      <c r="GC11271" t="s">
        <v>16566</v>
      </c>
      <c r="GD11271" t="s">
        <v>16563</v>
      </c>
    </row>
    <row r="11272" spans="1:186" x14ac:dyDescent="0.2">
      <c r="A11272" t="s">
        <v>969</v>
      </c>
      <c r="B11272" t="s">
        <v>16569</v>
      </c>
      <c r="FT11272" t="s">
        <v>16547</v>
      </c>
      <c r="GC11272" t="s">
        <v>13056</v>
      </c>
    </row>
    <row r="11273" spans="1:186" x14ac:dyDescent="0.2">
      <c r="A11273" t="s">
        <v>970</v>
      </c>
      <c r="B11273" t="s">
        <v>16558</v>
      </c>
      <c r="CJ11273" t="s">
        <v>16459</v>
      </c>
      <c r="FG11273" t="s">
        <v>16534</v>
      </c>
      <c r="FH11273" t="s">
        <v>16535</v>
      </c>
      <c r="GC11273" t="s">
        <v>16566</v>
      </c>
      <c r="GD11273" t="s">
        <v>659</v>
      </c>
    </row>
    <row r="11274" spans="1:186" x14ac:dyDescent="0.2">
      <c r="A11274" t="s">
        <v>660</v>
      </c>
      <c r="B11274" t="s">
        <v>16558</v>
      </c>
      <c r="BK11274" t="s">
        <v>16434</v>
      </c>
      <c r="CG11274" t="s">
        <v>16456</v>
      </c>
      <c r="FG11274" t="s">
        <v>16534</v>
      </c>
      <c r="FH11274" t="s">
        <v>16535</v>
      </c>
      <c r="GB11274" t="s">
        <v>16555</v>
      </c>
      <c r="GC11274" t="s">
        <v>16566</v>
      </c>
      <c r="GD11274" t="s">
        <v>661</v>
      </c>
    </row>
    <row r="11275" spans="1:186" x14ac:dyDescent="0.2">
      <c r="A11275" t="s">
        <v>662</v>
      </c>
      <c r="B11275" t="s">
        <v>16558</v>
      </c>
      <c r="CJ11275" t="s">
        <v>16459</v>
      </c>
      <c r="DM11275" t="s">
        <v>16488</v>
      </c>
      <c r="FC11275" t="s">
        <v>16530</v>
      </c>
      <c r="FH11275" t="s">
        <v>16535</v>
      </c>
      <c r="GC11275" t="s">
        <v>16562</v>
      </c>
      <c r="GD11275" t="s">
        <v>663</v>
      </c>
    </row>
    <row r="11276" spans="1:186" x14ac:dyDescent="0.2">
      <c r="A11276" t="s">
        <v>664</v>
      </c>
      <c r="B11276" t="s">
        <v>16558</v>
      </c>
      <c r="CG11276" t="s">
        <v>16456</v>
      </c>
      <c r="FG11276" t="s">
        <v>16534</v>
      </c>
      <c r="FH11276" t="s">
        <v>16535</v>
      </c>
      <c r="GC11276" t="s">
        <v>16566</v>
      </c>
      <c r="GD11276" t="s">
        <v>665</v>
      </c>
    </row>
    <row r="11277" spans="1:186" x14ac:dyDescent="0.2">
      <c r="A11277" t="s">
        <v>666</v>
      </c>
      <c r="B11277" t="s">
        <v>16558</v>
      </c>
      <c r="CG11277" t="s">
        <v>16456</v>
      </c>
      <c r="GC11277" t="s">
        <v>16589</v>
      </c>
      <c r="GD11277" t="s">
        <v>667</v>
      </c>
    </row>
    <row r="11278" spans="1:186" x14ac:dyDescent="0.2">
      <c r="A11278" t="s">
        <v>668</v>
      </c>
      <c r="B11278" t="s">
        <v>16558</v>
      </c>
      <c r="CH11278" t="s">
        <v>16457</v>
      </c>
      <c r="GC11278" t="s">
        <v>16589</v>
      </c>
      <c r="GD11278" t="s">
        <v>669</v>
      </c>
    </row>
    <row r="11279" spans="1:186" x14ac:dyDescent="0.2">
      <c r="A11279" t="s">
        <v>670</v>
      </c>
      <c r="B11279" t="s">
        <v>16558</v>
      </c>
      <c r="AI11279" t="s">
        <v>16406</v>
      </c>
      <c r="AS11279" t="s">
        <v>16416</v>
      </c>
      <c r="GC11279" t="s">
        <v>16566</v>
      </c>
      <c r="GD11279" t="s">
        <v>16563</v>
      </c>
    </row>
    <row r="11280" spans="1:186" x14ac:dyDescent="0.2">
      <c r="A11280" t="s">
        <v>671</v>
      </c>
      <c r="B11280" t="s">
        <v>16569</v>
      </c>
      <c r="FG11280" t="s">
        <v>16534</v>
      </c>
      <c r="FH11280" t="s">
        <v>16535</v>
      </c>
      <c r="GC11280" t="s">
        <v>16566</v>
      </c>
    </row>
    <row r="11281" spans="1:186" x14ac:dyDescent="0.2">
      <c r="A11281" t="s">
        <v>672</v>
      </c>
      <c r="B11281" t="s">
        <v>16558</v>
      </c>
      <c r="C11281" t="s">
        <v>16374</v>
      </c>
      <c r="I11281" t="s">
        <v>16380</v>
      </c>
      <c r="Q11281" t="s">
        <v>16388</v>
      </c>
      <c r="T11281" t="s">
        <v>16391</v>
      </c>
      <c r="BZ11281" t="s">
        <v>16449</v>
      </c>
      <c r="FC11281" t="s">
        <v>16530</v>
      </c>
      <c r="FH11281" t="s">
        <v>16535</v>
      </c>
      <c r="GC11281" t="s">
        <v>16566</v>
      </c>
      <c r="GD11281" t="s">
        <v>16563</v>
      </c>
    </row>
    <row r="11282" spans="1:186" x14ac:dyDescent="0.2">
      <c r="A11282" t="s">
        <v>673</v>
      </c>
      <c r="B11282" t="s">
        <v>16565</v>
      </c>
      <c r="C11282" t="s">
        <v>16374</v>
      </c>
      <c r="I11282" t="s">
        <v>16380</v>
      </c>
      <c r="Q11282" t="s">
        <v>16388</v>
      </c>
      <c r="T11282" t="s">
        <v>16391</v>
      </c>
      <c r="BZ11282" t="s">
        <v>16449</v>
      </c>
      <c r="DQ11282" t="s">
        <v>16492</v>
      </c>
      <c r="GC11282" t="s">
        <v>16576</v>
      </c>
      <c r="GD11282" t="s">
        <v>16563</v>
      </c>
    </row>
    <row r="11283" spans="1:186" x14ac:dyDescent="0.2">
      <c r="A11283" t="s">
        <v>674</v>
      </c>
      <c r="B11283" t="s">
        <v>16558</v>
      </c>
      <c r="I11283" t="s">
        <v>16380</v>
      </c>
      <c r="T11283" t="s">
        <v>16391</v>
      </c>
      <c r="EY11283" t="s">
        <v>16526</v>
      </c>
      <c r="FB11283" t="s">
        <v>16529</v>
      </c>
      <c r="GC11283" t="s">
        <v>16566</v>
      </c>
      <c r="GD11283" t="s">
        <v>16563</v>
      </c>
    </row>
    <row r="11284" spans="1:186" x14ac:dyDescent="0.2">
      <c r="A11284" t="s">
        <v>675</v>
      </c>
      <c r="B11284" t="s">
        <v>16558</v>
      </c>
      <c r="I11284" t="s">
        <v>16380</v>
      </c>
      <c r="T11284" t="s">
        <v>16391</v>
      </c>
      <c r="EY11284" t="s">
        <v>16526</v>
      </c>
      <c r="FB11284" t="s">
        <v>16529</v>
      </c>
      <c r="GC11284" t="s">
        <v>16576</v>
      </c>
      <c r="GD11284" t="s">
        <v>16563</v>
      </c>
    </row>
    <row r="11285" spans="1:186" x14ac:dyDescent="0.2">
      <c r="A11285" t="s">
        <v>676</v>
      </c>
      <c r="B11285" t="s">
        <v>16565</v>
      </c>
      <c r="GD11285" t="s">
        <v>16563</v>
      </c>
    </row>
    <row r="11286" spans="1:186" x14ac:dyDescent="0.2">
      <c r="A11286" t="s">
        <v>677</v>
      </c>
      <c r="B11286" t="s">
        <v>16558</v>
      </c>
      <c r="D11286" t="s">
        <v>16375</v>
      </c>
      <c r="G11286" t="s">
        <v>16378</v>
      </c>
      <c r="U11286" t="s">
        <v>16392</v>
      </c>
      <c r="V11286" t="s">
        <v>16393</v>
      </c>
      <c r="CM11286" t="s">
        <v>16462</v>
      </c>
      <c r="FV11286" t="s">
        <v>16549</v>
      </c>
      <c r="GC11286" t="s">
        <v>16576</v>
      </c>
      <c r="GD11286" t="s">
        <v>16563</v>
      </c>
    </row>
    <row r="11287" spans="1:186" x14ac:dyDescent="0.2">
      <c r="A11287" t="s">
        <v>678</v>
      </c>
      <c r="B11287" t="s">
        <v>16558</v>
      </c>
      <c r="AB11287" t="s">
        <v>16399</v>
      </c>
      <c r="AG11287" t="s">
        <v>16404</v>
      </c>
      <c r="AU11287" t="s">
        <v>16418</v>
      </c>
      <c r="AV11287" t="s">
        <v>16419</v>
      </c>
      <c r="FR11287" t="s">
        <v>16545</v>
      </c>
      <c r="GC11287" t="s">
        <v>16566</v>
      </c>
      <c r="GD11287" t="s">
        <v>679</v>
      </c>
    </row>
    <row r="11288" spans="1:186" x14ac:dyDescent="0.2">
      <c r="A11288" t="s">
        <v>680</v>
      </c>
      <c r="B11288" t="s">
        <v>16558</v>
      </c>
      <c r="AF11288" t="s">
        <v>16403</v>
      </c>
      <c r="AI11288" t="s">
        <v>16406</v>
      </c>
      <c r="AS11288" t="s">
        <v>16416</v>
      </c>
      <c r="DY11288" t="s">
        <v>16500</v>
      </c>
      <c r="EC11288" t="s">
        <v>16504</v>
      </c>
      <c r="GC11288" t="s">
        <v>16566</v>
      </c>
      <c r="GD11288" t="s">
        <v>16563</v>
      </c>
    </row>
    <row r="11289" spans="1:186" x14ac:dyDescent="0.2">
      <c r="A11289" t="s">
        <v>681</v>
      </c>
      <c r="B11289" t="s">
        <v>16565</v>
      </c>
      <c r="D11289" t="s">
        <v>16375</v>
      </c>
      <c r="H11289" t="s">
        <v>16379</v>
      </c>
      <c r="AI11289" t="s">
        <v>16406</v>
      </c>
      <c r="AS11289" t="s">
        <v>16416</v>
      </c>
      <c r="GC11289" t="s">
        <v>16566</v>
      </c>
      <c r="GD11289" t="s">
        <v>16563</v>
      </c>
    </row>
    <row r="11290" spans="1:186" x14ac:dyDescent="0.2">
      <c r="A11290" t="s">
        <v>682</v>
      </c>
      <c r="B11290" t="s">
        <v>16569</v>
      </c>
      <c r="EF11290" t="s">
        <v>16507</v>
      </c>
      <c r="EI11290" t="s">
        <v>16510</v>
      </c>
      <c r="GC11290" t="s">
        <v>16562</v>
      </c>
    </row>
    <row r="11291" spans="1:186" x14ac:dyDescent="0.2">
      <c r="A11291" t="s">
        <v>683</v>
      </c>
      <c r="B11291" t="s">
        <v>16569</v>
      </c>
      <c r="EF11291" t="s">
        <v>16507</v>
      </c>
      <c r="EI11291" t="s">
        <v>16510</v>
      </c>
      <c r="GC11291" t="s">
        <v>16566</v>
      </c>
    </row>
    <row r="11292" spans="1:186" x14ac:dyDescent="0.2">
      <c r="A11292" t="s">
        <v>684</v>
      </c>
      <c r="B11292" t="s">
        <v>16569</v>
      </c>
      <c r="FV11292" t="s">
        <v>16549</v>
      </c>
      <c r="GC11292" t="s">
        <v>16576</v>
      </c>
    </row>
    <row r="11293" spans="1:186" x14ac:dyDescent="0.2">
      <c r="A11293" t="s">
        <v>685</v>
      </c>
      <c r="B11293" t="s">
        <v>16558</v>
      </c>
      <c r="D11293" t="s">
        <v>16375</v>
      </c>
      <c r="G11293" t="s">
        <v>16378</v>
      </c>
      <c r="H11293" t="s">
        <v>16379</v>
      </c>
      <c r="M11293" t="s">
        <v>16384</v>
      </c>
      <c r="AM11293" t="s">
        <v>16410</v>
      </c>
      <c r="DM11293" t="s">
        <v>16488</v>
      </c>
      <c r="ED11293" t="s">
        <v>16505</v>
      </c>
      <c r="EI11293" t="s">
        <v>16510</v>
      </c>
      <c r="GC11293" t="s">
        <v>16562</v>
      </c>
      <c r="GD11293" t="s">
        <v>16563</v>
      </c>
    </row>
    <row r="11294" spans="1:186" x14ac:dyDescent="0.2">
      <c r="A11294" t="s">
        <v>686</v>
      </c>
      <c r="B11294" t="s">
        <v>16558</v>
      </c>
      <c r="D11294" t="s">
        <v>16375</v>
      </c>
      <c r="G11294" t="s">
        <v>16378</v>
      </c>
      <c r="H11294" t="s">
        <v>16379</v>
      </c>
      <c r="M11294" t="s">
        <v>16384</v>
      </c>
      <c r="U11294" t="s">
        <v>16392</v>
      </c>
      <c r="AD11294" t="s">
        <v>16401</v>
      </c>
      <c r="ED11294" t="s">
        <v>16505</v>
      </c>
      <c r="EI11294" t="s">
        <v>16510</v>
      </c>
      <c r="GC11294" t="s">
        <v>16566</v>
      </c>
      <c r="GD11294" t="s">
        <v>16563</v>
      </c>
    </row>
    <row r="11295" spans="1:186" x14ac:dyDescent="0.2">
      <c r="A11295" t="s">
        <v>687</v>
      </c>
      <c r="B11295" t="s">
        <v>16558</v>
      </c>
      <c r="D11295" t="s">
        <v>16375</v>
      </c>
      <c r="G11295" t="s">
        <v>16378</v>
      </c>
      <c r="H11295" t="s">
        <v>16379</v>
      </c>
      <c r="I11295" t="s">
        <v>16380</v>
      </c>
      <c r="M11295" t="s">
        <v>16384</v>
      </c>
      <c r="U11295" t="s">
        <v>16392</v>
      </c>
      <c r="AG11295" t="s">
        <v>16404</v>
      </c>
      <c r="EY11295" t="s">
        <v>16526</v>
      </c>
      <c r="FB11295" t="s">
        <v>16529</v>
      </c>
      <c r="GC11295" t="s">
        <v>16566</v>
      </c>
      <c r="GD11295" t="s">
        <v>688</v>
      </c>
    </row>
    <row r="11296" spans="1:186" x14ac:dyDescent="0.2">
      <c r="A11296" t="s">
        <v>689</v>
      </c>
      <c r="B11296" t="s">
        <v>16558</v>
      </c>
      <c r="D11296" t="s">
        <v>16375</v>
      </c>
      <c r="G11296" t="s">
        <v>16378</v>
      </c>
      <c r="H11296" t="s">
        <v>16379</v>
      </c>
      <c r="I11296" t="s">
        <v>16380</v>
      </c>
      <c r="M11296" t="s">
        <v>16384</v>
      </c>
      <c r="U11296" t="s">
        <v>16392</v>
      </c>
      <c r="EY11296" t="s">
        <v>16526</v>
      </c>
      <c r="FB11296" t="s">
        <v>16529</v>
      </c>
      <c r="GC11296" t="s">
        <v>16576</v>
      </c>
      <c r="GD11296" t="s">
        <v>16563</v>
      </c>
    </row>
    <row r="11297" spans="1:186" x14ac:dyDescent="0.2">
      <c r="A11297" t="s">
        <v>690</v>
      </c>
      <c r="B11297" t="s">
        <v>16558</v>
      </c>
      <c r="AC11297" t="s">
        <v>16400</v>
      </c>
      <c r="BB11297" t="s">
        <v>16425</v>
      </c>
      <c r="BC11297" t="s">
        <v>16426</v>
      </c>
      <c r="GC11297" t="s">
        <v>16566</v>
      </c>
      <c r="GD11297" t="s">
        <v>691</v>
      </c>
    </row>
    <row r="11298" spans="1:186" x14ac:dyDescent="0.2">
      <c r="A11298" t="s">
        <v>692</v>
      </c>
      <c r="B11298" t="s">
        <v>16565</v>
      </c>
      <c r="D11298" t="s">
        <v>16375</v>
      </c>
      <c r="H11298" t="s">
        <v>16379</v>
      </c>
      <c r="AT11298" t="s">
        <v>16417</v>
      </c>
      <c r="GC11298" t="s">
        <v>16566</v>
      </c>
      <c r="GD11298" t="s">
        <v>16563</v>
      </c>
    </row>
    <row r="11299" spans="1:186" x14ac:dyDescent="0.2">
      <c r="A11299" t="s">
        <v>693</v>
      </c>
      <c r="B11299" t="s">
        <v>16558</v>
      </c>
      <c r="AB11299" t="s">
        <v>16399</v>
      </c>
      <c r="AG11299" t="s">
        <v>16404</v>
      </c>
      <c r="DH11299" t="s">
        <v>16483</v>
      </c>
      <c r="GC11299" t="s">
        <v>16566</v>
      </c>
      <c r="GD11299" t="s">
        <v>16563</v>
      </c>
    </row>
    <row r="11300" spans="1:186" x14ac:dyDescent="0.2">
      <c r="A11300" t="s">
        <v>694</v>
      </c>
      <c r="B11300" t="s">
        <v>16558</v>
      </c>
      <c r="V11300" t="s">
        <v>16393</v>
      </c>
      <c r="CR11300" t="s">
        <v>16467</v>
      </c>
      <c r="FX11300" t="s">
        <v>16551</v>
      </c>
      <c r="GC11300" t="s">
        <v>16576</v>
      </c>
      <c r="GD11300" t="s">
        <v>16563</v>
      </c>
    </row>
    <row r="11301" spans="1:186" x14ac:dyDescent="0.2">
      <c r="A11301" t="s">
        <v>695</v>
      </c>
      <c r="B11301" t="s">
        <v>16558</v>
      </c>
      <c r="C11301" t="s">
        <v>16374</v>
      </c>
      <c r="E11301" t="s">
        <v>16376</v>
      </c>
      <c r="T11301" t="s">
        <v>16391</v>
      </c>
      <c r="CO11301" t="s">
        <v>16464</v>
      </c>
      <c r="CP11301" t="s">
        <v>16465</v>
      </c>
      <c r="EH11301" t="s">
        <v>16509</v>
      </c>
      <c r="EI11301" t="s">
        <v>16510</v>
      </c>
      <c r="GC11301" t="s">
        <v>16566</v>
      </c>
      <c r="GD11301" t="s">
        <v>16563</v>
      </c>
    </row>
    <row r="11302" spans="1:186" x14ac:dyDescent="0.2">
      <c r="A11302" t="s">
        <v>696</v>
      </c>
      <c r="B11302" t="s">
        <v>16558</v>
      </c>
      <c r="C11302" t="s">
        <v>16374</v>
      </c>
      <c r="E11302" t="s">
        <v>16376</v>
      </c>
      <c r="T11302" t="s">
        <v>16391</v>
      </c>
      <c r="CM11302" t="s">
        <v>16462</v>
      </c>
      <c r="EH11302" t="s">
        <v>16509</v>
      </c>
      <c r="EI11302" t="s">
        <v>16510</v>
      </c>
      <c r="GC11302" t="s">
        <v>16576</v>
      </c>
      <c r="GD11302" t="s">
        <v>16563</v>
      </c>
    </row>
    <row r="11303" spans="1:186" x14ac:dyDescent="0.2">
      <c r="A11303" t="s">
        <v>697</v>
      </c>
      <c r="B11303" t="s">
        <v>16558</v>
      </c>
      <c r="CQ11303" t="s">
        <v>16466</v>
      </c>
      <c r="GC11303" t="s">
        <v>16566</v>
      </c>
      <c r="GD11303" t="s">
        <v>16563</v>
      </c>
    </row>
    <row r="11304" spans="1:186" x14ac:dyDescent="0.2">
      <c r="A11304" t="s">
        <v>698</v>
      </c>
      <c r="B11304" t="s">
        <v>16558</v>
      </c>
      <c r="CJ11304" t="s">
        <v>16459</v>
      </c>
      <c r="GC11304" t="s">
        <v>16576</v>
      </c>
      <c r="GD11304" t="s">
        <v>16563</v>
      </c>
    </row>
    <row r="11305" spans="1:186" x14ac:dyDescent="0.2">
      <c r="A11305" t="s">
        <v>699</v>
      </c>
      <c r="B11305" t="s">
        <v>16558</v>
      </c>
      <c r="CJ11305" t="s">
        <v>16459</v>
      </c>
      <c r="GC11305" t="s">
        <v>16566</v>
      </c>
      <c r="GD11305" t="s">
        <v>700</v>
      </c>
    </row>
    <row r="11306" spans="1:186" x14ac:dyDescent="0.2">
      <c r="A11306" t="s">
        <v>701</v>
      </c>
      <c r="B11306" t="s">
        <v>16565</v>
      </c>
      <c r="C11306" t="s">
        <v>16374</v>
      </c>
      <c r="AI11306" t="s">
        <v>16406</v>
      </c>
      <c r="AS11306" t="s">
        <v>16416</v>
      </c>
      <c r="CF11306" t="s">
        <v>16455</v>
      </c>
      <c r="CG11306" t="s">
        <v>16456</v>
      </c>
      <c r="GC11306" t="s">
        <v>16566</v>
      </c>
      <c r="GD11306" t="s">
        <v>16563</v>
      </c>
    </row>
    <row r="11307" spans="1:186" x14ac:dyDescent="0.2">
      <c r="A11307" t="s">
        <v>702</v>
      </c>
      <c r="B11307" t="s">
        <v>16558</v>
      </c>
      <c r="F11307" t="s">
        <v>16377</v>
      </c>
      <c r="CD11307" t="s">
        <v>16453</v>
      </c>
      <c r="DM11307" t="s">
        <v>16488</v>
      </c>
      <c r="FO11307" t="s">
        <v>16542</v>
      </c>
      <c r="GC11307" t="s">
        <v>16562</v>
      </c>
      <c r="GD11307" t="s">
        <v>703</v>
      </c>
    </row>
    <row r="11308" spans="1:186" x14ac:dyDescent="0.2">
      <c r="A11308" t="s">
        <v>704</v>
      </c>
      <c r="B11308" t="s">
        <v>16558</v>
      </c>
      <c r="F11308" t="s">
        <v>16377</v>
      </c>
      <c r="CD11308" t="s">
        <v>16453</v>
      </c>
      <c r="FG11308" t="s">
        <v>16534</v>
      </c>
      <c r="FH11308" t="s">
        <v>16535</v>
      </c>
      <c r="GC11308" t="s">
        <v>16566</v>
      </c>
      <c r="GD11308" t="s">
        <v>705</v>
      </c>
    </row>
    <row r="11309" spans="1:186" x14ac:dyDescent="0.2">
      <c r="A11309" t="s">
        <v>706</v>
      </c>
      <c r="B11309" t="s">
        <v>16558</v>
      </c>
      <c r="F11309" t="s">
        <v>16377</v>
      </c>
      <c r="AL11309" t="s">
        <v>16409</v>
      </c>
      <c r="FG11309" t="s">
        <v>16534</v>
      </c>
      <c r="FH11309" t="s">
        <v>16535</v>
      </c>
      <c r="GC11309" t="s">
        <v>16566</v>
      </c>
      <c r="GD11309" t="s">
        <v>707</v>
      </c>
    </row>
    <row r="11310" spans="1:186" x14ac:dyDescent="0.2">
      <c r="A11310" t="s">
        <v>708</v>
      </c>
      <c r="B11310" t="s">
        <v>16558</v>
      </c>
      <c r="F11310" t="s">
        <v>16377</v>
      </c>
      <c r="AI11310" t="s">
        <v>16406</v>
      </c>
      <c r="AS11310" t="s">
        <v>16416</v>
      </c>
      <c r="FF11310" t="s">
        <v>16533</v>
      </c>
      <c r="FH11310" t="s">
        <v>16535</v>
      </c>
      <c r="GC11310" t="s">
        <v>16566</v>
      </c>
      <c r="GD11310" t="s">
        <v>16563</v>
      </c>
    </row>
    <row r="11311" spans="1:186" x14ac:dyDescent="0.2">
      <c r="A11311" t="s">
        <v>709</v>
      </c>
      <c r="B11311" t="s">
        <v>16558</v>
      </c>
      <c r="CJ11311" t="s">
        <v>16459</v>
      </c>
      <c r="GC11311" t="s">
        <v>16576</v>
      </c>
      <c r="GD11311" t="s">
        <v>16563</v>
      </c>
    </row>
    <row r="11312" spans="1:186" x14ac:dyDescent="0.2">
      <c r="A11312" t="s">
        <v>710</v>
      </c>
      <c r="B11312" t="s">
        <v>16565</v>
      </c>
      <c r="C11312" t="s">
        <v>16374</v>
      </c>
      <c r="CJ11312" t="s">
        <v>16459</v>
      </c>
      <c r="GC11312" t="s">
        <v>16566</v>
      </c>
      <c r="GD11312" t="s">
        <v>16563</v>
      </c>
    </row>
    <row r="11313" spans="1:186" x14ac:dyDescent="0.2">
      <c r="A11313" t="s">
        <v>711</v>
      </c>
      <c r="B11313" t="s">
        <v>16558</v>
      </c>
      <c r="I11313" t="s">
        <v>16380</v>
      </c>
      <c r="T11313" t="s">
        <v>16391</v>
      </c>
      <c r="V11313" t="s">
        <v>16393</v>
      </c>
      <c r="CM11313" t="s">
        <v>16462</v>
      </c>
      <c r="FQ11313" t="s">
        <v>16544</v>
      </c>
      <c r="GC11313" t="s">
        <v>16576</v>
      </c>
      <c r="GD11313" t="s">
        <v>712</v>
      </c>
    </row>
    <row r="11314" spans="1:186" x14ac:dyDescent="0.2">
      <c r="A11314" t="s">
        <v>713</v>
      </c>
      <c r="B11314" t="s">
        <v>16558</v>
      </c>
      <c r="C11314" t="s">
        <v>16374</v>
      </c>
      <c r="E11314" t="s">
        <v>16376</v>
      </c>
      <c r="I11314" t="s">
        <v>16380</v>
      </c>
      <c r="T11314" t="s">
        <v>16391</v>
      </c>
      <c r="BT11314" t="s">
        <v>16443</v>
      </c>
      <c r="EY11314" t="s">
        <v>16526</v>
      </c>
      <c r="FB11314" t="s">
        <v>16529</v>
      </c>
      <c r="GC11314" t="s">
        <v>16566</v>
      </c>
      <c r="GD11314" t="s">
        <v>16563</v>
      </c>
    </row>
    <row r="11315" spans="1:186" x14ac:dyDescent="0.2">
      <c r="A11315" t="s">
        <v>714</v>
      </c>
      <c r="B11315" t="s">
        <v>16558</v>
      </c>
      <c r="BB11315" t="s">
        <v>16425</v>
      </c>
      <c r="BD11315" t="s">
        <v>16427</v>
      </c>
      <c r="EY11315" t="s">
        <v>16526</v>
      </c>
      <c r="FB11315" t="s">
        <v>16529</v>
      </c>
      <c r="GC11315" t="s">
        <v>16566</v>
      </c>
      <c r="GD11315" t="s">
        <v>16563</v>
      </c>
    </row>
    <row r="11316" spans="1:186" x14ac:dyDescent="0.2">
      <c r="A11316" t="s">
        <v>715</v>
      </c>
      <c r="B11316" t="s">
        <v>16565</v>
      </c>
      <c r="C11316" t="s">
        <v>16374</v>
      </c>
      <c r="I11316" t="s">
        <v>16380</v>
      </c>
      <c r="T11316" t="s">
        <v>16391</v>
      </c>
      <c r="DQ11316" t="s">
        <v>16492</v>
      </c>
      <c r="GC11316" t="s">
        <v>16576</v>
      </c>
      <c r="GD11316" t="s">
        <v>16563</v>
      </c>
    </row>
    <row r="11317" spans="1:186" x14ac:dyDescent="0.2">
      <c r="A11317" t="s">
        <v>716</v>
      </c>
      <c r="B11317" t="s">
        <v>16558</v>
      </c>
      <c r="C11317" t="s">
        <v>16374</v>
      </c>
      <c r="E11317" t="s">
        <v>16376</v>
      </c>
      <c r="I11317" t="s">
        <v>16380</v>
      </c>
      <c r="CQ11317" t="s">
        <v>16466</v>
      </c>
      <c r="GC11317" t="s">
        <v>16576</v>
      </c>
      <c r="GD11317" t="s">
        <v>16563</v>
      </c>
    </row>
    <row r="11318" spans="1:186" x14ac:dyDescent="0.2">
      <c r="A11318" t="s">
        <v>717</v>
      </c>
      <c r="B11318" t="s">
        <v>16558</v>
      </c>
      <c r="BJ11318" t="s">
        <v>16433</v>
      </c>
      <c r="BK11318" t="s">
        <v>16434</v>
      </c>
      <c r="FG11318" t="s">
        <v>16534</v>
      </c>
      <c r="FH11318" t="s">
        <v>16535</v>
      </c>
      <c r="GB11318" t="s">
        <v>16555</v>
      </c>
      <c r="GC11318" t="s">
        <v>16566</v>
      </c>
      <c r="GD11318" t="s">
        <v>16563</v>
      </c>
    </row>
    <row r="11319" spans="1:186" x14ac:dyDescent="0.2">
      <c r="A11319" t="s">
        <v>718</v>
      </c>
      <c r="B11319" t="s">
        <v>16558</v>
      </c>
      <c r="Y11319" t="s">
        <v>16396</v>
      </c>
      <c r="Z11319" t="s">
        <v>16397</v>
      </c>
      <c r="AB11319" t="s">
        <v>16399</v>
      </c>
      <c r="FK11319" t="s">
        <v>16538</v>
      </c>
      <c r="FL11319" t="s">
        <v>16539</v>
      </c>
      <c r="GC11319" t="s">
        <v>16576</v>
      </c>
      <c r="GD11319" t="s">
        <v>16563</v>
      </c>
    </row>
    <row r="11320" spans="1:186" x14ac:dyDescent="0.2">
      <c r="A11320" t="s">
        <v>719</v>
      </c>
      <c r="B11320" t="s">
        <v>16558</v>
      </c>
      <c r="BJ11320" t="s">
        <v>16433</v>
      </c>
      <c r="BK11320" t="s">
        <v>16434</v>
      </c>
      <c r="GB11320" t="s">
        <v>16555</v>
      </c>
      <c r="GC11320" t="s">
        <v>15763</v>
      </c>
      <c r="GD11320" t="s">
        <v>720</v>
      </c>
    </row>
    <row r="11321" spans="1:186" x14ac:dyDescent="0.2">
      <c r="A11321" t="s">
        <v>721</v>
      </c>
      <c r="B11321" t="s">
        <v>16558</v>
      </c>
      <c r="M11321" t="s">
        <v>16384</v>
      </c>
      <c r="BJ11321" t="s">
        <v>16433</v>
      </c>
      <c r="DM11321" t="s">
        <v>16488</v>
      </c>
      <c r="FC11321" t="s">
        <v>16530</v>
      </c>
      <c r="FH11321" t="s">
        <v>16535</v>
      </c>
      <c r="GC11321" t="s">
        <v>16562</v>
      </c>
      <c r="GD11321" t="s">
        <v>722</v>
      </c>
    </row>
    <row r="11322" spans="1:186" x14ac:dyDescent="0.2">
      <c r="A11322" t="s">
        <v>723</v>
      </c>
      <c r="B11322" t="s">
        <v>16565</v>
      </c>
      <c r="D11322" t="s">
        <v>16375</v>
      </c>
      <c r="U11322" t="s">
        <v>16392</v>
      </c>
      <c r="BM11322" t="s">
        <v>16436</v>
      </c>
      <c r="GC11322" t="s">
        <v>16566</v>
      </c>
      <c r="GD11322" t="s">
        <v>16563</v>
      </c>
    </row>
    <row r="11323" spans="1:186" x14ac:dyDescent="0.2">
      <c r="A11323" t="s">
        <v>724</v>
      </c>
      <c r="B11323" t="s">
        <v>16565</v>
      </c>
      <c r="D11323" t="s">
        <v>16375</v>
      </c>
      <c r="BV11323" t="s">
        <v>16445</v>
      </c>
      <c r="DQ11323" t="s">
        <v>16492</v>
      </c>
      <c r="GC11323" t="s">
        <v>16576</v>
      </c>
      <c r="GD11323" t="s">
        <v>16563</v>
      </c>
    </row>
    <row r="11324" spans="1:186" x14ac:dyDescent="0.2">
      <c r="A11324" t="s">
        <v>725</v>
      </c>
      <c r="B11324" t="s">
        <v>16565</v>
      </c>
      <c r="D11324" t="s">
        <v>16375</v>
      </c>
      <c r="BV11324" t="s">
        <v>16445</v>
      </c>
      <c r="GC11324" t="s">
        <v>16566</v>
      </c>
      <c r="GD11324" t="s">
        <v>16563</v>
      </c>
    </row>
    <row r="11325" spans="1:186" x14ac:dyDescent="0.2">
      <c r="A11325" t="s">
        <v>726</v>
      </c>
      <c r="B11325" t="s">
        <v>16569</v>
      </c>
      <c r="GC11325" t="s">
        <v>16566</v>
      </c>
    </row>
    <row r="11326" spans="1:186" x14ac:dyDescent="0.2">
      <c r="A11326" t="s">
        <v>727</v>
      </c>
      <c r="B11326" t="s">
        <v>16569</v>
      </c>
      <c r="DW11326" t="s">
        <v>16498</v>
      </c>
      <c r="EC11326" t="s">
        <v>16504</v>
      </c>
      <c r="GC11326" t="s">
        <v>16566</v>
      </c>
    </row>
    <row r="11327" spans="1:186" x14ac:dyDescent="0.2">
      <c r="A11327" t="s">
        <v>728</v>
      </c>
      <c r="B11327" t="s">
        <v>16558</v>
      </c>
      <c r="C11327" t="s">
        <v>16374</v>
      </c>
      <c r="Q11327" t="s">
        <v>16388</v>
      </c>
      <c r="DQ11327" t="s">
        <v>16492</v>
      </c>
      <c r="DW11327" t="s">
        <v>16498</v>
      </c>
      <c r="EC11327" t="s">
        <v>16504</v>
      </c>
      <c r="GC11327" t="s">
        <v>16576</v>
      </c>
      <c r="GD11327" t="s">
        <v>16563</v>
      </c>
    </row>
    <row r="11328" spans="1:186" x14ac:dyDescent="0.2">
      <c r="A11328" t="s">
        <v>729</v>
      </c>
      <c r="B11328" t="s">
        <v>16558</v>
      </c>
      <c r="F11328" t="s">
        <v>16377</v>
      </c>
      <c r="L11328" t="s">
        <v>16383</v>
      </c>
      <c r="AI11328" t="s">
        <v>16406</v>
      </c>
      <c r="AS11328" t="s">
        <v>16416</v>
      </c>
      <c r="DY11328" t="s">
        <v>16500</v>
      </c>
      <c r="EC11328" t="s">
        <v>16504</v>
      </c>
      <c r="GC11328" t="s">
        <v>15763</v>
      </c>
      <c r="GD11328" t="s">
        <v>730</v>
      </c>
    </row>
    <row r="11329" spans="1:186" x14ac:dyDescent="0.2">
      <c r="A11329" t="s">
        <v>731</v>
      </c>
      <c r="B11329" t="s">
        <v>16558</v>
      </c>
      <c r="F11329" t="s">
        <v>16377</v>
      </c>
      <c r="L11329" t="s">
        <v>16383</v>
      </c>
      <c r="AM11329" t="s">
        <v>16410</v>
      </c>
      <c r="DM11329" t="s">
        <v>16488</v>
      </c>
      <c r="FO11329" t="s">
        <v>16542</v>
      </c>
      <c r="GC11329" t="s">
        <v>16562</v>
      </c>
      <c r="GD11329" t="s">
        <v>732</v>
      </c>
    </row>
    <row r="11330" spans="1:186" x14ac:dyDescent="0.2">
      <c r="A11330" t="s">
        <v>733</v>
      </c>
      <c r="B11330" t="s">
        <v>16565</v>
      </c>
      <c r="D11330" t="s">
        <v>16375</v>
      </c>
      <c r="BT11330" t="s">
        <v>16443</v>
      </c>
      <c r="GC11330" t="s">
        <v>16566</v>
      </c>
      <c r="GD11330" t="s">
        <v>16563</v>
      </c>
    </row>
    <row r="11331" spans="1:186" x14ac:dyDescent="0.2">
      <c r="A11331" t="s">
        <v>734</v>
      </c>
      <c r="B11331" t="s">
        <v>16558</v>
      </c>
      <c r="AF11331" t="s">
        <v>16403</v>
      </c>
      <c r="AG11331" t="s">
        <v>16404</v>
      </c>
      <c r="BJ11331" t="s">
        <v>16433</v>
      </c>
      <c r="BK11331" t="s">
        <v>16434</v>
      </c>
      <c r="EB11331" t="s">
        <v>16503</v>
      </c>
      <c r="EC11331" t="s">
        <v>16504</v>
      </c>
      <c r="GB11331" t="s">
        <v>16555</v>
      </c>
      <c r="GC11331" t="s">
        <v>16566</v>
      </c>
      <c r="GD11331" t="s">
        <v>735</v>
      </c>
    </row>
    <row r="11332" spans="1:186" x14ac:dyDescent="0.2">
      <c r="A11332" t="s">
        <v>736</v>
      </c>
      <c r="B11332" t="s">
        <v>16558</v>
      </c>
      <c r="M11332" t="s">
        <v>16384</v>
      </c>
      <c r="AF11332" t="s">
        <v>16403</v>
      </c>
      <c r="BJ11332" t="s">
        <v>16433</v>
      </c>
      <c r="DN11332" t="s">
        <v>16489</v>
      </c>
      <c r="EB11332" t="s">
        <v>16503</v>
      </c>
      <c r="EC11332" t="s">
        <v>16504</v>
      </c>
      <c r="GC11332" t="s">
        <v>16562</v>
      </c>
      <c r="GD11332" t="s">
        <v>737</v>
      </c>
    </row>
    <row r="11333" spans="1:186" x14ac:dyDescent="0.2">
      <c r="A11333" t="s">
        <v>738</v>
      </c>
      <c r="B11333" t="s">
        <v>16558</v>
      </c>
      <c r="M11333" t="s">
        <v>16384</v>
      </c>
      <c r="AF11333" t="s">
        <v>16403</v>
      </c>
      <c r="AG11333" t="s">
        <v>16404</v>
      </c>
      <c r="BJ11333" t="s">
        <v>16433</v>
      </c>
      <c r="EB11333" t="s">
        <v>16503</v>
      </c>
      <c r="EC11333" t="s">
        <v>16504</v>
      </c>
      <c r="GB11333" t="s">
        <v>16555</v>
      </c>
      <c r="GC11333" t="s">
        <v>16576</v>
      </c>
      <c r="GD11333" t="s">
        <v>739</v>
      </c>
    </row>
    <row r="11334" spans="1:186" x14ac:dyDescent="0.2">
      <c r="A11334" t="s">
        <v>740</v>
      </c>
      <c r="B11334" t="s">
        <v>16558</v>
      </c>
      <c r="AF11334" t="s">
        <v>16403</v>
      </c>
      <c r="AG11334" t="s">
        <v>16404</v>
      </c>
      <c r="AI11334" t="s">
        <v>16406</v>
      </c>
      <c r="AS11334" t="s">
        <v>16416</v>
      </c>
      <c r="DX11334" t="s">
        <v>16499</v>
      </c>
      <c r="EC11334" t="s">
        <v>16504</v>
      </c>
      <c r="GC11334" t="s">
        <v>16566</v>
      </c>
      <c r="GD11334" t="s">
        <v>741</v>
      </c>
    </row>
    <row r="11335" spans="1:186" x14ac:dyDescent="0.2">
      <c r="A11335" t="s">
        <v>742</v>
      </c>
      <c r="B11335" t="s">
        <v>16565</v>
      </c>
      <c r="C11335" t="s">
        <v>16374</v>
      </c>
      <c r="M11335" t="s">
        <v>16384</v>
      </c>
      <c r="BJ11335" t="s">
        <v>16433</v>
      </c>
      <c r="CC11335" t="s">
        <v>16452</v>
      </c>
      <c r="DM11335" t="s">
        <v>16488</v>
      </c>
      <c r="GC11335" t="s">
        <v>15874</v>
      </c>
      <c r="GD11335" t="s">
        <v>16563</v>
      </c>
    </row>
    <row r="11336" spans="1:186" x14ac:dyDescent="0.2">
      <c r="A11336" t="s">
        <v>743</v>
      </c>
      <c r="B11336" t="s">
        <v>16569</v>
      </c>
      <c r="EL11336" t="s">
        <v>16513</v>
      </c>
      <c r="EM11336" t="s">
        <v>16514</v>
      </c>
      <c r="GC11336" t="s">
        <v>16566</v>
      </c>
    </row>
    <row r="11337" spans="1:186" x14ac:dyDescent="0.2">
      <c r="A11337" t="s">
        <v>744</v>
      </c>
      <c r="B11337" t="s">
        <v>16558</v>
      </c>
      <c r="CD11337" t="s">
        <v>16453</v>
      </c>
      <c r="GC11337" t="s">
        <v>16566</v>
      </c>
      <c r="GD11337" t="s">
        <v>16563</v>
      </c>
    </row>
    <row r="11338" spans="1:186" x14ac:dyDescent="0.2">
      <c r="A11338" t="s">
        <v>745</v>
      </c>
      <c r="B11338" t="s">
        <v>16558</v>
      </c>
      <c r="D11338" t="s">
        <v>16375</v>
      </c>
      <c r="U11338" t="s">
        <v>16392</v>
      </c>
      <c r="CL11338" t="s">
        <v>16461</v>
      </c>
      <c r="DQ11338" t="s">
        <v>16492</v>
      </c>
      <c r="EL11338" t="s">
        <v>16513</v>
      </c>
      <c r="EM11338" t="s">
        <v>16514</v>
      </c>
      <c r="GC11338" t="s">
        <v>16576</v>
      </c>
      <c r="GD11338" t="s">
        <v>16563</v>
      </c>
    </row>
    <row r="11339" spans="1:186" x14ac:dyDescent="0.2">
      <c r="A11339" t="s">
        <v>746</v>
      </c>
      <c r="B11339" t="s">
        <v>16558</v>
      </c>
      <c r="K11339" t="s">
        <v>16382</v>
      </c>
      <c r="L11339" t="s">
        <v>16383</v>
      </c>
      <c r="U11339" t="s">
        <v>16392</v>
      </c>
      <c r="DT11339" t="s">
        <v>16495</v>
      </c>
      <c r="EC11339" t="s">
        <v>16504</v>
      </c>
      <c r="GC11339" t="s">
        <v>16566</v>
      </c>
      <c r="GD11339" t="s">
        <v>16563</v>
      </c>
    </row>
    <row r="11340" spans="1:186" x14ac:dyDescent="0.2">
      <c r="A11340" t="s">
        <v>747</v>
      </c>
      <c r="B11340" t="s">
        <v>16558</v>
      </c>
      <c r="K11340" t="s">
        <v>16382</v>
      </c>
      <c r="L11340" t="s">
        <v>16383</v>
      </c>
      <c r="U11340" t="s">
        <v>16392</v>
      </c>
      <c r="DT11340" t="s">
        <v>16495</v>
      </c>
      <c r="EC11340" t="s">
        <v>16504</v>
      </c>
      <c r="GC11340" t="s">
        <v>16576</v>
      </c>
      <c r="GD11340" t="s">
        <v>16563</v>
      </c>
    </row>
    <row r="11341" spans="1:186" x14ac:dyDescent="0.2">
      <c r="A11341" t="s">
        <v>748</v>
      </c>
      <c r="B11341" t="s">
        <v>16558</v>
      </c>
      <c r="AT11341" t="s">
        <v>16417</v>
      </c>
      <c r="GC11341" t="s">
        <v>16566</v>
      </c>
      <c r="GD11341" t="s">
        <v>16563</v>
      </c>
    </row>
    <row r="11342" spans="1:186" x14ac:dyDescent="0.2">
      <c r="A11342" t="s">
        <v>749</v>
      </c>
      <c r="B11342" t="s">
        <v>16558</v>
      </c>
      <c r="Z11342" t="s">
        <v>16397</v>
      </c>
      <c r="AB11342" t="s">
        <v>16399</v>
      </c>
      <c r="BP11342" t="s">
        <v>16439</v>
      </c>
      <c r="EU11342" t="s">
        <v>16522</v>
      </c>
      <c r="EV11342" t="s">
        <v>16523</v>
      </c>
      <c r="GC11342" t="s">
        <v>16566</v>
      </c>
      <c r="GD11342" t="s">
        <v>16563</v>
      </c>
    </row>
    <row r="11343" spans="1:186" x14ac:dyDescent="0.2">
      <c r="A11343" t="s">
        <v>750</v>
      </c>
      <c r="B11343" t="s">
        <v>16558</v>
      </c>
      <c r="H11343" t="s">
        <v>16379</v>
      </c>
      <c r="I11343" t="s">
        <v>16380</v>
      </c>
      <c r="M11343" t="s">
        <v>16384</v>
      </c>
      <c r="BO11343" t="s">
        <v>16438</v>
      </c>
      <c r="DM11343" t="s">
        <v>16488</v>
      </c>
      <c r="FO11343" t="s">
        <v>16542</v>
      </c>
      <c r="GC11343" t="s">
        <v>16562</v>
      </c>
      <c r="GD11343" t="s">
        <v>16563</v>
      </c>
    </row>
    <row r="11344" spans="1:186" x14ac:dyDescent="0.2">
      <c r="A11344" t="s">
        <v>751</v>
      </c>
      <c r="B11344" t="s">
        <v>16558</v>
      </c>
      <c r="BB11344" t="s">
        <v>16425</v>
      </c>
      <c r="BE11344" t="s">
        <v>16428</v>
      </c>
      <c r="GC11344" t="s">
        <v>16566</v>
      </c>
      <c r="GD11344" t="s">
        <v>16563</v>
      </c>
    </row>
    <row r="11345" spans="1:186" x14ac:dyDescent="0.2">
      <c r="A11345" t="s">
        <v>752</v>
      </c>
      <c r="B11345" t="s">
        <v>16565</v>
      </c>
      <c r="D11345" t="s">
        <v>16375</v>
      </c>
      <c r="M11345" t="s">
        <v>16384</v>
      </c>
      <c r="P11345" t="s">
        <v>16387</v>
      </c>
      <c r="BJ11345" t="s">
        <v>16433</v>
      </c>
      <c r="DM11345" t="s">
        <v>16488</v>
      </c>
      <c r="GC11345" t="s">
        <v>16562</v>
      </c>
      <c r="GD11345" t="s">
        <v>16563</v>
      </c>
    </row>
    <row r="11346" spans="1:186" x14ac:dyDescent="0.2">
      <c r="A11346" t="s">
        <v>753</v>
      </c>
      <c r="B11346" t="s">
        <v>16569</v>
      </c>
      <c r="GC11346" t="s">
        <v>16566</v>
      </c>
    </row>
    <row r="11347" spans="1:186" x14ac:dyDescent="0.2">
      <c r="A11347" t="s">
        <v>754</v>
      </c>
      <c r="B11347" t="s">
        <v>16558</v>
      </c>
      <c r="N11347" t="s">
        <v>16385</v>
      </c>
      <c r="BZ11347" t="s">
        <v>16449</v>
      </c>
      <c r="DN11347" t="s">
        <v>16489</v>
      </c>
      <c r="FO11347" t="s">
        <v>16542</v>
      </c>
      <c r="GC11347" t="s">
        <v>16139</v>
      </c>
      <c r="GD11347" t="s">
        <v>755</v>
      </c>
    </row>
    <row r="11348" spans="1:186" x14ac:dyDescent="0.2">
      <c r="A11348" t="s">
        <v>756</v>
      </c>
      <c r="B11348" t="s">
        <v>16558</v>
      </c>
      <c r="L11348" t="s">
        <v>16383</v>
      </c>
      <c r="AM11348" t="s">
        <v>16410</v>
      </c>
      <c r="DM11348" t="s">
        <v>16488</v>
      </c>
      <c r="FM11348" t="s">
        <v>16540</v>
      </c>
      <c r="GC11348" t="s">
        <v>16562</v>
      </c>
      <c r="GD11348" t="s">
        <v>757</v>
      </c>
    </row>
    <row r="11349" spans="1:186" x14ac:dyDescent="0.2">
      <c r="A11349" t="s">
        <v>758</v>
      </c>
      <c r="B11349" t="s">
        <v>16558</v>
      </c>
      <c r="N11349" t="s">
        <v>16385</v>
      </c>
      <c r="CX11349" t="s">
        <v>16473</v>
      </c>
      <c r="GC11349" t="s">
        <v>16566</v>
      </c>
      <c r="GD11349" t="s">
        <v>759</v>
      </c>
    </row>
    <row r="11350" spans="1:186" x14ac:dyDescent="0.2">
      <c r="A11350" t="s">
        <v>760</v>
      </c>
      <c r="B11350" t="s">
        <v>16558</v>
      </c>
      <c r="D11350" t="s">
        <v>16375</v>
      </c>
      <c r="G11350" t="s">
        <v>16378</v>
      </c>
      <c r="H11350" t="s">
        <v>16379</v>
      </c>
      <c r="M11350" t="s">
        <v>16384</v>
      </c>
      <c r="AM11350" t="s">
        <v>16410</v>
      </c>
      <c r="DV11350" t="s">
        <v>16497</v>
      </c>
      <c r="EC11350" t="s">
        <v>16504</v>
      </c>
      <c r="GC11350" t="s">
        <v>16576</v>
      </c>
      <c r="GD11350" t="s">
        <v>761</v>
      </c>
    </row>
    <row r="11351" spans="1:186" x14ac:dyDescent="0.2">
      <c r="A11351" t="s">
        <v>762</v>
      </c>
      <c r="B11351" t="s">
        <v>16558</v>
      </c>
      <c r="L11351" t="s">
        <v>16383</v>
      </c>
      <c r="Z11351" t="s">
        <v>16397</v>
      </c>
      <c r="AI11351" t="s">
        <v>16406</v>
      </c>
      <c r="AS11351" t="s">
        <v>16416</v>
      </c>
      <c r="GC11351" t="s">
        <v>16566</v>
      </c>
      <c r="GD11351" t="s">
        <v>16563</v>
      </c>
    </row>
    <row r="11352" spans="1:186" x14ac:dyDescent="0.2">
      <c r="A11352" t="s">
        <v>763</v>
      </c>
      <c r="B11352" t="s">
        <v>16558</v>
      </c>
      <c r="BT11352" t="s">
        <v>16443</v>
      </c>
      <c r="DN11352" t="s">
        <v>16489</v>
      </c>
      <c r="FO11352" t="s">
        <v>16542</v>
      </c>
      <c r="GC11352" t="s">
        <v>16139</v>
      </c>
      <c r="GD11352" t="s">
        <v>764</v>
      </c>
    </row>
    <row r="11353" spans="1:186" x14ac:dyDescent="0.2">
      <c r="A11353" t="s">
        <v>765</v>
      </c>
      <c r="B11353" t="s">
        <v>16558</v>
      </c>
      <c r="M11353" t="s">
        <v>16384</v>
      </c>
      <c r="AM11353" t="s">
        <v>16410</v>
      </c>
      <c r="DN11353" t="s">
        <v>16489</v>
      </c>
      <c r="FO11353" t="s">
        <v>16542</v>
      </c>
      <c r="GC11353" t="s">
        <v>16562</v>
      </c>
      <c r="GD11353" t="s">
        <v>766</v>
      </c>
    </row>
    <row r="11354" spans="1:186" x14ac:dyDescent="0.2">
      <c r="A11354" t="s">
        <v>767</v>
      </c>
      <c r="B11354" t="s">
        <v>16558</v>
      </c>
      <c r="AU11354" t="s">
        <v>16418</v>
      </c>
      <c r="AX11354" t="s">
        <v>16421</v>
      </c>
      <c r="GC11354" t="s">
        <v>16566</v>
      </c>
      <c r="GD11354" t="s">
        <v>768</v>
      </c>
    </row>
    <row r="11355" spans="1:186" x14ac:dyDescent="0.2">
      <c r="A11355" t="s">
        <v>769</v>
      </c>
      <c r="B11355" t="s">
        <v>16558</v>
      </c>
      <c r="BT11355" t="s">
        <v>16443</v>
      </c>
      <c r="GC11355" t="s">
        <v>16566</v>
      </c>
      <c r="GD11355" t="s">
        <v>770</v>
      </c>
    </row>
    <row r="11356" spans="1:186" x14ac:dyDescent="0.2">
      <c r="A11356" t="s">
        <v>771</v>
      </c>
      <c r="B11356" t="s">
        <v>16558</v>
      </c>
      <c r="M11356" t="s">
        <v>16384</v>
      </c>
      <c r="CD11356" t="s">
        <v>16453</v>
      </c>
      <c r="DN11356" t="s">
        <v>16489</v>
      </c>
      <c r="FO11356" t="s">
        <v>16542</v>
      </c>
      <c r="GC11356" t="s">
        <v>16139</v>
      </c>
      <c r="GD11356" t="s">
        <v>772</v>
      </c>
    </row>
    <row r="11357" spans="1:186" x14ac:dyDescent="0.2">
      <c r="A11357" t="s">
        <v>773</v>
      </c>
      <c r="B11357" t="s">
        <v>16558</v>
      </c>
      <c r="M11357" t="s">
        <v>16384</v>
      </c>
      <c r="CD11357" t="s">
        <v>16453</v>
      </c>
      <c r="GC11357" t="s">
        <v>16566</v>
      </c>
      <c r="GD11357" t="s">
        <v>774</v>
      </c>
    </row>
    <row r="11358" spans="1:186" x14ac:dyDescent="0.2">
      <c r="A11358" t="s">
        <v>775</v>
      </c>
      <c r="B11358" t="s">
        <v>16558</v>
      </c>
      <c r="H11358" t="s">
        <v>16379</v>
      </c>
      <c r="M11358" t="s">
        <v>16384</v>
      </c>
      <c r="CD11358" t="s">
        <v>16453</v>
      </c>
      <c r="DM11358" t="s">
        <v>16488</v>
      </c>
      <c r="DS11358" t="s">
        <v>16494</v>
      </c>
      <c r="EC11358" t="s">
        <v>16504</v>
      </c>
      <c r="GC11358" t="s">
        <v>16562</v>
      </c>
      <c r="GD11358" t="s">
        <v>776</v>
      </c>
    </row>
    <row r="11359" spans="1:186" x14ac:dyDescent="0.2">
      <c r="A11359" t="s">
        <v>777</v>
      </c>
      <c r="B11359" t="s">
        <v>16558</v>
      </c>
      <c r="M11359" t="s">
        <v>16384</v>
      </c>
      <c r="CD11359" t="s">
        <v>16453</v>
      </c>
      <c r="GC11359" t="s">
        <v>16566</v>
      </c>
      <c r="GD11359" t="s">
        <v>778</v>
      </c>
    </row>
    <row r="11360" spans="1:186" x14ac:dyDescent="0.2">
      <c r="A11360" t="s">
        <v>779</v>
      </c>
      <c r="B11360" t="s">
        <v>16558</v>
      </c>
      <c r="Z11360" t="s">
        <v>16397</v>
      </c>
      <c r="AI11360" t="s">
        <v>16406</v>
      </c>
      <c r="AS11360" t="s">
        <v>16416</v>
      </c>
      <c r="FK11360" t="s">
        <v>16538</v>
      </c>
      <c r="FL11360" t="s">
        <v>16539</v>
      </c>
      <c r="GC11360" t="s">
        <v>16566</v>
      </c>
      <c r="GD11360" t="s">
        <v>780</v>
      </c>
    </row>
    <row r="11361" spans="1:186" x14ac:dyDescent="0.2">
      <c r="A11361" t="s">
        <v>781</v>
      </c>
      <c r="B11361" t="s">
        <v>16558</v>
      </c>
      <c r="M11361" t="s">
        <v>16384</v>
      </c>
      <c r="AC11361" t="s">
        <v>16400</v>
      </c>
      <c r="AI11361" t="s">
        <v>16406</v>
      </c>
      <c r="AS11361" t="s">
        <v>16416</v>
      </c>
      <c r="GC11361" t="s">
        <v>16566</v>
      </c>
      <c r="GD11361" t="s">
        <v>16563</v>
      </c>
    </row>
    <row r="11362" spans="1:186" x14ac:dyDescent="0.2">
      <c r="A11362" t="s">
        <v>782</v>
      </c>
      <c r="B11362" t="s">
        <v>16558</v>
      </c>
      <c r="BB11362" t="s">
        <v>16425</v>
      </c>
      <c r="BF11362" t="s">
        <v>16429</v>
      </c>
      <c r="GC11362" t="s">
        <v>15763</v>
      </c>
      <c r="GD11362" t="s">
        <v>783</v>
      </c>
    </row>
    <row r="11363" spans="1:186" x14ac:dyDescent="0.2">
      <c r="A11363" t="s">
        <v>784</v>
      </c>
      <c r="B11363" t="s">
        <v>16558</v>
      </c>
      <c r="AB11363" t="s">
        <v>16399</v>
      </c>
      <c r="AG11363" t="s">
        <v>16404</v>
      </c>
      <c r="DH11363" t="s">
        <v>16483</v>
      </c>
      <c r="ES11363" t="s">
        <v>16520</v>
      </c>
      <c r="EV11363" t="s">
        <v>16523</v>
      </c>
      <c r="GC11363" t="s">
        <v>16566</v>
      </c>
      <c r="GD11363" t="s">
        <v>785</v>
      </c>
    </row>
    <row r="11364" spans="1:186" x14ac:dyDescent="0.2">
      <c r="A11364" t="s">
        <v>786</v>
      </c>
      <c r="B11364" t="s">
        <v>16565</v>
      </c>
      <c r="D11364" t="s">
        <v>16375</v>
      </c>
      <c r="M11364" t="s">
        <v>16384</v>
      </c>
      <c r="P11364" t="s">
        <v>16387</v>
      </c>
      <c r="S11364" t="s">
        <v>16390</v>
      </c>
      <c r="BZ11364" t="s">
        <v>16449</v>
      </c>
      <c r="DO11364" t="s">
        <v>16490</v>
      </c>
      <c r="GC11364" t="s">
        <v>16562</v>
      </c>
      <c r="GD11364" t="s">
        <v>16563</v>
      </c>
    </row>
    <row r="11365" spans="1:186" x14ac:dyDescent="0.2">
      <c r="A11365" t="s">
        <v>787</v>
      </c>
      <c r="B11365" t="s">
        <v>16558</v>
      </c>
      <c r="BB11365" t="s">
        <v>16425</v>
      </c>
      <c r="BC11365" t="s">
        <v>16426</v>
      </c>
      <c r="GC11365" t="s">
        <v>16566</v>
      </c>
      <c r="GD11365" t="s">
        <v>16563</v>
      </c>
    </row>
    <row r="11366" spans="1:186" x14ac:dyDescent="0.2">
      <c r="A11366" t="s">
        <v>788</v>
      </c>
      <c r="B11366" t="s">
        <v>16558</v>
      </c>
      <c r="BB11366" t="s">
        <v>16425</v>
      </c>
      <c r="BD11366" t="s">
        <v>16427</v>
      </c>
      <c r="GC11366" t="s">
        <v>16566</v>
      </c>
      <c r="GD11366" t="s">
        <v>16563</v>
      </c>
    </row>
    <row r="11367" spans="1:186" x14ac:dyDescent="0.2">
      <c r="A11367" t="s">
        <v>789</v>
      </c>
      <c r="B11367" t="s">
        <v>16558</v>
      </c>
      <c r="N11367" t="s">
        <v>16385</v>
      </c>
      <c r="CD11367" t="s">
        <v>16453</v>
      </c>
      <c r="DM11367" t="s">
        <v>16488</v>
      </c>
      <c r="FO11367" t="s">
        <v>16542</v>
      </c>
      <c r="GC11367" t="s">
        <v>16562</v>
      </c>
      <c r="GD11367" t="s">
        <v>790</v>
      </c>
    </row>
    <row r="11368" spans="1:186" x14ac:dyDescent="0.2">
      <c r="A11368" t="s">
        <v>791</v>
      </c>
      <c r="B11368" t="s">
        <v>16558</v>
      </c>
      <c r="N11368" t="s">
        <v>16385</v>
      </c>
      <c r="AI11368" t="s">
        <v>16406</v>
      </c>
      <c r="AS11368" t="s">
        <v>16416</v>
      </c>
      <c r="GC11368" t="s">
        <v>16566</v>
      </c>
      <c r="GD11368" t="s">
        <v>16563</v>
      </c>
    </row>
    <row r="11369" spans="1:186" x14ac:dyDescent="0.2">
      <c r="A11369" t="s">
        <v>792</v>
      </c>
      <c r="B11369" t="s">
        <v>16565</v>
      </c>
      <c r="D11369" t="s">
        <v>16375</v>
      </c>
      <c r="N11369" t="s">
        <v>16385</v>
      </c>
      <c r="BX11369" t="s">
        <v>16447</v>
      </c>
      <c r="DM11369" t="s">
        <v>16488</v>
      </c>
      <c r="GC11369" t="s">
        <v>16562</v>
      </c>
      <c r="GD11369" t="s">
        <v>16563</v>
      </c>
    </row>
    <row r="11370" spans="1:186" x14ac:dyDescent="0.2">
      <c r="A11370" t="s">
        <v>793</v>
      </c>
      <c r="B11370" t="s">
        <v>16558</v>
      </c>
      <c r="BM11370" t="s">
        <v>16436</v>
      </c>
      <c r="FQ11370" t="s">
        <v>16544</v>
      </c>
      <c r="GC11370" t="s">
        <v>16566</v>
      </c>
      <c r="GD11370" t="s">
        <v>794</v>
      </c>
    </row>
    <row r="11371" spans="1:186" x14ac:dyDescent="0.2">
      <c r="A11371" t="s">
        <v>522</v>
      </c>
      <c r="B11371" t="s">
        <v>16558</v>
      </c>
      <c r="N11371" t="s">
        <v>16385</v>
      </c>
      <c r="BM11371" t="s">
        <v>16436</v>
      </c>
      <c r="DO11371" t="s">
        <v>16490</v>
      </c>
      <c r="FO11371" t="s">
        <v>16542</v>
      </c>
      <c r="GC11371" t="s">
        <v>16139</v>
      </c>
      <c r="GD11371" t="s">
        <v>524</v>
      </c>
    </row>
    <row r="11372" spans="1:186" x14ac:dyDescent="0.2">
      <c r="A11372" t="s">
        <v>525</v>
      </c>
      <c r="B11372" t="s">
        <v>16558</v>
      </c>
      <c r="I11372" t="s">
        <v>16380</v>
      </c>
      <c r="N11372" t="s">
        <v>16385</v>
      </c>
      <c r="BP11372" t="s">
        <v>16439</v>
      </c>
      <c r="GC11372" t="s">
        <v>16576</v>
      </c>
      <c r="GD11372" t="s">
        <v>526</v>
      </c>
    </row>
    <row r="11373" spans="1:186" x14ac:dyDescent="0.2">
      <c r="A11373" t="s">
        <v>527</v>
      </c>
      <c r="B11373" t="s">
        <v>16558</v>
      </c>
      <c r="D11373" t="s">
        <v>16375</v>
      </c>
      <c r="K11373" t="s">
        <v>16382</v>
      </c>
      <c r="BM11373" t="s">
        <v>16436</v>
      </c>
      <c r="DQ11373" t="s">
        <v>16492</v>
      </c>
      <c r="FV11373" t="s">
        <v>16549</v>
      </c>
      <c r="GC11373" t="s">
        <v>16576</v>
      </c>
      <c r="GD11373" t="s">
        <v>16563</v>
      </c>
    </row>
    <row r="11374" spans="1:186" x14ac:dyDescent="0.2">
      <c r="A11374" t="s">
        <v>528</v>
      </c>
      <c r="B11374" t="s">
        <v>16558</v>
      </c>
      <c r="D11374" t="s">
        <v>16375</v>
      </c>
      <c r="H11374" t="s">
        <v>16379</v>
      </c>
      <c r="AE11374" t="s">
        <v>16402</v>
      </c>
      <c r="AF11374" t="s">
        <v>16403</v>
      </c>
      <c r="BP11374" t="s">
        <v>16439</v>
      </c>
      <c r="CB11374" t="s">
        <v>16451</v>
      </c>
      <c r="DV11374" t="s">
        <v>16497</v>
      </c>
      <c r="EC11374" t="s">
        <v>16504</v>
      </c>
      <c r="GC11374" t="s">
        <v>16566</v>
      </c>
      <c r="GD11374" t="s">
        <v>16563</v>
      </c>
    </row>
    <row r="11375" spans="1:186" x14ac:dyDescent="0.2">
      <c r="A11375" t="s">
        <v>529</v>
      </c>
      <c r="B11375" t="s">
        <v>16558</v>
      </c>
      <c r="AG11375" t="s">
        <v>16404</v>
      </c>
      <c r="BB11375" t="s">
        <v>16425</v>
      </c>
      <c r="BF11375" t="s">
        <v>16429</v>
      </c>
      <c r="GC11375" t="s">
        <v>15763</v>
      </c>
      <c r="GD11375" t="s">
        <v>530</v>
      </c>
    </row>
    <row r="11376" spans="1:186" x14ac:dyDescent="0.2">
      <c r="A11376" t="s">
        <v>531</v>
      </c>
      <c r="B11376" t="s">
        <v>16558</v>
      </c>
      <c r="BB11376" t="s">
        <v>16425</v>
      </c>
      <c r="BC11376" t="s">
        <v>16426</v>
      </c>
      <c r="GC11376" t="s">
        <v>16566</v>
      </c>
      <c r="GD11376" t="s">
        <v>16563</v>
      </c>
    </row>
    <row r="11377" spans="1:186" x14ac:dyDescent="0.2">
      <c r="A11377" t="s">
        <v>532</v>
      </c>
      <c r="B11377" t="s">
        <v>16558</v>
      </c>
      <c r="D11377" t="s">
        <v>16375</v>
      </c>
      <c r="G11377" t="s">
        <v>16378</v>
      </c>
      <c r="I11377" t="s">
        <v>16380</v>
      </c>
      <c r="M11377" t="s">
        <v>16384</v>
      </c>
      <c r="AB11377" t="s">
        <v>16399</v>
      </c>
      <c r="AE11377" t="s">
        <v>16402</v>
      </c>
      <c r="AG11377" t="s">
        <v>16404</v>
      </c>
      <c r="AL11377" t="s">
        <v>16409</v>
      </c>
      <c r="DV11377" t="s">
        <v>16497</v>
      </c>
      <c r="EC11377" t="s">
        <v>16504</v>
      </c>
      <c r="GC11377" t="s">
        <v>16566</v>
      </c>
      <c r="GD11377" t="s">
        <v>16563</v>
      </c>
    </row>
    <row r="11378" spans="1:186" x14ac:dyDescent="0.2">
      <c r="A11378" t="s">
        <v>533</v>
      </c>
      <c r="B11378" t="s">
        <v>16565</v>
      </c>
      <c r="D11378" t="s">
        <v>16375</v>
      </c>
      <c r="F11378" t="s">
        <v>16377</v>
      </c>
      <c r="H11378" t="s">
        <v>16379</v>
      </c>
      <c r="AF11378" t="s">
        <v>16403</v>
      </c>
      <c r="AM11378" t="s">
        <v>16410</v>
      </c>
      <c r="CB11378" t="s">
        <v>16451</v>
      </c>
      <c r="DP11378" t="s">
        <v>16491</v>
      </c>
      <c r="GC11378" t="s">
        <v>16576</v>
      </c>
      <c r="GD11378" t="s">
        <v>16563</v>
      </c>
    </row>
    <row r="11379" spans="1:186" x14ac:dyDescent="0.2">
      <c r="A11379" t="s">
        <v>534</v>
      </c>
      <c r="B11379" t="s">
        <v>16558</v>
      </c>
      <c r="C11379" t="s">
        <v>16374</v>
      </c>
      <c r="E11379" t="s">
        <v>16376</v>
      </c>
      <c r="CQ11379" t="s">
        <v>16466</v>
      </c>
      <c r="GC11379" t="s">
        <v>16576</v>
      </c>
      <c r="GD11379" t="s">
        <v>535</v>
      </c>
    </row>
    <row r="11380" spans="1:186" x14ac:dyDescent="0.2">
      <c r="A11380" t="s">
        <v>536</v>
      </c>
      <c r="B11380" t="s">
        <v>16558</v>
      </c>
      <c r="C11380" t="s">
        <v>16374</v>
      </c>
      <c r="E11380" t="s">
        <v>16376</v>
      </c>
      <c r="BT11380" t="s">
        <v>16443</v>
      </c>
      <c r="DN11380" t="s">
        <v>16489</v>
      </c>
      <c r="FM11380" t="s">
        <v>16540</v>
      </c>
      <c r="GC11380" t="s">
        <v>16562</v>
      </c>
      <c r="GD11380" t="s">
        <v>537</v>
      </c>
    </row>
    <row r="11381" spans="1:186" x14ac:dyDescent="0.2">
      <c r="A11381" t="s">
        <v>538</v>
      </c>
      <c r="B11381" t="s">
        <v>16558</v>
      </c>
      <c r="C11381" t="s">
        <v>16374</v>
      </c>
      <c r="E11381" t="s">
        <v>16376</v>
      </c>
      <c r="CQ11381" t="s">
        <v>16466</v>
      </c>
      <c r="FW11381" t="s">
        <v>16550</v>
      </c>
      <c r="GC11381" t="s">
        <v>16610</v>
      </c>
      <c r="GD11381" t="s">
        <v>539</v>
      </c>
    </row>
    <row r="11382" spans="1:186" x14ac:dyDescent="0.2">
      <c r="A11382" t="s">
        <v>540</v>
      </c>
      <c r="B11382" t="s">
        <v>16558</v>
      </c>
      <c r="C11382" t="s">
        <v>16374</v>
      </c>
      <c r="E11382" t="s">
        <v>16376</v>
      </c>
      <c r="CQ11382" t="s">
        <v>16466</v>
      </c>
      <c r="FW11382" t="s">
        <v>16550</v>
      </c>
      <c r="GC11382" t="s">
        <v>16576</v>
      </c>
      <c r="GD11382" t="s">
        <v>541</v>
      </c>
    </row>
    <row r="11383" spans="1:186" x14ac:dyDescent="0.2">
      <c r="A11383" t="s">
        <v>542</v>
      </c>
      <c r="B11383" t="s">
        <v>16558</v>
      </c>
      <c r="C11383" t="s">
        <v>16374</v>
      </c>
      <c r="E11383" t="s">
        <v>16376</v>
      </c>
      <c r="CQ11383" t="s">
        <v>16466</v>
      </c>
      <c r="FW11383" t="s">
        <v>16550</v>
      </c>
      <c r="GC11383" t="s">
        <v>16576</v>
      </c>
      <c r="GD11383" t="s">
        <v>543</v>
      </c>
    </row>
    <row r="11384" spans="1:186" x14ac:dyDescent="0.2">
      <c r="A11384" t="s">
        <v>544</v>
      </c>
      <c r="B11384" t="s">
        <v>16565</v>
      </c>
      <c r="C11384" t="s">
        <v>16374</v>
      </c>
      <c r="O11384" t="s">
        <v>16386</v>
      </c>
      <c r="T11384" t="s">
        <v>16391</v>
      </c>
      <c r="DQ11384" t="s">
        <v>16492</v>
      </c>
      <c r="GC11384" t="s">
        <v>16576</v>
      </c>
      <c r="GD11384" t="s">
        <v>16563</v>
      </c>
    </row>
    <row r="11385" spans="1:186" x14ac:dyDescent="0.2">
      <c r="A11385" t="s">
        <v>545</v>
      </c>
      <c r="B11385" t="s">
        <v>16558</v>
      </c>
      <c r="C11385" t="s">
        <v>16374</v>
      </c>
      <c r="E11385" t="s">
        <v>16376</v>
      </c>
      <c r="S11385" t="s">
        <v>16390</v>
      </c>
      <c r="CQ11385" t="s">
        <v>16466</v>
      </c>
      <c r="FW11385" t="s">
        <v>16550</v>
      </c>
      <c r="GC11385" t="s">
        <v>16566</v>
      </c>
      <c r="GD11385" t="s">
        <v>16563</v>
      </c>
    </row>
    <row r="11386" spans="1:186" x14ac:dyDescent="0.2">
      <c r="A11386" t="s">
        <v>546</v>
      </c>
      <c r="B11386" t="s">
        <v>16558</v>
      </c>
      <c r="M11386" t="s">
        <v>16384</v>
      </c>
      <c r="BJ11386" t="s">
        <v>16433</v>
      </c>
      <c r="BK11386" t="s">
        <v>16434</v>
      </c>
      <c r="FC11386" t="s">
        <v>16530</v>
      </c>
      <c r="FH11386" t="s">
        <v>16535</v>
      </c>
      <c r="GB11386" t="s">
        <v>16555</v>
      </c>
      <c r="GC11386" t="s">
        <v>16566</v>
      </c>
      <c r="GD11386" t="s">
        <v>547</v>
      </c>
    </row>
    <row r="11387" spans="1:186" x14ac:dyDescent="0.2">
      <c r="A11387" t="s">
        <v>548</v>
      </c>
      <c r="B11387" t="s">
        <v>16558</v>
      </c>
      <c r="M11387" t="s">
        <v>16384</v>
      </c>
      <c r="BJ11387" t="s">
        <v>16433</v>
      </c>
      <c r="DM11387" t="s">
        <v>16488</v>
      </c>
      <c r="FC11387" t="s">
        <v>16530</v>
      </c>
      <c r="FH11387" t="s">
        <v>16535</v>
      </c>
      <c r="GC11387" t="s">
        <v>16139</v>
      </c>
      <c r="GD11387" t="s">
        <v>549</v>
      </c>
    </row>
    <row r="11388" spans="1:186" x14ac:dyDescent="0.2">
      <c r="A11388" t="s">
        <v>550</v>
      </c>
      <c r="B11388" t="s">
        <v>16565</v>
      </c>
      <c r="D11388" t="s">
        <v>16375</v>
      </c>
      <c r="M11388" t="s">
        <v>16384</v>
      </c>
      <c r="DM11388" t="s">
        <v>16488</v>
      </c>
      <c r="GC11388" t="s">
        <v>16562</v>
      </c>
      <c r="GD11388" t="s">
        <v>16563</v>
      </c>
    </row>
    <row r="11389" spans="1:186" x14ac:dyDescent="0.2">
      <c r="A11389" t="s">
        <v>551</v>
      </c>
      <c r="B11389" t="s">
        <v>16558</v>
      </c>
      <c r="AD11389" t="s">
        <v>16401</v>
      </c>
      <c r="BB11389" t="s">
        <v>16425</v>
      </c>
      <c r="BG11389" t="s">
        <v>16430</v>
      </c>
      <c r="BK11389" t="s">
        <v>16434</v>
      </c>
      <c r="EB11389" t="s">
        <v>16503</v>
      </c>
      <c r="EC11389" t="s">
        <v>16504</v>
      </c>
      <c r="GC11389" t="s">
        <v>16566</v>
      </c>
      <c r="GD11389" t="s">
        <v>16563</v>
      </c>
    </row>
    <row r="11390" spans="1:186" x14ac:dyDescent="0.2">
      <c r="A11390" t="s">
        <v>552</v>
      </c>
      <c r="B11390" t="s">
        <v>16558</v>
      </c>
      <c r="CN11390" t="s">
        <v>16463</v>
      </c>
      <c r="DM11390" t="s">
        <v>16488</v>
      </c>
      <c r="FO11390" t="s">
        <v>16542</v>
      </c>
      <c r="GC11390" t="s">
        <v>16562</v>
      </c>
      <c r="GD11390" t="s">
        <v>16563</v>
      </c>
    </row>
    <row r="11391" spans="1:186" x14ac:dyDescent="0.2">
      <c r="A11391" t="s">
        <v>553</v>
      </c>
      <c r="B11391" t="s">
        <v>16558</v>
      </c>
      <c r="H11391" t="s">
        <v>16379</v>
      </c>
      <c r="I11391" t="s">
        <v>16380</v>
      </c>
      <c r="M11391" t="s">
        <v>16384</v>
      </c>
      <c r="AE11391" t="s">
        <v>16402</v>
      </c>
      <c r="AI11391" t="s">
        <v>16406</v>
      </c>
      <c r="AS11391" t="s">
        <v>16416</v>
      </c>
      <c r="GC11391" t="s">
        <v>16566</v>
      </c>
      <c r="GD11391" t="s">
        <v>16563</v>
      </c>
    </row>
    <row r="11392" spans="1:186" x14ac:dyDescent="0.2">
      <c r="A11392" t="s">
        <v>554</v>
      </c>
      <c r="B11392" t="s">
        <v>16569</v>
      </c>
      <c r="DV11392" t="s">
        <v>16497</v>
      </c>
      <c r="EC11392" t="s">
        <v>16504</v>
      </c>
      <c r="GC11392" t="s">
        <v>16566</v>
      </c>
    </row>
    <row r="11393" spans="1:186" x14ac:dyDescent="0.2">
      <c r="A11393" t="s">
        <v>555</v>
      </c>
      <c r="B11393" t="s">
        <v>16558</v>
      </c>
      <c r="D11393" t="s">
        <v>16375</v>
      </c>
      <c r="P11393" t="s">
        <v>16387</v>
      </c>
      <c r="S11393" t="s">
        <v>16390</v>
      </c>
      <c r="DQ11393" t="s">
        <v>16492</v>
      </c>
      <c r="FY11393" t="s">
        <v>16552</v>
      </c>
      <c r="GC11393" t="s">
        <v>16576</v>
      </c>
      <c r="GD11393" t="s">
        <v>16563</v>
      </c>
    </row>
    <row r="11394" spans="1:186" x14ac:dyDescent="0.2">
      <c r="A11394" t="s">
        <v>556</v>
      </c>
      <c r="B11394" t="s">
        <v>16565</v>
      </c>
      <c r="GC11394" t="s">
        <v>15481</v>
      </c>
      <c r="GD11394" t="s">
        <v>16563</v>
      </c>
    </row>
    <row r="11395" spans="1:186" x14ac:dyDescent="0.2">
      <c r="A11395" t="s">
        <v>557</v>
      </c>
      <c r="B11395" t="s">
        <v>16558</v>
      </c>
      <c r="M11395" t="s">
        <v>16384</v>
      </c>
      <c r="AK11395" t="s">
        <v>16408</v>
      </c>
      <c r="DN11395" t="s">
        <v>16489</v>
      </c>
      <c r="GC11395" t="s">
        <v>16139</v>
      </c>
      <c r="GD11395" t="s">
        <v>558</v>
      </c>
    </row>
    <row r="11396" spans="1:186" x14ac:dyDescent="0.2">
      <c r="A11396" t="s">
        <v>559</v>
      </c>
      <c r="B11396" t="s">
        <v>16558</v>
      </c>
      <c r="M11396" t="s">
        <v>16384</v>
      </c>
      <c r="CD11396" t="s">
        <v>16453</v>
      </c>
      <c r="DM11396" t="s">
        <v>16488</v>
      </c>
      <c r="GC11396" t="s">
        <v>16562</v>
      </c>
      <c r="GD11396" t="s">
        <v>560</v>
      </c>
    </row>
    <row r="11397" spans="1:186" x14ac:dyDescent="0.2">
      <c r="A11397" t="s">
        <v>561</v>
      </c>
      <c r="B11397" t="s">
        <v>16558</v>
      </c>
      <c r="BB11397" t="s">
        <v>16425</v>
      </c>
      <c r="BC11397" t="s">
        <v>16426</v>
      </c>
      <c r="GC11397" t="s">
        <v>16566</v>
      </c>
      <c r="GD11397" t="s">
        <v>562</v>
      </c>
    </row>
    <row r="11398" spans="1:186" x14ac:dyDescent="0.2">
      <c r="A11398" t="s">
        <v>563</v>
      </c>
      <c r="B11398" t="s">
        <v>16558</v>
      </c>
      <c r="AU11398" t="s">
        <v>16418</v>
      </c>
      <c r="AY11398" t="s">
        <v>16422</v>
      </c>
      <c r="GC11398" t="s">
        <v>16566</v>
      </c>
      <c r="GD11398" t="s">
        <v>564</v>
      </c>
    </row>
    <row r="11399" spans="1:186" x14ac:dyDescent="0.2">
      <c r="A11399" t="s">
        <v>565</v>
      </c>
      <c r="B11399" t="s">
        <v>16558</v>
      </c>
      <c r="BB11399" t="s">
        <v>16425</v>
      </c>
      <c r="BC11399" t="s">
        <v>16426</v>
      </c>
      <c r="GC11399" t="s">
        <v>16566</v>
      </c>
      <c r="GD11399" t="s">
        <v>16563</v>
      </c>
    </row>
    <row r="11400" spans="1:186" x14ac:dyDescent="0.2">
      <c r="A11400" t="s">
        <v>566</v>
      </c>
      <c r="B11400" t="s">
        <v>16558</v>
      </c>
      <c r="AB11400" t="s">
        <v>16399</v>
      </c>
      <c r="AG11400" t="s">
        <v>16404</v>
      </c>
      <c r="DH11400" t="s">
        <v>16483</v>
      </c>
      <c r="DU11400" t="s">
        <v>16496</v>
      </c>
      <c r="EC11400" t="s">
        <v>16504</v>
      </c>
      <c r="GC11400" t="s">
        <v>16566</v>
      </c>
      <c r="GD11400" t="s">
        <v>16563</v>
      </c>
    </row>
    <row r="11401" spans="1:186" x14ac:dyDescent="0.2">
      <c r="A11401" t="s">
        <v>567</v>
      </c>
      <c r="B11401" t="s">
        <v>16558</v>
      </c>
      <c r="D11401" t="s">
        <v>16375</v>
      </c>
      <c r="G11401" t="s">
        <v>16378</v>
      </c>
      <c r="K11401" t="s">
        <v>16382</v>
      </c>
      <c r="U11401" t="s">
        <v>16392</v>
      </c>
      <c r="Z11401" t="s">
        <v>16397</v>
      </c>
      <c r="AB11401" t="s">
        <v>16399</v>
      </c>
      <c r="GC11401" t="s">
        <v>16566</v>
      </c>
      <c r="GD11401" t="s">
        <v>568</v>
      </c>
    </row>
    <row r="11402" spans="1:186" x14ac:dyDescent="0.2">
      <c r="A11402" t="s">
        <v>569</v>
      </c>
      <c r="B11402" t="s">
        <v>16558</v>
      </c>
      <c r="D11402" t="s">
        <v>16375</v>
      </c>
      <c r="G11402" t="s">
        <v>16378</v>
      </c>
      <c r="K11402" t="s">
        <v>16382</v>
      </c>
      <c r="Z11402" t="s">
        <v>16397</v>
      </c>
      <c r="AK11402" t="s">
        <v>16408</v>
      </c>
      <c r="DM11402" t="s">
        <v>16488</v>
      </c>
      <c r="GC11402" t="s">
        <v>16562</v>
      </c>
      <c r="GD11402" t="s">
        <v>570</v>
      </c>
    </row>
    <row r="11403" spans="1:186" x14ac:dyDescent="0.2">
      <c r="A11403" t="s">
        <v>571</v>
      </c>
      <c r="B11403" t="s">
        <v>16565</v>
      </c>
      <c r="D11403" t="s">
        <v>16375</v>
      </c>
      <c r="U11403" t="s">
        <v>16392</v>
      </c>
      <c r="CL11403" t="s">
        <v>16461</v>
      </c>
      <c r="DQ11403" t="s">
        <v>16492</v>
      </c>
      <c r="GC11403" t="s">
        <v>16576</v>
      </c>
      <c r="GD11403" t="s">
        <v>16563</v>
      </c>
    </row>
    <row r="11404" spans="1:186" x14ac:dyDescent="0.2">
      <c r="A11404" t="s">
        <v>572</v>
      </c>
      <c r="B11404" t="s">
        <v>16565</v>
      </c>
      <c r="D11404" t="s">
        <v>16375</v>
      </c>
      <c r="U11404" t="s">
        <v>16392</v>
      </c>
      <c r="CL11404" t="s">
        <v>16461</v>
      </c>
      <c r="GC11404" t="s">
        <v>16566</v>
      </c>
      <c r="GD11404" t="s">
        <v>16563</v>
      </c>
    </row>
    <row r="11405" spans="1:186" x14ac:dyDescent="0.2">
      <c r="A11405" t="s">
        <v>573</v>
      </c>
      <c r="B11405" t="s">
        <v>16558</v>
      </c>
      <c r="M11405" t="s">
        <v>16384</v>
      </c>
      <c r="CJ11405" t="s">
        <v>16459</v>
      </c>
      <c r="DN11405" t="s">
        <v>16489</v>
      </c>
      <c r="FC11405" t="s">
        <v>16530</v>
      </c>
      <c r="FH11405" t="s">
        <v>16535</v>
      </c>
      <c r="GC11405" t="s">
        <v>16139</v>
      </c>
      <c r="GD11405" t="s">
        <v>574</v>
      </c>
    </row>
    <row r="11406" spans="1:186" x14ac:dyDescent="0.2">
      <c r="A11406" t="s">
        <v>575</v>
      </c>
      <c r="B11406" t="s">
        <v>16558</v>
      </c>
      <c r="M11406" t="s">
        <v>16384</v>
      </c>
      <c r="CN11406" t="s">
        <v>16463</v>
      </c>
      <c r="DM11406" t="s">
        <v>16488</v>
      </c>
      <c r="FY11406" t="s">
        <v>16552</v>
      </c>
      <c r="GC11406" t="s">
        <v>16562</v>
      </c>
      <c r="GD11406" t="s">
        <v>576</v>
      </c>
    </row>
    <row r="11407" spans="1:186" x14ac:dyDescent="0.2">
      <c r="A11407" t="s">
        <v>577</v>
      </c>
      <c r="B11407" t="s">
        <v>16558</v>
      </c>
      <c r="BB11407" t="s">
        <v>16425</v>
      </c>
      <c r="BC11407" t="s">
        <v>16426</v>
      </c>
      <c r="GA11407" t="s">
        <v>16554</v>
      </c>
      <c r="GC11407" t="s">
        <v>16566</v>
      </c>
      <c r="GD11407" t="s">
        <v>578</v>
      </c>
    </row>
    <row r="11408" spans="1:186" x14ac:dyDescent="0.2">
      <c r="A11408" t="s">
        <v>579</v>
      </c>
      <c r="B11408" t="s">
        <v>16558</v>
      </c>
      <c r="BJ11408" t="s">
        <v>16433</v>
      </c>
      <c r="DM11408" t="s">
        <v>16488</v>
      </c>
      <c r="DV11408" t="s">
        <v>16497</v>
      </c>
      <c r="EC11408" t="s">
        <v>16504</v>
      </c>
      <c r="GC11408" t="s">
        <v>16562</v>
      </c>
      <c r="GD11408" t="s">
        <v>580</v>
      </c>
    </row>
    <row r="11409" spans="1:186" x14ac:dyDescent="0.2">
      <c r="A11409" t="s">
        <v>581</v>
      </c>
      <c r="B11409" t="s">
        <v>16558</v>
      </c>
      <c r="CJ11409" t="s">
        <v>16459</v>
      </c>
      <c r="DM11409" t="s">
        <v>16488</v>
      </c>
      <c r="FG11409" t="s">
        <v>16534</v>
      </c>
      <c r="FH11409" t="s">
        <v>16535</v>
      </c>
      <c r="GC11409" t="s">
        <v>16562</v>
      </c>
      <c r="GD11409" t="s">
        <v>582</v>
      </c>
    </row>
    <row r="11410" spans="1:186" x14ac:dyDescent="0.2">
      <c r="A11410" t="s">
        <v>583</v>
      </c>
      <c r="B11410" t="s">
        <v>16558</v>
      </c>
      <c r="R11410" t="s">
        <v>16389</v>
      </c>
      <c r="DM11410" t="s">
        <v>16488</v>
      </c>
      <c r="GC11410" t="s">
        <v>16562</v>
      </c>
      <c r="GD11410" t="s">
        <v>584</v>
      </c>
    </row>
    <row r="11411" spans="1:186" x14ac:dyDescent="0.2">
      <c r="A11411" t="s">
        <v>585</v>
      </c>
      <c r="B11411" t="s">
        <v>16558</v>
      </c>
      <c r="CJ11411" t="s">
        <v>16459</v>
      </c>
      <c r="FY11411" t="s">
        <v>16552</v>
      </c>
      <c r="GC11411" t="s">
        <v>16576</v>
      </c>
      <c r="GD11411" t="s">
        <v>16563</v>
      </c>
    </row>
    <row r="11412" spans="1:186" x14ac:dyDescent="0.2">
      <c r="A11412" t="s">
        <v>586</v>
      </c>
      <c r="B11412" t="s">
        <v>16558</v>
      </c>
      <c r="AU11412" t="s">
        <v>16418</v>
      </c>
      <c r="AY11412" t="s">
        <v>16422</v>
      </c>
      <c r="GC11412" t="s">
        <v>15763</v>
      </c>
      <c r="GD11412" t="s">
        <v>587</v>
      </c>
    </row>
    <row r="11413" spans="1:186" x14ac:dyDescent="0.2">
      <c r="A11413" t="s">
        <v>588</v>
      </c>
      <c r="B11413" t="s">
        <v>16558</v>
      </c>
      <c r="AK11413" t="s">
        <v>16408</v>
      </c>
      <c r="DM11413" t="s">
        <v>16488</v>
      </c>
      <c r="GC11413" t="s">
        <v>16562</v>
      </c>
      <c r="GD11413" t="s">
        <v>589</v>
      </c>
    </row>
    <row r="11414" spans="1:186" x14ac:dyDescent="0.2">
      <c r="A11414" t="s">
        <v>590</v>
      </c>
      <c r="B11414" t="s">
        <v>16558</v>
      </c>
      <c r="AB11414" t="s">
        <v>16399</v>
      </c>
      <c r="AU11414" t="s">
        <v>16418</v>
      </c>
      <c r="AV11414" t="s">
        <v>16419</v>
      </c>
      <c r="GC11414" t="s">
        <v>16566</v>
      </c>
      <c r="GD11414" t="s">
        <v>16563</v>
      </c>
    </row>
    <row r="11415" spans="1:186" x14ac:dyDescent="0.2">
      <c r="A11415" t="s">
        <v>591</v>
      </c>
      <c r="B11415" t="s">
        <v>16569</v>
      </c>
      <c r="GC11415" t="s">
        <v>16566</v>
      </c>
    </row>
    <row r="11416" spans="1:186" x14ac:dyDescent="0.2">
      <c r="A11416" t="s">
        <v>592</v>
      </c>
      <c r="B11416" t="s">
        <v>16558</v>
      </c>
      <c r="AU11416" t="s">
        <v>16418</v>
      </c>
      <c r="AY11416" t="s">
        <v>16422</v>
      </c>
      <c r="GC11416" t="s">
        <v>16566</v>
      </c>
      <c r="GD11416" t="s">
        <v>16563</v>
      </c>
    </row>
    <row r="11417" spans="1:186" x14ac:dyDescent="0.2">
      <c r="A11417" t="s">
        <v>593</v>
      </c>
      <c r="B11417" t="s">
        <v>16558</v>
      </c>
      <c r="AC11417" t="s">
        <v>16400</v>
      </c>
      <c r="BJ11417" t="s">
        <v>16433</v>
      </c>
      <c r="DN11417" t="s">
        <v>16489</v>
      </c>
      <c r="GC11417" t="s">
        <v>16562</v>
      </c>
      <c r="GD11417" t="s">
        <v>16563</v>
      </c>
    </row>
    <row r="11418" spans="1:186" x14ac:dyDescent="0.2">
      <c r="A11418" t="s">
        <v>594</v>
      </c>
      <c r="B11418" t="s">
        <v>16558</v>
      </c>
      <c r="K11418" t="s">
        <v>16382</v>
      </c>
      <c r="BV11418" t="s">
        <v>16445</v>
      </c>
      <c r="DM11418" t="s">
        <v>16488</v>
      </c>
      <c r="GC11418" t="s">
        <v>16562</v>
      </c>
      <c r="GD11418" t="s">
        <v>16563</v>
      </c>
    </row>
    <row r="11419" spans="1:186" x14ac:dyDescent="0.2">
      <c r="A11419" t="s">
        <v>595</v>
      </c>
      <c r="B11419" t="s">
        <v>16558</v>
      </c>
      <c r="BB11419" t="s">
        <v>16425</v>
      </c>
      <c r="BC11419" t="s">
        <v>16426</v>
      </c>
      <c r="GC11419" t="s">
        <v>16566</v>
      </c>
      <c r="GD11419" t="s">
        <v>16563</v>
      </c>
    </row>
    <row r="11420" spans="1:186" x14ac:dyDescent="0.2">
      <c r="A11420" t="s">
        <v>596</v>
      </c>
      <c r="B11420" t="s">
        <v>16558</v>
      </c>
      <c r="AK11420" t="s">
        <v>16408</v>
      </c>
      <c r="DM11420" t="s">
        <v>16488</v>
      </c>
      <c r="GC11420" t="s">
        <v>16562</v>
      </c>
      <c r="GD11420" t="s">
        <v>16563</v>
      </c>
    </row>
    <row r="11421" spans="1:186" x14ac:dyDescent="0.2">
      <c r="A11421" t="s">
        <v>597</v>
      </c>
      <c r="B11421" t="s">
        <v>16558</v>
      </c>
      <c r="BP11421" t="s">
        <v>16439</v>
      </c>
      <c r="GC11421" t="s">
        <v>16566</v>
      </c>
      <c r="GD11421" t="s">
        <v>598</v>
      </c>
    </row>
    <row r="11422" spans="1:186" x14ac:dyDescent="0.2">
      <c r="A11422" t="s">
        <v>599</v>
      </c>
      <c r="B11422" t="s">
        <v>16569</v>
      </c>
      <c r="DR11422" t="s">
        <v>16493</v>
      </c>
      <c r="EC11422" t="s">
        <v>16504</v>
      </c>
      <c r="GC11422" t="s">
        <v>16562</v>
      </c>
    </row>
    <row r="11423" spans="1:186" x14ac:dyDescent="0.2">
      <c r="A11423" t="s">
        <v>600</v>
      </c>
      <c r="B11423" t="s">
        <v>16569</v>
      </c>
      <c r="GC11423" t="s">
        <v>16589</v>
      </c>
    </row>
    <row r="11424" spans="1:186" x14ac:dyDescent="0.2">
      <c r="A11424" t="s">
        <v>601</v>
      </c>
      <c r="B11424" t="s">
        <v>16569</v>
      </c>
      <c r="GC11424" t="s">
        <v>16562</v>
      </c>
    </row>
    <row r="11425" spans="1:186" x14ac:dyDescent="0.2">
      <c r="A11425" t="s">
        <v>602</v>
      </c>
      <c r="B11425" t="s">
        <v>16558</v>
      </c>
      <c r="AU11425" t="s">
        <v>16418</v>
      </c>
      <c r="AX11425" t="s">
        <v>16421</v>
      </c>
      <c r="GC11425" t="s">
        <v>16566</v>
      </c>
      <c r="GD11425" t="s">
        <v>603</v>
      </c>
    </row>
    <row r="11426" spans="1:186" x14ac:dyDescent="0.2">
      <c r="A11426" t="s">
        <v>604</v>
      </c>
      <c r="B11426" t="s">
        <v>16558</v>
      </c>
      <c r="CZ11426" t="s">
        <v>16475</v>
      </c>
      <c r="GC11426" t="s">
        <v>16566</v>
      </c>
      <c r="GD11426" t="s">
        <v>605</v>
      </c>
    </row>
    <row r="11427" spans="1:186" x14ac:dyDescent="0.2">
      <c r="A11427" t="s">
        <v>606</v>
      </c>
      <c r="B11427" t="s">
        <v>16558</v>
      </c>
      <c r="CZ11427" t="s">
        <v>16475</v>
      </c>
      <c r="GC11427" t="s">
        <v>16610</v>
      </c>
      <c r="GD11427" t="s">
        <v>607</v>
      </c>
    </row>
    <row r="11428" spans="1:186" x14ac:dyDescent="0.2">
      <c r="A11428" t="s">
        <v>608</v>
      </c>
      <c r="B11428" t="s">
        <v>16558</v>
      </c>
      <c r="AM11428" t="s">
        <v>16410</v>
      </c>
      <c r="GC11428" t="s">
        <v>16599</v>
      </c>
      <c r="GD11428" t="s">
        <v>609</v>
      </c>
    </row>
    <row r="11429" spans="1:186" x14ac:dyDescent="0.2">
      <c r="A11429" t="s">
        <v>610</v>
      </c>
      <c r="B11429" t="s">
        <v>16558</v>
      </c>
      <c r="W11429" t="s">
        <v>16394</v>
      </c>
      <c r="BJ11429" t="s">
        <v>16433</v>
      </c>
      <c r="DL11429" t="s">
        <v>16487</v>
      </c>
      <c r="GC11429" t="s">
        <v>16610</v>
      </c>
      <c r="GD11429" t="s">
        <v>611</v>
      </c>
    </row>
    <row r="11430" spans="1:186" x14ac:dyDescent="0.2">
      <c r="A11430" t="s">
        <v>612</v>
      </c>
      <c r="B11430" t="s">
        <v>16558</v>
      </c>
      <c r="I11430" t="s">
        <v>16380</v>
      </c>
      <c r="CD11430" t="s">
        <v>16453</v>
      </c>
      <c r="GC11430" t="s">
        <v>16576</v>
      </c>
      <c r="GD11430" t="s">
        <v>613</v>
      </c>
    </row>
    <row r="11431" spans="1:186" x14ac:dyDescent="0.2">
      <c r="A11431" t="s">
        <v>614</v>
      </c>
      <c r="B11431" t="s">
        <v>16558</v>
      </c>
      <c r="BT11431" t="s">
        <v>16443</v>
      </c>
      <c r="EL11431" t="s">
        <v>16513</v>
      </c>
      <c r="EM11431" t="s">
        <v>16514</v>
      </c>
      <c r="GC11431" t="s">
        <v>16576</v>
      </c>
      <c r="GD11431" t="s">
        <v>615</v>
      </c>
    </row>
    <row r="11432" spans="1:186" x14ac:dyDescent="0.2">
      <c r="A11432" t="s">
        <v>616</v>
      </c>
      <c r="B11432" t="s">
        <v>16558</v>
      </c>
      <c r="DC11432" t="s">
        <v>16478</v>
      </c>
      <c r="GC11432" t="s">
        <v>15967</v>
      </c>
      <c r="GD11432" t="s">
        <v>617</v>
      </c>
    </row>
    <row r="11433" spans="1:186" x14ac:dyDescent="0.2">
      <c r="A11433" t="s">
        <v>618</v>
      </c>
      <c r="B11433" t="s">
        <v>16565</v>
      </c>
      <c r="J11433" t="s">
        <v>16381</v>
      </c>
      <c r="AM11433" t="s">
        <v>16410</v>
      </c>
      <c r="DM11433" t="s">
        <v>16488</v>
      </c>
      <c r="GC11433" t="s">
        <v>16562</v>
      </c>
      <c r="GD11433" t="s">
        <v>619</v>
      </c>
    </row>
    <row r="11434" spans="1:186" x14ac:dyDescent="0.2">
      <c r="A11434" t="s">
        <v>620</v>
      </c>
      <c r="B11434" t="s">
        <v>16565</v>
      </c>
      <c r="BP11434" t="s">
        <v>16439</v>
      </c>
      <c r="GC11434" t="s">
        <v>16589</v>
      </c>
      <c r="GD11434" t="s">
        <v>621</v>
      </c>
    </row>
    <row r="11435" spans="1:186" x14ac:dyDescent="0.2">
      <c r="A11435" t="s">
        <v>622</v>
      </c>
      <c r="B11435" t="s">
        <v>16565</v>
      </c>
      <c r="F11435" t="s">
        <v>16377</v>
      </c>
      <c r="I11435" t="s">
        <v>16380</v>
      </c>
      <c r="M11435" t="s">
        <v>16384</v>
      </c>
      <c r="AM11435" t="s">
        <v>16410</v>
      </c>
      <c r="DM11435" t="s">
        <v>16488</v>
      </c>
      <c r="GC11435" t="s">
        <v>16562</v>
      </c>
      <c r="GD11435" t="s">
        <v>623</v>
      </c>
    </row>
    <row r="11436" spans="1:186" x14ac:dyDescent="0.2">
      <c r="A11436" t="s">
        <v>624</v>
      </c>
      <c r="B11436" t="s">
        <v>16565</v>
      </c>
      <c r="D11436" t="s">
        <v>16375</v>
      </c>
      <c r="K11436" t="s">
        <v>16382</v>
      </c>
      <c r="DQ11436" t="s">
        <v>16492</v>
      </c>
      <c r="GC11436" t="s">
        <v>16576</v>
      </c>
      <c r="GD11436" t="s">
        <v>16563</v>
      </c>
    </row>
    <row r="11437" spans="1:186" x14ac:dyDescent="0.2">
      <c r="A11437" t="s">
        <v>625</v>
      </c>
      <c r="B11437" t="s">
        <v>16558</v>
      </c>
      <c r="DF11437" t="s">
        <v>16481</v>
      </c>
      <c r="GC11437" t="s">
        <v>626</v>
      </c>
      <c r="GD11437" t="s">
        <v>627</v>
      </c>
    </row>
    <row r="11438" spans="1:186" x14ac:dyDescent="0.2">
      <c r="A11438" t="s">
        <v>628</v>
      </c>
      <c r="B11438" t="s">
        <v>16558</v>
      </c>
      <c r="K11438" t="s">
        <v>16382</v>
      </c>
      <c r="W11438" t="s">
        <v>16394</v>
      </c>
      <c r="CM11438" t="s">
        <v>16462</v>
      </c>
      <c r="CQ11438" t="s">
        <v>16466</v>
      </c>
      <c r="DT11438" t="s">
        <v>16495</v>
      </c>
      <c r="EC11438" t="s">
        <v>16504</v>
      </c>
      <c r="GC11438" t="s">
        <v>16159</v>
      </c>
      <c r="GD11438" t="s">
        <v>629</v>
      </c>
    </row>
    <row r="11439" spans="1:186" x14ac:dyDescent="0.2">
      <c r="A11439" t="s">
        <v>630</v>
      </c>
      <c r="B11439" t="s">
        <v>16558</v>
      </c>
      <c r="K11439" t="s">
        <v>16382</v>
      </c>
      <c r="W11439" t="s">
        <v>16394</v>
      </c>
      <c r="CM11439" t="s">
        <v>16462</v>
      </c>
      <c r="CQ11439" t="s">
        <v>16466</v>
      </c>
      <c r="DT11439" t="s">
        <v>16495</v>
      </c>
      <c r="EC11439" t="s">
        <v>16504</v>
      </c>
      <c r="GC11439" t="s">
        <v>16576</v>
      </c>
      <c r="GD11439" t="s">
        <v>631</v>
      </c>
    </row>
    <row r="11440" spans="1:186" x14ac:dyDescent="0.2">
      <c r="A11440" t="s">
        <v>632</v>
      </c>
      <c r="B11440" t="s">
        <v>16558</v>
      </c>
      <c r="D11440" t="s">
        <v>16375</v>
      </c>
      <c r="K11440" t="s">
        <v>16382</v>
      </c>
      <c r="L11440" t="s">
        <v>16383</v>
      </c>
      <c r="BS11440" t="s">
        <v>16442</v>
      </c>
      <c r="BX11440" t="s">
        <v>16447</v>
      </c>
      <c r="DM11440" t="s">
        <v>16488</v>
      </c>
      <c r="DS11440" t="s">
        <v>16494</v>
      </c>
      <c r="EC11440" t="s">
        <v>16504</v>
      </c>
      <c r="GC11440" t="s">
        <v>16562</v>
      </c>
      <c r="GD11440" t="s">
        <v>16563</v>
      </c>
    </row>
    <row r="11441" spans="1:186" x14ac:dyDescent="0.2">
      <c r="A11441" t="s">
        <v>633</v>
      </c>
      <c r="B11441" t="s">
        <v>16558</v>
      </c>
      <c r="K11441" t="s">
        <v>16382</v>
      </c>
      <c r="L11441" t="s">
        <v>16383</v>
      </c>
      <c r="W11441" t="s">
        <v>16394</v>
      </c>
      <c r="CQ11441" t="s">
        <v>16466</v>
      </c>
      <c r="GC11441" t="s">
        <v>16576</v>
      </c>
      <c r="GD11441" t="s">
        <v>16563</v>
      </c>
    </row>
    <row r="11442" spans="1:186" x14ac:dyDescent="0.2">
      <c r="A11442" t="s">
        <v>634</v>
      </c>
      <c r="B11442" t="s">
        <v>16558</v>
      </c>
      <c r="K11442" t="s">
        <v>16382</v>
      </c>
      <c r="U11442" t="s">
        <v>16392</v>
      </c>
      <c r="W11442" t="s">
        <v>16394</v>
      </c>
      <c r="CO11442" t="s">
        <v>16464</v>
      </c>
      <c r="CP11442" t="s">
        <v>16465</v>
      </c>
      <c r="DT11442" t="s">
        <v>16495</v>
      </c>
      <c r="EC11442" t="s">
        <v>16504</v>
      </c>
      <c r="GC11442" t="s">
        <v>16566</v>
      </c>
      <c r="GD11442" t="s">
        <v>16563</v>
      </c>
    </row>
    <row r="11443" spans="1:186" x14ac:dyDescent="0.2">
      <c r="A11443" t="s">
        <v>635</v>
      </c>
      <c r="B11443" t="s">
        <v>16569</v>
      </c>
      <c r="EU11443" t="s">
        <v>16522</v>
      </c>
      <c r="EV11443" t="s">
        <v>16523</v>
      </c>
      <c r="GC11443" t="s">
        <v>636</v>
      </c>
    </row>
    <row r="11444" spans="1:186" x14ac:dyDescent="0.2">
      <c r="A11444" t="s">
        <v>637</v>
      </c>
      <c r="B11444" t="s">
        <v>16558</v>
      </c>
      <c r="I11444" t="s">
        <v>16380</v>
      </c>
      <c r="V11444" t="s">
        <v>16393</v>
      </c>
      <c r="CR11444" t="s">
        <v>16467</v>
      </c>
      <c r="GC11444" t="s">
        <v>14180</v>
      </c>
      <c r="GD11444" t="s">
        <v>638</v>
      </c>
    </row>
    <row r="11445" spans="1:186" x14ac:dyDescent="0.2">
      <c r="A11445" t="s">
        <v>639</v>
      </c>
      <c r="B11445" t="s">
        <v>16558</v>
      </c>
      <c r="I11445" t="s">
        <v>16380</v>
      </c>
      <c r="T11445" t="s">
        <v>16391</v>
      </c>
      <c r="Z11445" t="s">
        <v>16397</v>
      </c>
      <c r="AB11445" t="s">
        <v>16399</v>
      </c>
      <c r="EU11445" t="s">
        <v>16522</v>
      </c>
      <c r="EV11445" t="s">
        <v>16523</v>
      </c>
      <c r="GC11445" t="s">
        <v>16576</v>
      </c>
      <c r="GD11445" t="s">
        <v>16563</v>
      </c>
    </row>
    <row r="11446" spans="1:186" x14ac:dyDescent="0.2">
      <c r="A11446" t="s">
        <v>640</v>
      </c>
      <c r="B11446" t="s">
        <v>16558</v>
      </c>
      <c r="H11446" t="s">
        <v>16379</v>
      </c>
      <c r="AE11446" t="s">
        <v>16402</v>
      </c>
      <c r="AG11446" t="s">
        <v>16404</v>
      </c>
      <c r="BB11446" t="s">
        <v>16425</v>
      </c>
      <c r="BC11446" t="s">
        <v>16426</v>
      </c>
      <c r="DV11446" t="s">
        <v>16497</v>
      </c>
      <c r="EC11446" t="s">
        <v>16504</v>
      </c>
      <c r="GC11446" t="s">
        <v>16566</v>
      </c>
      <c r="GD11446" t="s">
        <v>641</v>
      </c>
    </row>
    <row r="11447" spans="1:186" x14ac:dyDescent="0.2">
      <c r="A11447" t="s">
        <v>642</v>
      </c>
      <c r="B11447" t="s">
        <v>16558</v>
      </c>
      <c r="M11447" t="s">
        <v>16384</v>
      </c>
      <c r="AK11447" t="s">
        <v>16408</v>
      </c>
      <c r="DN11447" t="s">
        <v>16489</v>
      </c>
      <c r="FO11447" t="s">
        <v>16542</v>
      </c>
      <c r="GC11447" t="s">
        <v>16139</v>
      </c>
      <c r="GD11447" t="s">
        <v>643</v>
      </c>
    </row>
    <row r="11448" spans="1:186" x14ac:dyDescent="0.2">
      <c r="A11448" t="s">
        <v>644</v>
      </c>
      <c r="B11448" t="s">
        <v>16558</v>
      </c>
      <c r="D11448" t="s">
        <v>16375</v>
      </c>
      <c r="G11448" t="s">
        <v>16378</v>
      </c>
      <c r="BY11448" t="s">
        <v>16448</v>
      </c>
      <c r="DM11448" t="s">
        <v>16488</v>
      </c>
      <c r="FN11448" t="s">
        <v>16541</v>
      </c>
      <c r="GC11448" t="s">
        <v>16562</v>
      </c>
      <c r="GD11448" t="s">
        <v>645</v>
      </c>
    </row>
    <row r="11449" spans="1:186" x14ac:dyDescent="0.2">
      <c r="A11449" t="s">
        <v>646</v>
      </c>
      <c r="B11449" t="s">
        <v>16558</v>
      </c>
      <c r="BB11449" t="s">
        <v>16425</v>
      </c>
      <c r="BC11449" t="s">
        <v>16426</v>
      </c>
      <c r="GC11449" t="s">
        <v>16566</v>
      </c>
      <c r="GD11449" t="s">
        <v>647</v>
      </c>
    </row>
    <row r="11450" spans="1:186" x14ac:dyDescent="0.2">
      <c r="A11450" t="s">
        <v>648</v>
      </c>
      <c r="B11450" t="s">
        <v>16558</v>
      </c>
      <c r="U11450" t="s">
        <v>16392</v>
      </c>
      <c r="CO11450" t="s">
        <v>16464</v>
      </c>
      <c r="CP11450" t="s">
        <v>16465</v>
      </c>
      <c r="GC11450" t="s">
        <v>16566</v>
      </c>
      <c r="GD11450" t="s">
        <v>649</v>
      </c>
    </row>
    <row r="11451" spans="1:186" x14ac:dyDescent="0.2">
      <c r="A11451" t="s">
        <v>650</v>
      </c>
      <c r="B11451" t="s">
        <v>16558</v>
      </c>
      <c r="AI11451" t="s">
        <v>16406</v>
      </c>
      <c r="AS11451" t="s">
        <v>16416</v>
      </c>
      <c r="GC11451" t="s">
        <v>16566</v>
      </c>
      <c r="GD11451" t="s">
        <v>16563</v>
      </c>
    </row>
    <row r="11452" spans="1:186" x14ac:dyDescent="0.2">
      <c r="A11452" t="s">
        <v>651</v>
      </c>
      <c r="B11452" t="s">
        <v>16565</v>
      </c>
      <c r="D11452" t="s">
        <v>16375</v>
      </c>
      <c r="K11452" t="s">
        <v>16382</v>
      </c>
      <c r="BO11452" t="s">
        <v>16438</v>
      </c>
      <c r="GC11452" t="s">
        <v>16566</v>
      </c>
      <c r="GD11452" t="s">
        <v>16563</v>
      </c>
    </row>
    <row r="11453" spans="1:186" x14ac:dyDescent="0.2">
      <c r="A11453" t="s">
        <v>652</v>
      </c>
      <c r="B11453" t="s">
        <v>16565</v>
      </c>
      <c r="D11453" t="s">
        <v>16375</v>
      </c>
      <c r="K11453" t="s">
        <v>16382</v>
      </c>
      <c r="BO11453" t="s">
        <v>16438</v>
      </c>
      <c r="DQ11453" t="s">
        <v>16492</v>
      </c>
      <c r="GC11453" t="s">
        <v>16576</v>
      </c>
      <c r="GD11453" t="s">
        <v>16563</v>
      </c>
    </row>
    <row r="11454" spans="1:186" x14ac:dyDescent="0.2">
      <c r="A11454" t="s">
        <v>653</v>
      </c>
      <c r="B11454" t="s">
        <v>16558</v>
      </c>
      <c r="K11454" t="s">
        <v>16382</v>
      </c>
      <c r="L11454" t="s">
        <v>16383</v>
      </c>
      <c r="P11454" t="s">
        <v>16387</v>
      </c>
      <c r="S11454" t="s">
        <v>16390</v>
      </c>
      <c r="EY11454" t="s">
        <v>16526</v>
      </c>
      <c r="FB11454" t="s">
        <v>16529</v>
      </c>
      <c r="GC11454" t="s">
        <v>16576</v>
      </c>
      <c r="GD11454" t="s">
        <v>16563</v>
      </c>
    </row>
    <row r="11455" spans="1:186" x14ac:dyDescent="0.2">
      <c r="A11455" t="s">
        <v>654</v>
      </c>
      <c r="B11455" t="s">
        <v>16558</v>
      </c>
      <c r="AU11455" t="s">
        <v>16418</v>
      </c>
      <c r="BA11455" t="s">
        <v>16424</v>
      </c>
      <c r="GC11455" t="s">
        <v>16566</v>
      </c>
      <c r="GD11455" t="s">
        <v>655</v>
      </c>
    </row>
    <row r="11456" spans="1:186" x14ac:dyDescent="0.2">
      <c r="A11456" t="s">
        <v>656</v>
      </c>
      <c r="B11456" t="s">
        <v>16558</v>
      </c>
      <c r="F11456" t="s">
        <v>16377</v>
      </c>
      <c r="AM11456" t="s">
        <v>16410</v>
      </c>
      <c r="AO11456" t="s">
        <v>16412</v>
      </c>
      <c r="DN11456" t="s">
        <v>16489</v>
      </c>
      <c r="EQ11456" t="s">
        <v>16518</v>
      </c>
      <c r="ER11456" t="s">
        <v>16519</v>
      </c>
      <c r="GC11456" t="s">
        <v>16562</v>
      </c>
      <c r="GD11456" t="s">
        <v>16563</v>
      </c>
    </row>
    <row r="11457" spans="1:186" x14ac:dyDescent="0.2">
      <c r="A11457" t="s">
        <v>657</v>
      </c>
      <c r="B11457" t="s">
        <v>16558</v>
      </c>
      <c r="F11457" t="s">
        <v>16377</v>
      </c>
      <c r="AL11457" t="s">
        <v>16409</v>
      </c>
      <c r="AO11457" t="s">
        <v>16412</v>
      </c>
      <c r="EQ11457" t="s">
        <v>16518</v>
      </c>
      <c r="ER11457" t="s">
        <v>16519</v>
      </c>
      <c r="GC11457" t="s">
        <v>16566</v>
      </c>
      <c r="GD11457" t="s">
        <v>16563</v>
      </c>
    </row>
    <row r="11458" spans="1:186" x14ac:dyDescent="0.2">
      <c r="A11458" t="s">
        <v>658</v>
      </c>
      <c r="B11458" t="s">
        <v>16558</v>
      </c>
      <c r="CP11458" t="s">
        <v>16465</v>
      </c>
      <c r="CX11458" t="s">
        <v>16473</v>
      </c>
      <c r="CY11458" t="s">
        <v>16474</v>
      </c>
      <c r="GA11458" t="s">
        <v>16554</v>
      </c>
      <c r="GC11458" t="s">
        <v>16566</v>
      </c>
      <c r="GD11458" t="s">
        <v>16563</v>
      </c>
    </row>
    <row r="11459" spans="1:186" x14ac:dyDescent="0.2">
      <c r="A11459" t="s">
        <v>400</v>
      </c>
      <c r="B11459" t="s">
        <v>16565</v>
      </c>
      <c r="D11459" t="s">
        <v>16375</v>
      </c>
      <c r="K11459" t="s">
        <v>16382</v>
      </c>
      <c r="V11459" t="s">
        <v>16393</v>
      </c>
      <c r="DQ11459" t="s">
        <v>16492</v>
      </c>
      <c r="GC11459" t="s">
        <v>16576</v>
      </c>
      <c r="GD11459" t="s">
        <v>16563</v>
      </c>
    </row>
    <row r="11460" spans="1:186" x14ac:dyDescent="0.2">
      <c r="A11460" t="s">
        <v>401</v>
      </c>
      <c r="B11460" t="s">
        <v>16565</v>
      </c>
      <c r="D11460" t="s">
        <v>16375</v>
      </c>
      <c r="H11460" t="s">
        <v>16379</v>
      </c>
      <c r="BB11460" t="s">
        <v>16425</v>
      </c>
      <c r="BT11460" t="s">
        <v>16443</v>
      </c>
      <c r="GC11460" t="s">
        <v>16566</v>
      </c>
      <c r="GD11460" t="s">
        <v>16563</v>
      </c>
    </row>
    <row r="11461" spans="1:186" x14ac:dyDescent="0.2">
      <c r="A11461" t="s">
        <v>402</v>
      </c>
      <c r="B11461" t="s">
        <v>16558</v>
      </c>
      <c r="CP11461" t="s">
        <v>16465</v>
      </c>
      <c r="CX11461" t="s">
        <v>16473</v>
      </c>
      <c r="CY11461" t="s">
        <v>16474</v>
      </c>
      <c r="GA11461" t="s">
        <v>16554</v>
      </c>
      <c r="GC11461" t="s">
        <v>16566</v>
      </c>
      <c r="GD11461" t="s">
        <v>404</v>
      </c>
    </row>
    <row r="11462" spans="1:186" x14ac:dyDescent="0.2">
      <c r="A11462" t="s">
        <v>405</v>
      </c>
      <c r="B11462" t="s">
        <v>16558</v>
      </c>
      <c r="CP11462" t="s">
        <v>16465</v>
      </c>
      <c r="CX11462" t="s">
        <v>16473</v>
      </c>
      <c r="CY11462" t="s">
        <v>16474</v>
      </c>
      <c r="GA11462" t="s">
        <v>16554</v>
      </c>
      <c r="GC11462" t="s">
        <v>16566</v>
      </c>
      <c r="GD11462" t="s">
        <v>16563</v>
      </c>
    </row>
    <row r="11463" spans="1:186" x14ac:dyDescent="0.2">
      <c r="A11463" t="s">
        <v>406</v>
      </c>
      <c r="B11463" t="s">
        <v>16558</v>
      </c>
      <c r="CV11463" t="s">
        <v>16471</v>
      </c>
      <c r="GA11463" t="s">
        <v>16554</v>
      </c>
      <c r="GC11463" t="s">
        <v>16610</v>
      </c>
      <c r="GD11463" t="s">
        <v>16563</v>
      </c>
    </row>
    <row r="11464" spans="1:186" x14ac:dyDescent="0.2">
      <c r="A11464" t="s">
        <v>407</v>
      </c>
      <c r="B11464" t="s">
        <v>16558</v>
      </c>
      <c r="D11464" t="s">
        <v>16375</v>
      </c>
      <c r="M11464" t="s">
        <v>16384</v>
      </c>
      <c r="P11464" t="s">
        <v>16387</v>
      </c>
      <c r="S11464" t="s">
        <v>16390</v>
      </c>
      <c r="BJ11464" t="s">
        <v>16433</v>
      </c>
      <c r="DM11464" t="s">
        <v>16488</v>
      </c>
      <c r="EY11464" t="s">
        <v>16526</v>
      </c>
      <c r="FB11464" t="s">
        <v>16529</v>
      </c>
      <c r="GC11464" t="s">
        <v>16562</v>
      </c>
      <c r="GD11464" t="s">
        <v>16563</v>
      </c>
    </row>
    <row r="11465" spans="1:186" x14ac:dyDescent="0.2">
      <c r="A11465" t="s">
        <v>408</v>
      </c>
      <c r="B11465" t="s">
        <v>16558</v>
      </c>
      <c r="CN11465" t="s">
        <v>16463</v>
      </c>
      <c r="DM11465" t="s">
        <v>16488</v>
      </c>
      <c r="FO11465" t="s">
        <v>16542</v>
      </c>
      <c r="GC11465" t="s">
        <v>16562</v>
      </c>
      <c r="GD11465" t="s">
        <v>16563</v>
      </c>
    </row>
    <row r="11466" spans="1:186" x14ac:dyDescent="0.2">
      <c r="A11466" t="s">
        <v>409</v>
      </c>
      <c r="B11466" t="s">
        <v>16558</v>
      </c>
      <c r="I11466" t="s">
        <v>16380</v>
      </c>
      <c r="CQ11466" t="s">
        <v>16466</v>
      </c>
      <c r="GC11466" t="s">
        <v>16566</v>
      </c>
      <c r="GD11466" t="s">
        <v>410</v>
      </c>
    </row>
    <row r="11467" spans="1:186" x14ac:dyDescent="0.2">
      <c r="A11467" t="s">
        <v>411</v>
      </c>
      <c r="B11467" t="s">
        <v>16558</v>
      </c>
      <c r="I11467" t="s">
        <v>16380</v>
      </c>
      <c r="BW11467" t="s">
        <v>16446</v>
      </c>
      <c r="DM11467" t="s">
        <v>16488</v>
      </c>
      <c r="GC11467" t="s">
        <v>16562</v>
      </c>
      <c r="GD11467" t="s">
        <v>412</v>
      </c>
    </row>
    <row r="11468" spans="1:186" x14ac:dyDescent="0.2">
      <c r="A11468" t="s">
        <v>413</v>
      </c>
      <c r="B11468" t="s">
        <v>16558</v>
      </c>
      <c r="F11468" t="s">
        <v>16377</v>
      </c>
      <c r="I11468" t="s">
        <v>16380</v>
      </c>
      <c r="AK11468" t="s">
        <v>16408</v>
      </c>
      <c r="DW11468" t="s">
        <v>16498</v>
      </c>
      <c r="EC11468" t="s">
        <v>16504</v>
      </c>
      <c r="GC11468" t="s">
        <v>16566</v>
      </c>
      <c r="GD11468" t="s">
        <v>414</v>
      </c>
    </row>
    <row r="11469" spans="1:186" x14ac:dyDescent="0.2">
      <c r="A11469" t="s">
        <v>415</v>
      </c>
      <c r="B11469" t="s">
        <v>16565</v>
      </c>
      <c r="D11469" t="s">
        <v>16375</v>
      </c>
      <c r="U11469" t="s">
        <v>16392</v>
      </c>
      <c r="CL11469" t="s">
        <v>16461</v>
      </c>
      <c r="DQ11469" t="s">
        <v>16492</v>
      </c>
      <c r="GC11469" t="s">
        <v>16576</v>
      </c>
      <c r="GD11469" t="s">
        <v>16563</v>
      </c>
    </row>
    <row r="11470" spans="1:186" x14ac:dyDescent="0.2">
      <c r="A11470" t="s">
        <v>416</v>
      </c>
      <c r="B11470" t="s">
        <v>16558</v>
      </c>
      <c r="C11470" t="s">
        <v>16374</v>
      </c>
      <c r="E11470" t="s">
        <v>16376</v>
      </c>
      <c r="F11470" t="s">
        <v>16377</v>
      </c>
      <c r="BJ11470" t="s">
        <v>16433</v>
      </c>
      <c r="DM11470" t="s">
        <v>16488</v>
      </c>
      <c r="FM11470" t="s">
        <v>16540</v>
      </c>
      <c r="GC11470" t="s">
        <v>16562</v>
      </c>
      <c r="GD11470" t="s">
        <v>417</v>
      </c>
    </row>
    <row r="11471" spans="1:186" x14ac:dyDescent="0.2">
      <c r="A11471" t="s">
        <v>418</v>
      </c>
      <c r="B11471" t="s">
        <v>16558</v>
      </c>
      <c r="C11471" t="s">
        <v>16374</v>
      </c>
      <c r="E11471" t="s">
        <v>16376</v>
      </c>
      <c r="F11471" t="s">
        <v>16377</v>
      </c>
      <c r="BJ11471" t="s">
        <v>16433</v>
      </c>
      <c r="BK11471" t="s">
        <v>16434</v>
      </c>
      <c r="FW11471" t="s">
        <v>16550</v>
      </c>
      <c r="GB11471" t="s">
        <v>16555</v>
      </c>
      <c r="GC11471" t="s">
        <v>16566</v>
      </c>
      <c r="GD11471" t="s">
        <v>419</v>
      </c>
    </row>
    <row r="11472" spans="1:186" x14ac:dyDescent="0.2">
      <c r="A11472" t="s">
        <v>420</v>
      </c>
      <c r="B11472" t="s">
        <v>16558</v>
      </c>
      <c r="C11472" t="s">
        <v>16374</v>
      </c>
      <c r="E11472" t="s">
        <v>16376</v>
      </c>
      <c r="F11472" t="s">
        <v>16377</v>
      </c>
      <c r="BJ11472" t="s">
        <v>16433</v>
      </c>
      <c r="FW11472" t="s">
        <v>16550</v>
      </c>
      <c r="GB11472" t="s">
        <v>16555</v>
      </c>
      <c r="GC11472" t="s">
        <v>16576</v>
      </c>
      <c r="GD11472" t="s">
        <v>421</v>
      </c>
    </row>
    <row r="11473" spans="1:186" x14ac:dyDescent="0.2">
      <c r="A11473" t="s">
        <v>422</v>
      </c>
      <c r="B11473" t="s">
        <v>16558</v>
      </c>
      <c r="DH11473" t="s">
        <v>16483</v>
      </c>
      <c r="GC11473" t="s">
        <v>16566</v>
      </c>
      <c r="GD11473" t="s">
        <v>423</v>
      </c>
    </row>
    <row r="11474" spans="1:186" x14ac:dyDescent="0.2">
      <c r="A11474" t="s">
        <v>424</v>
      </c>
      <c r="B11474" t="s">
        <v>16558</v>
      </c>
      <c r="C11474" t="s">
        <v>16374</v>
      </c>
      <c r="E11474" t="s">
        <v>16376</v>
      </c>
      <c r="F11474" t="s">
        <v>16377</v>
      </c>
      <c r="BJ11474" t="s">
        <v>16433</v>
      </c>
      <c r="FW11474" t="s">
        <v>16550</v>
      </c>
      <c r="GB11474" t="s">
        <v>16555</v>
      </c>
      <c r="GC11474" t="s">
        <v>16576</v>
      </c>
      <c r="GD11474" t="s">
        <v>425</v>
      </c>
    </row>
    <row r="11475" spans="1:186" x14ac:dyDescent="0.2">
      <c r="A11475" t="s">
        <v>426</v>
      </c>
      <c r="B11475" t="s">
        <v>16558</v>
      </c>
      <c r="C11475" t="s">
        <v>16374</v>
      </c>
      <c r="E11475" t="s">
        <v>16376</v>
      </c>
      <c r="Y11475" t="s">
        <v>16396</v>
      </c>
      <c r="EY11475" t="s">
        <v>16526</v>
      </c>
      <c r="FB11475" t="s">
        <v>16529</v>
      </c>
      <c r="GC11475" t="s">
        <v>16566</v>
      </c>
      <c r="GD11475" t="s">
        <v>427</v>
      </c>
    </row>
    <row r="11476" spans="1:186" x14ac:dyDescent="0.2">
      <c r="A11476" t="s">
        <v>428</v>
      </c>
      <c r="B11476" t="s">
        <v>16558</v>
      </c>
      <c r="Z11476" t="s">
        <v>16397</v>
      </c>
      <c r="AB11476" t="s">
        <v>16399</v>
      </c>
      <c r="AF11476" t="s">
        <v>16403</v>
      </c>
      <c r="AG11476" t="s">
        <v>16404</v>
      </c>
      <c r="AJ11476" t="s">
        <v>16407</v>
      </c>
      <c r="AS11476" t="s">
        <v>16416</v>
      </c>
      <c r="DX11476" t="s">
        <v>16499</v>
      </c>
      <c r="EC11476" t="s">
        <v>16504</v>
      </c>
      <c r="GC11476" t="s">
        <v>16566</v>
      </c>
      <c r="GD11476" t="s">
        <v>429</v>
      </c>
    </row>
    <row r="11477" spans="1:186" x14ac:dyDescent="0.2">
      <c r="A11477" t="s">
        <v>430</v>
      </c>
      <c r="B11477" t="s">
        <v>16558</v>
      </c>
      <c r="W11477" t="s">
        <v>16394</v>
      </c>
      <c r="DL11477" t="s">
        <v>16487</v>
      </c>
      <c r="GC11477" t="s">
        <v>12917</v>
      </c>
      <c r="GD11477" t="s">
        <v>431</v>
      </c>
    </row>
    <row r="11478" spans="1:186" x14ac:dyDescent="0.2">
      <c r="A11478" t="s">
        <v>432</v>
      </c>
      <c r="B11478" t="s">
        <v>16558</v>
      </c>
      <c r="C11478" t="s">
        <v>16374</v>
      </c>
      <c r="E11478" t="s">
        <v>16376</v>
      </c>
      <c r="T11478" t="s">
        <v>16391</v>
      </c>
      <c r="FW11478" t="s">
        <v>16550</v>
      </c>
      <c r="GC11478" t="s">
        <v>16610</v>
      </c>
      <c r="GD11478" t="s">
        <v>433</v>
      </c>
    </row>
    <row r="11479" spans="1:186" x14ac:dyDescent="0.2">
      <c r="A11479" t="s">
        <v>434</v>
      </c>
      <c r="B11479" t="s">
        <v>16558</v>
      </c>
      <c r="CR11479" t="s">
        <v>16467</v>
      </c>
      <c r="FY11479" t="s">
        <v>16552</v>
      </c>
      <c r="GC11479" t="s">
        <v>16589</v>
      </c>
      <c r="GD11479" t="s">
        <v>435</v>
      </c>
    </row>
    <row r="11480" spans="1:186" x14ac:dyDescent="0.2">
      <c r="A11480" t="s">
        <v>436</v>
      </c>
      <c r="B11480" t="s">
        <v>16558</v>
      </c>
      <c r="C11480" t="s">
        <v>16374</v>
      </c>
      <c r="E11480" t="s">
        <v>16376</v>
      </c>
      <c r="T11480" t="s">
        <v>16391</v>
      </c>
      <c r="EY11480" t="s">
        <v>16526</v>
      </c>
      <c r="FB11480" t="s">
        <v>16529</v>
      </c>
      <c r="GC11480" t="s">
        <v>16576</v>
      </c>
      <c r="GD11480" t="s">
        <v>437</v>
      </c>
    </row>
    <row r="11481" spans="1:186" x14ac:dyDescent="0.2">
      <c r="A11481" t="s">
        <v>438</v>
      </c>
      <c r="B11481" t="s">
        <v>16558</v>
      </c>
      <c r="BB11481" t="s">
        <v>16425</v>
      </c>
      <c r="BC11481" t="s">
        <v>16426</v>
      </c>
      <c r="GC11481" t="s">
        <v>16566</v>
      </c>
      <c r="GD11481" t="s">
        <v>439</v>
      </c>
    </row>
    <row r="11482" spans="1:186" x14ac:dyDescent="0.2">
      <c r="A11482" t="s">
        <v>440</v>
      </c>
      <c r="B11482" t="s">
        <v>16558</v>
      </c>
      <c r="I11482" t="s">
        <v>16380</v>
      </c>
      <c r="CA11482" t="s">
        <v>16450</v>
      </c>
      <c r="DM11482" t="s">
        <v>16488</v>
      </c>
      <c r="FO11482" t="s">
        <v>16542</v>
      </c>
      <c r="GC11482" t="s">
        <v>16562</v>
      </c>
      <c r="GD11482" t="s">
        <v>441</v>
      </c>
    </row>
    <row r="11483" spans="1:186" x14ac:dyDescent="0.2">
      <c r="A11483" t="s">
        <v>442</v>
      </c>
      <c r="B11483" t="s">
        <v>16558</v>
      </c>
      <c r="GC11483" t="s">
        <v>16599</v>
      </c>
      <c r="GD11483" t="s">
        <v>443</v>
      </c>
    </row>
    <row r="11484" spans="1:186" x14ac:dyDescent="0.2">
      <c r="A11484" t="s">
        <v>444</v>
      </c>
      <c r="B11484" t="s">
        <v>16569</v>
      </c>
      <c r="EY11484" t="s">
        <v>16526</v>
      </c>
      <c r="FB11484" t="s">
        <v>16529</v>
      </c>
      <c r="GC11484" t="s">
        <v>16566</v>
      </c>
    </row>
    <row r="11485" spans="1:186" x14ac:dyDescent="0.2">
      <c r="A11485" t="s">
        <v>445</v>
      </c>
      <c r="B11485" t="s">
        <v>16569</v>
      </c>
      <c r="FG11485" t="s">
        <v>16534</v>
      </c>
      <c r="FH11485" t="s">
        <v>16535</v>
      </c>
      <c r="GC11485" t="s">
        <v>16576</v>
      </c>
    </row>
    <row r="11486" spans="1:186" x14ac:dyDescent="0.2">
      <c r="A11486" t="s">
        <v>446</v>
      </c>
      <c r="B11486" t="s">
        <v>16569</v>
      </c>
      <c r="FG11486" t="s">
        <v>16534</v>
      </c>
      <c r="FH11486" t="s">
        <v>16535</v>
      </c>
      <c r="GC11486" t="s">
        <v>16576</v>
      </c>
    </row>
    <row r="11487" spans="1:186" x14ac:dyDescent="0.2">
      <c r="A11487" t="s">
        <v>447</v>
      </c>
      <c r="B11487" t="s">
        <v>16569</v>
      </c>
      <c r="GC11487" t="s">
        <v>16576</v>
      </c>
    </row>
    <row r="11488" spans="1:186" x14ac:dyDescent="0.2">
      <c r="A11488" t="s">
        <v>448</v>
      </c>
      <c r="B11488" t="s">
        <v>16565</v>
      </c>
      <c r="D11488" t="s">
        <v>16375</v>
      </c>
      <c r="H11488" t="s">
        <v>16379</v>
      </c>
      <c r="AI11488" t="s">
        <v>16406</v>
      </c>
      <c r="AQ11488" t="s">
        <v>16414</v>
      </c>
      <c r="AS11488" t="s">
        <v>16416</v>
      </c>
      <c r="GC11488" t="s">
        <v>16566</v>
      </c>
      <c r="GD11488" t="s">
        <v>16563</v>
      </c>
    </row>
    <row r="11489" spans="1:186" x14ac:dyDescent="0.2">
      <c r="A11489" t="s">
        <v>449</v>
      </c>
      <c r="B11489" t="s">
        <v>16558</v>
      </c>
      <c r="DM11489" t="s">
        <v>16488</v>
      </c>
      <c r="GC11489" t="s">
        <v>10099</v>
      </c>
      <c r="GD11489" t="s">
        <v>16563</v>
      </c>
    </row>
    <row r="11490" spans="1:186" x14ac:dyDescent="0.2">
      <c r="A11490" t="s">
        <v>450</v>
      </c>
      <c r="B11490" t="s">
        <v>16558</v>
      </c>
      <c r="DN11490" t="s">
        <v>16489</v>
      </c>
      <c r="EX11490" t="s">
        <v>16525</v>
      </c>
      <c r="FB11490" t="s">
        <v>16529</v>
      </c>
      <c r="GC11490" t="s">
        <v>15472</v>
      </c>
      <c r="GD11490" t="s">
        <v>16563</v>
      </c>
    </row>
    <row r="11491" spans="1:186" x14ac:dyDescent="0.2">
      <c r="A11491" t="s">
        <v>451</v>
      </c>
      <c r="B11491" t="s">
        <v>16565</v>
      </c>
      <c r="GC11491" t="s">
        <v>15481</v>
      </c>
      <c r="GD11491" t="s">
        <v>16563</v>
      </c>
    </row>
    <row r="11492" spans="1:186" x14ac:dyDescent="0.2">
      <c r="A11492" t="s">
        <v>452</v>
      </c>
      <c r="B11492" t="s">
        <v>16558</v>
      </c>
      <c r="CZ11492" t="s">
        <v>16475</v>
      </c>
      <c r="GA11492" t="s">
        <v>16554</v>
      </c>
      <c r="GC11492" t="s">
        <v>16566</v>
      </c>
      <c r="GD11492" t="s">
        <v>453</v>
      </c>
    </row>
    <row r="11493" spans="1:186" x14ac:dyDescent="0.2">
      <c r="A11493" t="s">
        <v>454</v>
      </c>
      <c r="B11493" t="s">
        <v>16558</v>
      </c>
      <c r="CZ11493" t="s">
        <v>16475</v>
      </c>
      <c r="GA11493" t="s">
        <v>16554</v>
      </c>
      <c r="GC11493" t="s">
        <v>16576</v>
      </c>
      <c r="GD11493" t="s">
        <v>455</v>
      </c>
    </row>
    <row r="11494" spans="1:186" x14ac:dyDescent="0.2">
      <c r="A11494" t="s">
        <v>456</v>
      </c>
      <c r="B11494" t="s">
        <v>16569</v>
      </c>
      <c r="DU11494" t="s">
        <v>16496</v>
      </c>
      <c r="EC11494" t="s">
        <v>16504</v>
      </c>
      <c r="GC11494" t="s">
        <v>16208</v>
      </c>
    </row>
    <row r="11495" spans="1:186" x14ac:dyDescent="0.2">
      <c r="A11495" t="s">
        <v>457</v>
      </c>
      <c r="B11495" t="s">
        <v>16558</v>
      </c>
      <c r="AI11495" t="s">
        <v>16406</v>
      </c>
      <c r="AS11495" t="s">
        <v>16416</v>
      </c>
      <c r="FS11495" t="s">
        <v>16546</v>
      </c>
      <c r="GC11495" t="s">
        <v>16566</v>
      </c>
      <c r="GD11495" t="s">
        <v>16563</v>
      </c>
    </row>
    <row r="11496" spans="1:186" x14ac:dyDescent="0.2">
      <c r="A11496" t="s">
        <v>458</v>
      </c>
      <c r="B11496" t="s">
        <v>16558</v>
      </c>
      <c r="CZ11496" t="s">
        <v>16475</v>
      </c>
      <c r="GA11496" t="s">
        <v>16554</v>
      </c>
      <c r="GC11496" t="s">
        <v>16610</v>
      </c>
      <c r="GD11496" t="s">
        <v>16563</v>
      </c>
    </row>
    <row r="11497" spans="1:186" x14ac:dyDescent="0.2">
      <c r="A11497" t="s">
        <v>459</v>
      </c>
      <c r="B11497" t="s">
        <v>16558</v>
      </c>
      <c r="CQ11497" t="s">
        <v>16466</v>
      </c>
      <c r="GC11497" t="s">
        <v>16576</v>
      </c>
      <c r="GD11497" t="s">
        <v>16563</v>
      </c>
    </row>
    <row r="11498" spans="1:186" x14ac:dyDescent="0.2">
      <c r="A11498" t="s">
        <v>460</v>
      </c>
      <c r="B11498" t="s">
        <v>16569</v>
      </c>
      <c r="GC11498" t="s">
        <v>13580</v>
      </c>
    </row>
    <row r="11499" spans="1:186" x14ac:dyDescent="0.2">
      <c r="A11499" t="s">
        <v>461</v>
      </c>
      <c r="B11499" t="s">
        <v>16565</v>
      </c>
      <c r="D11499" t="s">
        <v>16375</v>
      </c>
      <c r="H11499" t="s">
        <v>16379</v>
      </c>
      <c r="I11499" t="s">
        <v>16380</v>
      </c>
      <c r="M11499" t="s">
        <v>16384</v>
      </c>
      <c r="CB11499" t="s">
        <v>16451</v>
      </c>
      <c r="DM11499" t="s">
        <v>16488</v>
      </c>
      <c r="GC11499" t="s">
        <v>15874</v>
      </c>
      <c r="GD11499" t="s">
        <v>16563</v>
      </c>
    </row>
    <row r="11500" spans="1:186" x14ac:dyDescent="0.2">
      <c r="A11500" t="s">
        <v>462</v>
      </c>
      <c r="B11500" t="s">
        <v>16558</v>
      </c>
      <c r="GC11500" t="s">
        <v>463</v>
      </c>
      <c r="GD11500" t="s">
        <v>464</v>
      </c>
    </row>
    <row r="11501" spans="1:186" x14ac:dyDescent="0.2">
      <c r="A11501" t="s">
        <v>465</v>
      </c>
      <c r="B11501" t="s">
        <v>16558</v>
      </c>
      <c r="GC11501" t="s">
        <v>466</v>
      </c>
      <c r="GD11501" t="s">
        <v>467</v>
      </c>
    </row>
    <row r="11502" spans="1:186" x14ac:dyDescent="0.2">
      <c r="A11502" t="s">
        <v>468</v>
      </c>
      <c r="B11502" t="s">
        <v>16558</v>
      </c>
      <c r="V11502" t="s">
        <v>16393</v>
      </c>
      <c r="DL11502" t="s">
        <v>16487</v>
      </c>
      <c r="GC11502" t="s">
        <v>12917</v>
      </c>
      <c r="GD11502" t="s">
        <v>469</v>
      </c>
    </row>
    <row r="11503" spans="1:186" x14ac:dyDescent="0.2">
      <c r="A11503" t="s">
        <v>470</v>
      </c>
      <c r="B11503" t="s">
        <v>16558</v>
      </c>
      <c r="V11503" t="s">
        <v>16393</v>
      </c>
      <c r="DL11503" t="s">
        <v>16487</v>
      </c>
      <c r="GC11503" t="s">
        <v>12917</v>
      </c>
      <c r="GD11503" t="s">
        <v>471</v>
      </c>
    </row>
    <row r="11504" spans="1:186" x14ac:dyDescent="0.2">
      <c r="A11504" t="s">
        <v>472</v>
      </c>
      <c r="B11504" t="s">
        <v>16558</v>
      </c>
      <c r="V11504" t="s">
        <v>16393</v>
      </c>
      <c r="GC11504" t="s">
        <v>473</v>
      </c>
      <c r="GD11504" t="s">
        <v>474</v>
      </c>
    </row>
    <row r="11505" spans="1:186" x14ac:dyDescent="0.2">
      <c r="A11505" t="s">
        <v>475</v>
      </c>
      <c r="B11505" t="s">
        <v>16558</v>
      </c>
      <c r="V11505" t="s">
        <v>16393</v>
      </c>
      <c r="DL11505" t="s">
        <v>16487</v>
      </c>
      <c r="GC11505" t="s">
        <v>12917</v>
      </c>
      <c r="GD11505" t="s">
        <v>16563</v>
      </c>
    </row>
    <row r="11506" spans="1:186" x14ac:dyDescent="0.2">
      <c r="A11506" t="s">
        <v>476</v>
      </c>
      <c r="B11506" t="s">
        <v>16569</v>
      </c>
      <c r="BD11506" t="s">
        <v>16427</v>
      </c>
      <c r="EU11506" t="s">
        <v>16522</v>
      </c>
      <c r="EV11506" t="s">
        <v>16523</v>
      </c>
      <c r="GC11506" t="s">
        <v>15789</v>
      </c>
    </row>
    <row r="11507" spans="1:186" x14ac:dyDescent="0.2">
      <c r="A11507" t="s">
        <v>477</v>
      </c>
      <c r="B11507" t="s">
        <v>16558</v>
      </c>
      <c r="BB11507" t="s">
        <v>16425</v>
      </c>
      <c r="BC11507" t="s">
        <v>16426</v>
      </c>
      <c r="GC11507" t="s">
        <v>16566</v>
      </c>
      <c r="GD11507" t="s">
        <v>16563</v>
      </c>
    </row>
    <row r="11508" spans="1:186" x14ac:dyDescent="0.2">
      <c r="A11508" t="s">
        <v>478</v>
      </c>
      <c r="B11508" t="s">
        <v>16558</v>
      </c>
      <c r="H11508" t="s">
        <v>16379</v>
      </c>
      <c r="CB11508" t="s">
        <v>16451</v>
      </c>
      <c r="DM11508" t="s">
        <v>16488</v>
      </c>
      <c r="GC11508" t="s">
        <v>16562</v>
      </c>
      <c r="GD11508" t="s">
        <v>16563</v>
      </c>
    </row>
    <row r="11509" spans="1:186" x14ac:dyDescent="0.2">
      <c r="A11509" t="s">
        <v>479</v>
      </c>
      <c r="B11509" t="s">
        <v>16558</v>
      </c>
      <c r="CX11509" t="s">
        <v>16473</v>
      </c>
      <c r="GA11509" t="s">
        <v>16554</v>
      </c>
      <c r="GC11509" t="s">
        <v>480</v>
      </c>
      <c r="GD11509" t="s">
        <v>481</v>
      </c>
    </row>
    <row r="11510" spans="1:186" x14ac:dyDescent="0.2">
      <c r="A11510" t="s">
        <v>482</v>
      </c>
      <c r="B11510" t="s">
        <v>16558</v>
      </c>
      <c r="CX11510" t="s">
        <v>16473</v>
      </c>
      <c r="GA11510" t="s">
        <v>16554</v>
      </c>
      <c r="GC11510" t="s">
        <v>15967</v>
      </c>
      <c r="GD11510" t="s">
        <v>483</v>
      </c>
    </row>
    <row r="11511" spans="1:186" x14ac:dyDescent="0.2">
      <c r="A11511" t="s">
        <v>484</v>
      </c>
      <c r="B11511" t="s">
        <v>16558</v>
      </c>
      <c r="CZ11511" t="s">
        <v>16475</v>
      </c>
      <c r="GA11511" t="s">
        <v>16554</v>
      </c>
      <c r="GC11511" t="s">
        <v>9246</v>
      </c>
      <c r="GD11511" t="s">
        <v>485</v>
      </c>
    </row>
    <row r="11512" spans="1:186" x14ac:dyDescent="0.2">
      <c r="A11512" t="s">
        <v>486</v>
      </c>
      <c r="B11512" t="s">
        <v>16558</v>
      </c>
      <c r="CZ11512" t="s">
        <v>16475</v>
      </c>
      <c r="GA11512" t="s">
        <v>16554</v>
      </c>
      <c r="GC11512" t="s">
        <v>15152</v>
      </c>
      <c r="GD11512" t="s">
        <v>487</v>
      </c>
    </row>
    <row r="11513" spans="1:186" x14ac:dyDescent="0.2">
      <c r="A11513" t="s">
        <v>488</v>
      </c>
      <c r="B11513" t="s">
        <v>16558</v>
      </c>
      <c r="CZ11513" t="s">
        <v>16475</v>
      </c>
      <c r="GA11513" t="s">
        <v>16554</v>
      </c>
      <c r="GC11513" t="s">
        <v>14720</v>
      </c>
      <c r="GD11513" t="s">
        <v>489</v>
      </c>
    </row>
    <row r="11514" spans="1:186" x14ac:dyDescent="0.2">
      <c r="A11514" t="s">
        <v>490</v>
      </c>
      <c r="B11514" t="s">
        <v>16558</v>
      </c>
      <c r="CG11514" t="s">
        <v>16456</v>
      </c>
      <c r="GC11514" t="s">
        <v>16576</v>
      </c>
      <c r="GD11514" t="s">
        <v>16563</v>
      </c>
    </row>
    <row r="11515" spans="1:186" x14ac:dyDescent="0.2">
      <c r="A11515" t="s">
        <v>491</v>
      </c>
      <c r="B11515" t="s">
        <v>16558</v>
      </c>
      <c r="CH11515" t="s">
        <v>16457</v>
      </c>
      <c r="GC11515" t="s">
        <v>16610</v>
      </c>
      <c r="GD11515" t="s">
        <v>16563</v>
      </c>
    </row>
    <row r="11516" spans="1:186" x14ac:dyDescent="0.2">
      <c r="A11516" t="s">
        <v>492</v>
      </c>
      <c r="B11516" t="s">
        <v>16558</v>
      </c>
      <c r="CZ11516" t="s">
        <v>16475</v>
      </c>
      <c r="GA11516" t="s">
        <v>16554</v>
      </c>
      <c r="GC11516" t="s">
        <v>16610</v>
      </c>
      <c r="GD11516" t="s">
        <v>16563</v>
      </c>
    </row>
    <row r="11517" spans="1:186" x14ac:dyDescent="0.2">
      <c r="A11517" t="s">
        <v>493</v>
      </c>
      <c r="B11517" t="s">
        <v>16558</v>
      </c>
      <c r="V11517" t="s">
        <v>16393</v>
      </c>
      <c r="CZ11517" t="s">
        <v>16475</v>
      </c>
      <c r="GA11517" t="s">
        <v>16554</v>
      </c>
      <c r="GC11517" t="s">
        <v>7454</v>
      </c>
      <c r="GD11517" t="s">
        <v>494</v>
      </c>
    </row>
    <row r="11518" spans="1:186" x14ac:dyDescent="0.2">
      <c r="A11518" t="s">
        <v>495</v>
      </c>
      <c r="B11518" t="s">
        <v>16558</v>
      </c>
      <c r="CG11518" t="s">
        <v>16456</v>
      </c>
      <c r="FY11518" t="s">
        <v>16552</v>
      </c>
      <c r="GC11518" t="s">
        <v>15967</v>
      </c>
      <c r="GD11518" t="s">
        <v>496</v>
      </c>
    </row>
    <row r="11519" spans="1:186" x14ac:dyDescent="0.2">
      <c r="A11519" t="s">
        <v>497</v>
      </c>
      <c r="B11519" t="s">
        <v>16558</v>
      </c>
      <c r="GC11519" t="s">
        <v>498</v>
      </c>
      <c r="GD11519" t="s">
        <v>499</v>
      </c>
    </row>
    <row r="11520" spans="1:186" x14ac:dyDescent="0.2">
      <c r="A11520" t="s">
        <v>500</v>
      </c>
      <c r="B11520" t="s">
        <v>16569</v>
      </c>
      <c r="GC11520" t="s">
        <v>4597</v>
      </c>
    </row>
    <row r="11521" spans="1:186" x14ac:dyDescent="0.2">
      <c r="A11521" t="s">
        <v>501</v>
      </c>
      <c r="B11521" t="s">
        <v>16558</v>
      </c>
      <c r="CP11521" t="s">
        <v>16465</v>
      </c>
      <c r="CX11521" t="s">
        <v>16473</v>
      </c>
      <c r="CY11521" t="s">
        <v>16474</v>
      </c>
      <c r="GA11521" t="s">
        <v>16554</v>
      </c>
      <c r="GC11521" t="s">
        <v>16566</v>
      </c>
      <c r="GD11521" t="s">
        <v>502</v>
      </c>
    </row>
    <row r="11522" spans="1:186" x14ac:dyDescent="0.2">
      <c r="A11522" t="s">
        <v>503</v>
      </c>
      <c r="B11522" t="s">
        <v>16558</v>
      </c>
      <c r="CX11522" t="s">
        <v>16473</v>
      </c>
      <c r="GA11522" t="s">
        <v>16554</v>
      </c>
      <c r="GC11522" t="s">
        <v>15967</v>
      </c>
      <c r="GD11522" t="s">
        <v>504</v>
      </c>
    </row>
    <row r="11523" spans="1:186" x14ac:dyDescent="0.2">
      <c r="A11523" t="s">
        <v>505</v>
      </c>
      <c r="B11523" t="s">
        <v>16558</v>
      </c>
      <c r="GC11523" t="s">
        <v>16599</v>
      </c>
      <c r="GD11523" t="s">
        <v>506</v>
      </c>
    </row>
    <row r="11524" spans="1:186" x14ac:dyDescent="0.2">
      <c r="A11524" t="s">
        <v>507</v>
      </c>
      <c r="B11524" t="s">
        <v>16558</v>
      </c>
      <c r="BV11524" t="s">
        <v>16445</v>
      </c>
      <c r="GC11524" t="s">
        <v>16566</v>
      </c>
      <c r="GD11524" t="s">
        <v>16563</v>
      </c>
    </row>
    <row r="11525" spans="1:186" x14ac:dyDescent="0.2">
      <c r="A11525" t="s">
        <v>508</v>
      </c>
      <c r="B11525" t="s">
        <v>16565</v>
      </c>
      <c r="D11525" t="s">
        <v>16375</v>
      </c>
      <c r="M11525" t="s">
        <v>16384</v>
      </c>
      <c r="P11525" t="s">
        <v>16387</v>
      </c>
      <c r="S11525" t="s">
        <v>16390</v>
      </c>
      <c r="BJ11525" t="s">
        <v>16433</v>
      </c>
      <c r="DN11525" t="s">
        <v>16489</v>
      </c>
      <c r="GC11525" t="s">
        <v>16562</v>
      </c>
      <c r="GD11525" t="s">
        <v>16563</v>
      </c>
    </row>
    <row r="11526" spans="1:186" x14ac:dyDescent="0.2">
      <c r="A11526" t="s">
        <v>509</v>
      </c>
      <c r="B11526" t="s">
        <v>16565</v>
      </c>
      <c r="C11526" t="s">
        <v>16374</v>
      </c>
      <c r="O11526" t="s">
        <v>16386</v>
      </c>
      <c r="AH11526" t="s">
        <v>16405</v>
      </c>
      <c r="DQ11526" t="s">
        <v>16492</v>
      </c>
      <c r="GC11526" t="s">
        <v>16576</v>
      </c>
      <c r="GD11526" t="s">
        <v>16563</v>
      </c>
    </row>
    <row r="11527" spans="1:186" x14ac:dyDescent="0.2">
      <c r="A11527" t="s">
        <v>510</v>
      </c>
      <c r="B11527" t="s">
        <v>16558</v>
      </c>
      <c r="D11527" t="s">
        <v>16375</v>
      </c>
      <c r="G11527" t="s">
        <v>16378</v>
      </c>
      <c r="H11527" t="s">
        <v>16379</v>
      </c>
      <c r="K11527" t="s">
        <v>16382</v>
      </c>
      <c r="L11527" t="s">
        <v>16383</v>
      </c>
      <c r="BJ11527" t="s">
        <v>16433</v>
      </c>
      <c r="DN11527" t="s">
        <v>16489</v>
      </c>
      <c r="GC11527" t="s">
        <v>16562</v>
      </c>
      <c r="GD11527" t="s">
        <v>16563</v>
      </c>
    </row>
    <row r="11528" spans="1:186" x14ac:dyDescent="0.2">
      <c r="A11528" t="s">
        <v>511</v>
      </c>
      <c r="B11528" t="s">
        <v>16558</v>
      </c>
      <c r="D11528" t="s">
        <v>16375</v>
      </c>
      <c r="G11528" t="s">
        <v>16378</v>
      </c>
      <c r="H11528" t="s">
        <v>16379</v>
      </c>
      <c r="I11528" t="s">
        <v>16380</v>
      </c>
      <c r="BB11528" t="s">
        <v>16425</v>
      </c>
      <c r="BC11528" t="s">
        <v>16426</v>
      </c>
      <c r="EB11528" t="s">
        <v>16503</v>
      </c>
      <c r="EC11528" t="s">
        <v>16504</v>
      </c>
      <c r="GC11528" t="s">
        <v>16566</v>
      </c>
      <c r="GD11528" t="s">
        <v>512</v>
      </c>
    </row>
    <row r="11529" spans="1:186" x14ac:dyDescent="0.2">
      <c r="A11529" t="s">
        <v>513</v>
      </c>
      <c r="B11529" t="s">
        <v>16558</v>
      </c>
      <c r="D11529" t="s">
        <v>16375</v>
      </c>
      <c r="G11529" t="s">
        <v>16378</v>
      </c>
      <c r="H11529" t="s">
        <v>16379</v>
      </c>
      <c r="I11529" t="s">
        <v>16380</v>
      </c>
      <c r="M11529" t="s">
        <v>16384</v>
      </c>
      <c r="U11529" t="s">
        <v>16392</v>
      </c>
      <c r="EB11529" t="s">
        <v>16503</v>
      </c>
      <c r="EC11529" t="s">
        <v>16504</v>
      </c>
      <c r="GC11529" t="s">
        <v>16566</v>
      </c>
      <c r="GD11529" t="s">
        <v>514</v>
      </c>
    </row>
    <row r="11530" spans="1:186" x14ac:dyDescent="0.2">
      <c r="A11530" t="s">
        <v>515</v>
      </c>
      <c r="B11530" t="s">
        <v>16558</v>
      </c>
      <c r="D11530" t="s">
        <v>16375</v>
      </c>
      <c r="G11530" t="s">
        <v>16378</v>
      </c>
      <c r="H11530" t="s">
        <v>16379</v>
      </c>
      <c r="I11530" t="s">
        <v>16380</v>
      </c>
      <c r="M11530" t="s">
        <v>16384</v>
      </c>
      <c r="AM11530" t="s">
        <v>16410</v>
      </c>
      <c r="DN11530" t="s">
        <v>16489</v>
      </c>
      <c r="EB11530" t="s">
        <v>16503</v>
      </c>
      <c r="EC11530" t="s">
        <v>16504</v>
      </c>
      <c r="GC11530" t="s">
        <v>16562</v>
      </c>
      <c r="GD11530" t="s">
        <v>516</v>
      </c>
    </row>
    <row r="11531" spans="1:186" x14ac:dyDescent="0.2">
      <c r="A11531" t="s">
        <v>517</v>
      </c>
      <c r="B11531" t="s">
        <v>16558</v>
      </c>
      <c r="K11531" t="s">
        <v>16382</v>
      </c>
      <c r="L11531" t="s">
        <v>16383</v>
      </c>
      <c r="N11531" t="s">
        <v>16385</v>
      </c>
      <c r="AI11531" t="s">
        <v>16406</v>
      </c>
      <c r="AS11531" t="s">
        <v>16416</v>
      </c>
      <c r="EB11531" t="s">
        <v>16503</v>
      </c>
      <c r="EC11531" t="s">
        <v>16504</v>
      </c>
      <c r="GC11531" t="s">
        <v>16566</v>
      </c>
      <c r="GD11531" t="s">
        <v>518</v>
      </c>
    </row>
    <row r="11532" spans="1:186" x14ac:dyDescent="0.2">
      <c r="A11532" t="s">
        <v>519</v>
      </c>
      <c r="B11532" t="s">
        <v>16558</v>
      </c>
      <c r="I11532" t="s">
        <v>16380</v>
      </c>
      <c r="M11532" t="s">
        <v>16384</v>
      </c>
      <c r="CB11532" t="s">
        <v>16451</v>
      </c>
      <c r="DM11532" t="s">
        <v>16488</v>
      </c>
      <c r="EB11532" t="s">
        <v>16503</v>
      </c>
      <c r="EC11532" t="s">
        <v>16504</v>
      </c>
      <c r="GC11532" t="s">
        <v>16562</v>
      </c>
      <c r="GD11532" t="s">
        <v>520</v>
      </c>
    </row>
    <row r="11533" spans="1:186" x14ac:dyDescent="0.2">
      <c r="A11533" t="s">
        <v>521</v>
      </c>
      <c r="B11533" t="s">
        <v>16558</v>
      </c>
      <c r="I11533" t="s">
        <v>16380</v>
      </c>
      <c r="CB11533" t="s">
        <v>16451</v>
      </c>
      <c r="DM11533" t="s">
        <v>16488</v>
      </c>
      <c r="GC11533" t="s">
        <v>16562</v>
      </c>
      <c r="GD11533" t="s">
        <v>16563</v>
      </c>
    </row>
    <row r="11534" spans="1:186" x14ac:dyDescent="0.2">
      <c r="A11534" t="s">
        <v>262</v>
      </c>
      <c r="B11534" t="s">
        <v>16558</v>
      </c>
      <c r="BB11534" t="s">
        <v>16425</v>
      </c>
      <c r="BD11534" t="s">
        <v>16427</v>
      </c>
      <c r="GC11534" t="s">
        <v>16566</v>
      </c>
      <c r="GD11534" t="s">
        <v>16563</v>
      </c>
    </row>
    <row r="11535" spans="1:186" x14ac:dyDescent="0.2">
      <c r="A11535" t="s">
        <v>263</v>
      </c>
      <c r="B11535" t="s">
        <v>16558</v>
      </c>
      <c r="W11535" t="s">
        <v>16394</v>
      </c>
      <c r="BJ11535" t="s">
        <v>16433</v>
      </c>
      <c r="BK11535" t="s">
        <v>16434</v>
      </c>
      <c r="GB11535" t="s">
        <v>16555</v>
      </c>
      <c r="GC11535" t="s">
        <v>16566</v>
      </c>
      <c r="GD11535" t="s">
        <v>16563</v>
      </c>
    </row>
    <row r="11536" spans="1:186" x14ac:dyDescent="0.2">
      <c r="A11536" t="s">
        <v>264</v>
      </c>
      <c r="B11536" t="s">
        <v>16558</v>
      </c>
      <c r="W11536" t="s">
        <v>16394</v>
      </c>
      <c r="BJ11536" t="s">
        <v>16433</v>
      </c>
      <c r="DN11536" t="s">
        <v>16489</v>
      </c>
      <c r="FO11536" t="s">
        <v>16542</v>
      </c>
      <c r="GC11536" t="s">
        <v>16562</v>
      </c>
      <c r="GD11536" t="s">
        <v>16563</v>
      </c>
    </row>
    <row r="11537" spans="1:186" x14ac:dyDescent="0.2">
      <c r="A11537" t="s">
        <v>265</v>
      </c>
      <c r="B11537" t="s">
        <v>16558</v>
      </c>
      <c r="AC11537" t="s">
        <v>16400</v>
      </c>
      <c r="BJ11537" t="s">
        <v>16433</v>
      </c>
      <c r="BK11537" t="s">
        <v>16434</v>
      </c>
      <c r="GB11537" t="s">
        <v>16555</v>
      </c>
      <c r="GC11537" t="s">
        <v>16566</v>
      </c>
      <c r="GD11537" t="s">
        <v>16563</v>
      </c>
    </row>
    <row r="11538" spans="1:186" x14ac:dyDescent="0.2">
      <c r="A11538" t="s">
        <v>266</v>
      </c>
      <c r="B11538" t="s">
        <v>16558</v>
      </c>
      <c r="M11538" t="s">
        <v>16384</v>
      </c>
      <c r="AC11538" t="s">
        <v>16400</v>
      </c>
      <c r="BJ11538" t="s">
        <v>16433</v>
      </c>
      <c r="DN11538" t="s">
        <v>16489</v>
      </c>
      <c r="GC11538" t="s">
        <v>16562</v>
      </c>
      <c r="GD11538" t="s">
        <v>16563</v>
      </c>
    </row>
    <row r="11539" spans="1:186" x14ac:dyDescent="0.2">
      <c r="A11539" t="s">
        <v>523</v>
      </c>
      <c r="B11539" t="s">
        <v>16558</v>
      </c>
      <c r="DD11539" t="s">
        <v>16479</v>
      </c>
      <c r="GC11539" t="s">
        <v>16576</v>
      </c>
      <c r="GD11539" t="s">
        <v>267</v>
      </c>
    </row>
    <row r="11540" spans="1:186" x14ac:dyDescent="0.2">
      <c r="A11540" t="s">
        <v>268</v>
      </c>
      <c r="B11540" t="s">
        <v>16558</v>
      </c>
      <c r="AG11540" t="s">
        <v>16404</v>
      </c>
      <c r="AI11540" t="s">
        <v>16406</v>
      </c>
      <c r="AN11540" t="s">
        <v>16411</v>
      </c>
      <c r="AS11540" t="s">
        <v>16416</v>
      </c>
      <c r="DY11540" t="s">
        <v>16500</v>
      </c>
      <c r="EC11540" t="s">
        <v>16504</v>
      </c>
      <c r="GC11540" t="s">
        <v>16566</v>
      </c>
      <c r="GD11540" t="s">
        <v>269</v>
      </c>
    </row>
    <row r="11541" spans="1:186" x14ac:dyDescent="0.2">
      <c r="A11541" t="s">
        <v>270</v>
      </c>
      <c r="B11541" t="s">
        <v>16558</v>
      </c>
      <c r="Z11541" t="s">
        <v>16397</v>
      </c>
      <c r="AB11541" t="s">
        <v>16399</v>
      </c>
      <c r="AG11541" t="s">
        <v>16404</v>
      </c>
      <c r="AI11541" t="s">
        <v>16406</v>
      </c>
      <c r="AS11541" t="s">
        <v>16416</v>
      </c>
      <c r="EL11541" t="s">
        <v>16513</v>
      </c>
      <c r="EM11541" t="s">
        <v>16514</v>
      </c>
      <c r="GC11541" t="s">
        <v>16576</v>
      </c>
      <c r="GD11541" t="s">
        <v>271</v>
      </c>
    </row>
    <row r="11542" spans="1:186" x14ac:dyDescent="0.2">
      <c r="A11542" t="s">
        <v>272</v>
      </c>
      <c r="B11542" t="s">
        <v>16558</v>
      </c>
      <c r="CG11542" t="s">
        <v>16456</v>
      </c>
      <c r="FX11542" t="s">
        <v>16551</v>
      </c>
      <c r="GC11542" t="s">
        <v>16576</v>
      </c>
      <c r="GD11542" t="s">
        <v>273</v>
      </c>
    </row>
    <row r="11543" spans="1:186" x14ac:dyDescent="0.2">
      <c r="A11543" t="s">
        <v>274</v>
      </c>
      <c r="B11543" t="s">
        <v>16558</v>
      </c>
      <c r="AF11543" t="s">
        <v>16403</v>
      </c>
      <c r="AG11543" t="s">
        <v>16404</v>
      </c>
      <c r="AU11543" t="s">
        <v>16418</v>
      </c>
      <c r="AV11543" t="s">
        <v>16419</v>
      </c>
      <c r="DX11543" t="s">
        <v>16499</v>
      </c>
      <c r="EC11543" t="s">
        <v>16504</v>
      </c>
      <c r="GC11543" t="s">
        <v>16566</v>
      </c>
      <c r="GD11543" t="s">
        <v>275</v>
      </c>
    </row>
    <row r="11544" spans="1:186" x14ac:dyDescent="0.2">
      <c r="A11544" t="s">
        <v>276</v>
      </c>
      <c r="B11544" t="s">
        <v>16558</v>
      </c>
      <c r="DD11544" t="s">
        <v>16479</v>
      </c>
      <c r="GC11544" t="s">
        <v>16576</v>
      </c>
      <c r="GD11544" t="s">
        <v>277</v>
      </c>
    </row>
    <row r="11545" spans="1:186" x14ac:dyDescent="0.2">
      <c r="A11545" t="s">
        <v>278</v>
      </c>
      <c r="B11545" t="s">
        <v>16558</v>
      </c>
      <c r="DD11545" t="s">
        <v>16479</v>
      </c>
      <c r="GC11545" t="s">
        <v>16576</v>
      </c>
      <c r="GD11545" t="s">
        <v>279</v>
      </c>
    </row>
    <row r="11546" spans="1:186" x14ac:dyDescent="0.2">
      <c r="A11546" t="s">
        <v>280</v>
      </c>
      <c r="B11546" t="s">
        <v>16558</v>
      </c>
      <c r="DH11546" t="s">
        <v>16483</v>
      </c>
      <c r="GC11546" t="s">
        <v>16566</v>
      </c>
      <c r="GD11546" t="s">
        <v>281</v>
      </c>
    </row>
    <row r="11547" spans="1:186" x14ac:dyDescent="0.2">
      <c r="A11547" t="s">
        <v>282</v>
      </c>
      <c r="B11547" t="s">
        <v>16558</v>
      </c>
      <c r="FS11547" t="s">
        <v>16546</v>
      </c>
      <c r="GC11547" t="s">
        <v>283</v>
      </c>
      <c r="GD11547" t="s">
        <v>284</v>
      </c>
    </row>
    <row r="11548" spans="1:186" x14ac:dyDescent="0.2">
      <c r="A11548" t="s">
        <v>285</v>
      </c>
      <c r="B11548" t="s">
        <v>16558</v>
      </c>
      <c r="GC11548" t="s">
        <v>286</v>
      </c>
      <c r="GD11548" t="s">
        <v>16563</v>
      </c>
    </row>
    <row r="11549" spans="1:186" x14ac:dyDescent="0.2">
      <c r="A11549" t="s">
        <v>287</v>
      </c>
      <c r="B11549" t="s">
        <v>16558</v>
      </c>
      <c r="V11549" t="s">
        <v>16393</v>
      </c>
      <c r="FS11549" t="s">
        <v>16546</v>
      </c>
      <c r="GC11549" t="s">
        <v>283</v>
      </c>
      <c r="GD11549" t="s">
        <v>288</v>
      </c>
    </row>
    <row r="11550" spans="1:186" x14ac:dyDescent="0.2">
      <c r="A11550" t="s">
        <v>289</v>
      </c>
      <c r="B11550" t="s">
        <v>16558</v>
      </c>
      <c r="I11550" t="s">
        <v>16380</v>
      </c>
      <c r="V11550" t="s">
        <v>16393</v>
      </c>
      <c r="CR11550" t="s">
        <v>16467</v>
      </c>
      <c r="GC11550" t="s">
        <v>16576</v>
      </c>
      <c r="GD11550" t="s">
        <v>290</v>
      </c>
    </row>
    <row r="11551" spans="1:186" x14ac:dyDescent="0.2">
      <c r="A11551" t="s">
        <v>291</v>
      </c>
      <c r="B11551" t="s">
        <v>16558</v>
      </c>
      <c r="I11551" t="s">
        <v>16380</v>
      </c>
      <c r="V11551" t="s">
        <v>16393</v>
      </c>
      <c r="CR11551" t="s">
        <v>16467</v>
      </c>
      <c r="GC11551" t="s">
        <v>16610</v>
      </c>
      <c r="GD11551" t="s">
        <v>292</v>
      </c>
    </row>
    <row r="11552" spans="1:186" x14ac:dyDescent="0.2">
      <c r="A11552" t="s">
        <v>293</v>
      </c>
      <c r="B11552" t="s">
        <v>16558</v>
      </c>
      <c r="I11552" t="s">
        <v>16380</v>
      </c>
      <c r="V11552" t="s">
        <v>16393</v>
      </c>
      <c r="CG11552" t="s">
        <v>16456</v>
      </c>
      <c r="FY11552" t="s">
        <v>16552</v>
      </c>
      <c r="GC11552" t="s">
        <v>16610</v>
      </c>
      <c r="GD11552" t="s">
        <v>294</v>
      </c>
    </row>
    <row r="11553" spans="1:186" x14ac:dyDescent="0.2">
      <c r="A11553" t="s">
        <v>295</v>
      </c>
      <c r="B11553" t="s">
        <v>16558</v>
      </c>
      <c r="I11553" t="s">
        <v>16380</v>
      </c>
      <c r="V11553" t="s">
        <v>16393</v>
      </c>
      <c r="CR11553" t="s">
        <v>16467</v>
      </c>
      <c r="GC11553" t="s">
        <v>16566</v>
      </c>
      <c r="GD11553" t="s">
        <v>296</v>
      </c>
    </row>
    <row r="11554" spans="1:186" x14ac:dyDescent="0.2">
      <c r="A11554" t="s">
        <v>297</v>
      </c>
      <c r="B11554" t="s">
        <v>16558</v>
      </c>
      <c r="I11554" t="s">
        <v>16380</v>
      </c>
      <c r="V11554" t="s">
        <v>16393</v>
      </c>
      <c r="CR11554" t="s">
        <v>16467</v>
      </c>
      <c r="GC11554" t="s">
        <v>16610</v>
      </c>
      <c r="GD11554" t="s">
        <v>298</v>
      </c>
    </row>
    <row r="11555" spans="1:186" x14ac:dyDescent="0.2">
      <c r="A11555" t="s">
        <v>299</v>
      </c>
      <c r="B11555" t="s">
        <v>16558</v>
      </c>
      <c r="I11555" t="s">
        <v>16380</v>
      </c>
      <c r="V11555" t="s">
        <v>16393</v>
      </c>
      <c r="CR11555" t="s">
        <v>16467</v>
      </c>
      <c r="GC11555" t="s">
        <v>16566</v>
      </c>
      <c r="GD11555" t="s">
        <v>300</v>
      </c>
    </row>
    <row r="11556" spans="1:186" x14ac:dyDescent="0.2">
      <c r="A11556" t="s">
        <v>301</v>
      </c>
      <c r="B11556" t="s">
        <v>16569</v>
      </c>
      <c r="FW11556" t="s">
        <v>16550</v>
      </c>
      <c r="GC11556" t="s">
        <v>16576</v>
      </c>
    </row>
    <row r="11557" spans="1:186" x14ac:dyDescent="0.2">
      <c r="A11557" t="s">
        <v>302</v>
      </c>
      <c r="B11557" t="s">
        <v>16569</v>
      </c>
      <c r="FW11557" t="s">
        <v>16550</v>
      </c>
      <c r="GC11557" t="s">
        <v>16576</v>
      </c>
    </row>
    <row r="11558" spans="1:186" x14ac:dyDescent="0.2">
      <c r="A11558" t="s">
        <v>303</v>
      </c>
      <c r="B11558" t="s">
        <v>16558</v>
      </c>
      <c r="Z11558" t="s">
        <v>16397</v>
      </c>
      <c r="AB11558" t="s">
        <v>16399</v>
      </c>
      <c r="BJ11558" t="s">
        <v>16433</v>
      </c>
      <c r="EU11558" t="s">
        <v>16522</v>
      </c>
      <c r="EV11558" t="s">
        <v>16523</v>
      </c>
      <c r="GB11558" t="s">
        <v>16555</v>
      </c>
      <c r="GC11558" t="s">
        <v>16566</v>
      </c>
      <c r="GD11558" t="s">
        <v>16563</v>
      </c>
    </row>
    <row r="11559" spans="1:186" x14ac:dyDescent="0.2">
      <c r="A11559" t="s">
        <v>304</v>
      </c>
      <c r="B11559" t="s">
        <v>16565</v>
      </c>
      <c r="C11559" t="s">
        <v>16374</v>
      </c>
      <c r="T11559" t="s">
        <v>16391</v>
      </c>
      <c r="DQ11559" t="s">
        <v>16492</v>
      </c>
      <c r="GC11559" t="s">
        <v>16576</v>
      </c>
      <c r="GD11559" t="s">
        <v>16563</v>
      </c>
    </row>
    <row r="11560" spans="1:186" x14ac:dyDescent="0.2">
      <c r="A11560" t="s">
        <v>305</v>
      </c>
      <c r="B11560" t="s">
        <v>16558</v>
      </c>
      <c r="FS11560" t="s">
        <v>16546</v>
      </c>
      <c r="GC11560" t="s">
        <v>306</v>
      </c>
      <c r="GD11560" t="s">
        <v>307</v>
      </c>
    </row>
    <row r="11561" spans="1:186" x14ac:dyDescent="0.2">
      <c r="A11561" t="s">
        <v>308</v>
      </c>
      <c r="B11561" t="s">
        <v>16558</v>
      </c>
      <c r="GC11561" t="s">
        <v>309</v>
      </c>
      <c r="GD11561" t="s">
        <v>310</v>
      </c>
    </row>
    <row r="11562" spans="1:186" x14ac:dyDescent="0.2">
      <c r="A11562" t="s">
        <v>311</v>
      </c>
      <c r="B11562" t="s">
        <v>16558</v>
      </c>
      <c r="CH11562" t="s">
        <v>16457</v>
      </c>
      <c r="FE11562" t="s">
        <v>16532</v>
      </c>
      <c r="FH11562" t="s">
        <v>16535</v>
      </c>
      <c r="GC11562" t="s">
        <v>9246</v>
      </c>
      <c r="GD11562" t="s">
        <v>312</v>
      </c>
    </row>
    <row r="11563" spans="1:186" x14ac:dyDescent="0.2">
      <c r="A11563" t="s">
        <v>313</v>
      </c>
      <c r="B11563" t="s">
        <v>16558</v>
      </c>
      <c r="CH11563" t="s">
        <v>16457</v>
      </c>
      <c r="FE11563" t="s">
        <v>16532</v>
      </c>
      <c r="FH11563" t="s">
        <v>16535</v>
      </c>
      <c r="GC11563" t="s">
        <v>15967</v>
      </c>
      <c r="GD11563" t="s">
        <v>314</v>
      </c>
    </row>
    <row r="11564" spans="1:186" x14ac:dyDescent="0.2">
      <c r="A11564" t="s">
        <v>315</v>
      </c>
      <c r="B11564" t="s">
        <v>16558</v>
      </c>
      <c r="DL11564" t="s">
        <v>16487</v>
      </c>
      <c r="GC11564" t="s">
        <v>12917</v>
      </c>
      <c r="GD11564" t="s">
        <v>316</v>
      </c>
    </row>
    <row r="11565" spans="1:186" x14ac:dyDescent="0.2">
      <c r="A11565" t="s">
        <v>317</v>
      </c>
      <c r="B11565" t="s">
        <v>16558</v>
      </c>
      <c r="CH11565" t="s">
        <v>16457</v>
      </c>
      <c r="GC11565" t="s">
        <v>16566</v>
      </c>
      <c r="GD11565" t="s">
        <v>318</v>
      </c>
    </row>
    <row r="11566" spans="1:186" x14ac:dyDescent="0.2">
      <c r="A11566" t="s">
        <v>319</v>
      </c>
      <c r="B11566" t="s">
        <v>16558</v>
      </c>
      <c r="D11566" t="s">
        <v>16375</v>
      </c>
      <c r="H11566" t="s">
        <v>16379</v>
      </c>
      <c r="DQ11566" t="s">
        <v>16492</v>
      </c>
      <c r="ED11566" t="s">
        <v>16505</v>
      </c>
      <c r="EI11566" t="s">
        <v>16510</v>
      </c>
      <c r="GC11566" t="s">
        <v>16576</v>
      </c>
      <c r="GD11566" t="s">
        <v>16563</v>
      </c>
    </row>
    <row r="11567" spans="1:186" x14ac:dyDescent="0.2">
      <c r="A11567" t="s">
        <v>320</v>
      </c>
      <c r="B11567" t="s">
        <v>16565</v>
      </c>
      <c r="D11567" t="s">
        <v>16375</v>
      </c>
      <c r="H11567" t="s">
        <v>16379</v>
      </c>
      <c r="GC11567" t="s">
        <v>16566</v>
      </c>
      <c r="GD11567" t="s">
        <v>16563</v>
      </c>
    </row>
    <row r="11568" spans="1:186" x14ac:dyDescent="0.2">
      <c r="A11568" t="s">
        <v>321</v>
      </c>
      <c r="B11568" t="s">
        <v>16558</v>
      </c>
      <c r="I11568" t="s">
        <v>16380</v>
      </c>
      <c r="CZ11568" t="s">
        <v>16475</v>
      </c>
      <c r="DB11568" t="s">
        <v>16477</v>
      </c>
      <c r="GA11568" t="s">
        <v>16554</v>
      </c>
      <c r="GC11568" t="s">
        <v>16576</v>
      </c>
      <c r="GD11568" t="s">
        <v>322</v>
      </c>
    </row>
    <row r="11569" spans="1:186" x14ac:dyDescent="0.2">
      <c r="A11569" t="s">
        <v>323</v>
      </c>
      <c r="B11569" t="s">
        <v>16558</v>
      </c>
      <c r="I11569" t="s">
        <v>16380</v>
      </c>
      <c r="CZ11569" t="s">
        <v>16475</v>
      </c>
      <c r="GA11569" t="s">
        <v>16554</v>
      </c>
      <c r="GC11569" t="s">
        <v>16610</v>
      </c>
      <c r="GD11569" t="s">
        <v>324</v>
      </c>
    </row>
    <row r="11570" spans="1:186" x14ac:dyDescent="0.2">
      <c r="A11570" t="s">
        <v>325</v>
      </c>
      <c r="B11570" t="s">
        <v>16558</v>
      </c>
      <c r="R11570" t="s">
        <v>16389</v>
      </c>
      <c r="GC11570" t="s">
        <v>16566</v>
      </c>
      <c r="GD11570" t="s">
        <v>326</v>
      </c>
    </row>
    <row r="11571" spans="1:186" x14ac:dyDescent="0.2">
      <c r="A11571" t="s">
        <v>327</v>
      </c>
      <c r="B11571" t="s">
        <v>16558</v>
      </c>
      <c r="I11571" t="s">
        <v>16380</v>
      </c>
      <c r="CZ11571" t="s">
        <v>16475</v>
      </c>
      <c r="DB11571" t="s">
        <v>16477</v>
      </c>
      <c r="GA11571" t="s">
        <v>16554</v>
      </c>
      <c r="GC11571" t="s">
        <v>16576</v>
      </c>
      <c r="GD11571" t="s">
        <v>328</v>
      </c>
    </row>
    <row r="11572" spans="1:186" x14ac:dyDescent="0.2">
      <c r="A11572" t="s">
        <v>329</v>
      </c>
      <c r="B11572" t="s">
        <v>16558</v>
      </c>
      <c r="I11572" t="s">
        <v>16380</v>
      </c>
      <c r="CZ11572" t="s">
        <v>16475</v>
      </c>
      <c r="DB11572" t="s">
        <v>16477</v>
      </c>
      <c r="GA11572" t="s">
        <v>16554</v>
      </c>
      <c r="GC11572" t="s">
        <v>16576</v>
      </c>
      <c r="GD11572" t="s">
        <v>330</v>
      </c>
    </row>
    <row r="11573" spans="1:186" x14ac:dyDescent="0.2">
      <c r="A11573" t="s">
        <v>331</v>
      </c>
      <c r="B11573" t="s">
        <v>16558</v>
      </c>
      <c r="I11573" t="s">
        <v>16380</v>
      </c>
      <c r="M11573" t="s">
        <v>16384</v>
      </c>
      <c r="BW11573" t="s">
        <v>16446</v>
      </c>
      <c r="DN11573" t="s">
        <v>16489</v>
      </c>
      <c r="GA11573" t="s">
        <v>16554</v>
      </c>
      <c r="GC11573" t="s">
        <v>16562</v>
      </c>
      <c r="GD11573" t="s">
        <v>16563</v>
      </c>
    </row>
    <row r="11574" spans="1:186" x14ac:dyDescent="0.2">
      <c r="A11574" t="s">
        <v>332</v>
      </c>
      <c r="B11574" t="s">
        <v>16558</v>
      </c>
      <c r="I11574" t="s">
        <v>16380</v>
      </c>
      <c r="V11574" t="s">
        <v>16393</v>
      </c>
      <c r="CZ11574" t="s">
        <v>16475</v>
      </c>
      <c r="GA11574" t="s">
        <v>16554</v>
      </c>
      <c r="GC11574" t="s">
        <v>16576</v>
      </c>
      <c r="GD11574" t="s">
        <v>16563</v>
      </c>
    </row>
    <row r="11575" spans="1:186" x14ac:dyDescent="0.2">
      <c r="A11575" t="s">
        <v>333</v>
      </c>
      <c r="B11575" t="s">
        <v>16558</v>
      </c>
      <c r="AI11575" t="s">
        <v>16406</v>
      </c>
      <c r="AO11575" t="s">
        <v>16412</v>
      </c>
      <c r="AQ11575" t="s">
        <v>16414</v>
      </c>
      <c r="AS11575" t="s">
        <v>16416</v>
      </c>
      <c r="EP11575" t="s">
        <v>16517</v>
      </c>
      <c r="ER11575" t="s">
        <v>16519</v>
      </c>
      <c r="GC11575" t="s">
        <v>15206</v>
      </c>
      <c r="GD11575" t="s">
        <v>334</v>
      </c>
    </row>
    <row r="11576" spans="1:186" x14ac:dyDescent="0.2">
      <c r="A11576" t="s">
        <v>335</v>
      </c>
      <c r="B11576" t="s">
        <v>16558</v>
      </c>
      <c r="N11576" t="s">
        <v>16385</v>
      </c>
      <c r="AI11576" t="s">
        <v>16406</v>
      </c>
      <c r="AO11576" t="s">
        <v>16412</v>
      </c>
      <c r="AQ11576" t="s">
        <v>16414</v>
      </c>
      <c r="AS11576" t="s">
        <v>16416</v>
      </c>
      <c r="EP11576" t="s">
        <v>16517</v>
      </c>
      <c r="ER11576" t="s">
        <v>16519</v>
      </c>
      <c r="GC11576" t="s">
        <v>16576</v>
      </c>
      <c r="GD11576" t="s">
        <v>336</v>
      </c>
    </row>
    <row r="11577" spans="1:186" x14ac:dyDescent="0.2">
      <c r="A11577" t="s">
        <v>337</v>
      </c>
      <c r="B11577" t="s">
        <v>16569</v>
      </c>
      <c r="EP11577" t="s">
        <v>16517</v>
      </c>
      <c r="ER11577" t="s">
        <v>16519</v>
      </c>
      <c r="GC11577" t="s">
        <v>16566</v>
      </c>
    </row>
    <row r="11578" spans="1:186" x14ac:dyDescent="0.2">
      <c r="A11578" t="s">
        <v>338</v>
      </c>
      <c r="B11578" t="s">
        <v>16558</v>
      </c>
      <c r="CP11578" t="s">
        <v>16465</v>
      </c>
      <c r="CW11578" t="s">
        <v>16472</v>
      </c>
      <c r="CZ11578" t="s">
        <v>16475</v>
      </c>
      <c r="GA11578" t="s">
        <v>16554</v>
      </c>
      <c r="GC11578" t="s">
        <v>16566</v>
      </c>
      <c r="GD11578" t="s">
        <v>16563</v>
      </c>
    </row>
    <row r="11579" spans="1:186" x14ac:dyDescent="0.2">
      <c r="A11579" t="s">
        <v>339</v>
      </c>
      <c r="B11579" t="s">
        <v>16569</v>
      </c>
      <c r="FO11579" t="s">
        <v>16542</v>
      </c>
      <c r="GC11579" t="s">
        <v>16562</v>
      </c>
    </row>
    <row r="11580" spans="1:186" x14ac:dyDescent="0.2">
      <c r="A11580" t="s">
        <v>340</v>
      </c>
      <c r="B11580" t="s">
        <v>16558</v>
      </c>
      <c r="AI11580" t="s">
        <v>16406</v>
      </c>
      <c r="AO11580" t="s">
        <v>16412</v>
      </c>
      <c r="AQ11580" t="s">
        <v>16414</v>
      </c>
      <c r="AS11580" t="s">
        <v>16416</v>
      </c>
      <c r="EP11580" t="s">
        <v>16517</v>
      </c>
      <c r="ER11580" t="s">
        <v>16519</v>
      </c>
      <c r="GC11580" t="s">
        <v>15751</v>
      </c>
      <c r="GD11580" t="s">
        <v>341</v>
      </c>
    </row>
    <row r="11581" spans="1:186" x14ac:dyDescent="0.2">
      <c r="A11581" t="s">
        <v>342</v>
      </c>
      <c r="B11581" t="s">
        <v>16558</v>
      </c>
      <c r="D11581" t="s">
        <v>16375</v>
      </c>
      <c r="G11581" t="s">
        <v>16378</v>
      </c>
      <c r="I11581" t="s">
        <v>16380</v>
      </c>
      <c r="CQ11581" t="s">
        <v>16466</v>
      </c>
      <c r="GC11581" t="s">
        <v>16576</v>
      </c>
      <c r="GD11581" t="s">
        <v>343</v>
      </c>
    </row>
    <row r="11582" spans="1:186" x14ac:dyDescent="0.2">
      <c r="A11582" t="s">
        <v>344</v>
      </c>
      <c r="B11582" t="s">
        <v>16558</v>
      </c>
      <c r="D11582" t="s">
        <v>16375</v>
      </c>
      <c r="G11582" t="s">
        <v>16378</v>
      </c>
      <c r="I11582" t="s">
        <v>16380</v>
      </c>
      <c r="CQ11582" t="s">
        <v>16466</v>
      </c>
      <c r="GC11582" t="s">
        <v>16576</v>
      </c>
      <c r="GD11582" t="s">
        <v>345</v>
      </c>
    </row>
    <row r="11583" spans="1:186" x14ac:dyDescent="0.2">
      <c r="A11583" t="s">
        <v>346</v>
      </c>
      <c r="B11583" t="s">
        <v>16558</v>
      </c>
      <c r="D11583" t="s">
        <v>16375</v>
      </c>
      <c r="G11583" t="s">
        <v>16378</v>
      </c>
      <c r="I11583" t="s">
        <v>16380</v>
      </c>
      <c r="CQ11583" t="s">
        <v>16466</v>
      </c>
      <c r="GC11583" t="s">
        <v>16576</v>
      </c>
      <c r="GD11583" t="s">
        <v>347</v>
      </c>
    </row>
    <row r="11584" spans="1:186" x14ac:dyDescent="0.2">
      <c r="A11584" t="s">
        <v>348</v>
      </c>
      <c r="B11584" t="s">
        <v>16558</v>
      </c>
      <c r="D11584" t="s">
        <v>16375</v>
      </c>
      <c r="G11584" t="s">
        <v>16378</v>
      </c>
      <c r="I11584" t="s">
        <v>16380</v>
      </c>
      <c r="V11584" t="s">
        <v>16393</v>
      </c>
      <c r="CQ11584" t="s">
        <v>16466</v>
      </c>
      <c r="GC11584" t="s">
        <v>16610</v>
      </c>
      <c r="GD11584" t="s">
        <v>349</v>
      </c>
    </row>
    <row r="11585" spans="1:186" x14ac:dyDescent="0.2">
      <c r="A11585" t="s">
        <v>350</v>
      </c>
      <c r="B11585" t="s">
        <v>16558</v>
      </c>
      <c r="AU11585" t="s">
        <v>16418</v>
      </c>
      <c r="AZ11585" t="s">
        <v>16423</v>
      </c>
      <c r="GC11585" t="s">
        <v>16566</v>
      </c>
      <c r="GD11585" t="s">
        <v>351</v>
      </c>
    </row>
    <row r="11586" spans="1:186" x14ac:dyDescent="0.2">
      <c r="A11586" t="s">
        <v>352</v>
      </c>
      <c r="B11586" t="s">
        <v>16558</v>
      </c>
      <c r="AU11586" t="s">
        <v>16418</v>
      </c>
      <c r="AZ11586" t="s">
        <v>16423</v>
      </c>
      <c r="GC11586" t="s">
        <v>16566</v>
      </c>
      <c r="GD11586" t="s">
        <v>16563</v>
      </c>
    </row>
    <row r="11587" spans="1:186" x14ac:dyDescent="0.2">
      <c r="A11587" t="s">
        <v>353</v>
      </c>
      <c r="B11587" t="s">
        <v>16558</v>
      </c>
      <c r="DM11587" t="s">
        <v>16488</v>
      </c>
      <c r="GC11587" t="s">
        <v>7417</v>
      </c>
      <c r="GD11587" t="s">
        <v>354</v>
      </c>
    </row>
    <row r="11588" spans="1:186" x14ac:dyDescent="0.2">
      <c r="A11588" t="s">
        <v>355</v>
      </c>
      <c r="B11588" t="s">
        <v>16558</v>
      </c>
      <c r="R11588" t="s">
        <v>16389</v>
      </c>
      <c r="EB11588" t="s">
        <v>16503</v>
      </c>
      <c r="EC11588" t="s">
        <v>16504</v>
      </c>
      <c r="GC11588" t="s">
        <v>16566</v>
      </c>
      <c r="GD11588" t="s">
        <v>356</v>
      </c>
    </row>
    <row r="11589" spans="1:186" x14ac:dyDescent="0.2">
      <c r="A11589" t="s">
        <v>357</v>
      </c>
      <c r="B11589" t="s">
        <v>16558</v>
      </c>
      <c r="AD11589" t="s">
        <v>16401</v>
      </c>
      <c r="BB11589" t="s">
        <v>16425</v>
      </c>
      <c r="BG11589" t="s">
        <v>16430</v>
      </c>
      <c r="EB11589" t="s">
        <v>16503</v>
      </c>
      <c r="EC11589" t="s">
        <v>16504</v>
      </c>
      <c r="GC11589" t="s">
        <v>16566</v>
      </c>
      <c r="GD11589" t="s">
        <v>358</v>
      </c>
    </row>
    <row r="11590" spans="1:186" x14ac:dyDescent="0.2">
      <c r="A11590" t="s">
        <v>359</v>
      </c>
      <c r="B11590" t="s">
        <v>16565</v>
      </c>
      <c r="C11590" t="s">
        <v>16374</v>
      </c>
      <c r="Q11590" t="s">
        <v>16388</v>
      </c>
      <c r="DQ11590" t="s">
        <v>16492</v>
      </c>
      <c r="GC11590" t="s">
        <v>16576</v>
      </c>
      <c r="GD11590" t="s">
        <v>16563</v>
      </c>
    </row>
    <row r="11591" spans="1:186" x14ac:dyDescent="0.2">
      <c r="A11591" t="s">
        <v>360</v>
      </c>
      <c r="B11591" t="s">
        <v>16558</v>
      </c>
      <c r="C11591" t="s">
        <v>16374</v>
      </c>
      <c r="E11591" t="s">
        <v>16376</v>
      </c>
      <c r="F11591" t="s">
        <v>16377</v>
      </c>
      <c r="L11591" t="s">
        <v>16383</v>
      </c>
      <c r="O11591" t="s">
        <v>16386</v>
      </c>
      <c r="S11591" t="s">
        <v>16390</v>
      </c>
      <c r="EB11591" t="s">
        <v>16503</v>
      </c>
      <c r="EC11591" t="s">
        <v>16504</v>
      </c>
      <c r="GC11591" t="s">
        <v>16576</v>
      </c>
      <c r="GD11591" t="s">
        <v>361</v>
      </c>
    </row>
    <row r="11592" spans="1:186" x14ac:dyDescent="0.2">
      <c r="A11592" t="s">
        <v>362</v>
      </c>
      <c r="B11592" t="s">
        <v>16558</v>
      </c>
      <c r="C11592" t="s">
        <v>16374</v>
      </c>
      <c r="E11592" t="s">
        <v>16376</v>
      </c>
      <c r="F11592" t="s">
        <v>16377</v>
      </c>
      <c r="L11592" t="s">
        <v>16383</v>
      </c>
      <c r="O11592" t="s">
        <v>16386</v>
      </c>
      <c r="S11592" t="s">
        <v>16390</v>
      </c>
      <c r="EB11592" t="s">
        <v>16503</v>
      </c>
      <c r="EC11592" t="s">
        <v>16504</v>
      </c>
      <c r="GC11592" t="s">
        <v>16566</v>
      </c>
      <c r="GD11592" t="s">
        <v>16563</v>
      </c>
    </row>
    <row r="11593" spans="1:186" x14ac:dyDescent="0.2">
      <c r="A11593" t="s">
        <v>363</v>
      </c>
      <c r="B11593" t="s">
        <v>16565</v>
      </c>
      <c r="D11593" t="s">
        <v>16375</v>
      </c>
      <c r="N11593" t="s">
        <v>16385</v>
      </c>
      <c r="BR11593" t="s">
        <v>16441</v>
      </c>
      <c r="BT11593" t="s">
        <v>16443</v>
      </c>
      <c r="BX11593" t="s">
        <v>16447</v>
      </c>
      <c r="DM11593" t="s">
        <v>16488</v>
      </c>
      <c r="GC11593" t="s">
        <v>16562</v>
      </c>
      <c r="GD11593" t="s">
        <v>16563</v>
      </c>
    </row>
    <row r="11594" spans="1:186" x14ac:dyDescent="0.2">
      <c r="A11594" t="s">
        <v>364</v>
      </c>
      <c r="B11594" t="s">
        <v>16565</v>
      </c>
      <c r="D11594" t="s">
        <v>16375</v>
      </c>
      <c r="H11594" t="s">
        <v>16379</v>
      </c>
      <c r="CF11594" t="s">
        <v>16455</v>
      </c>
      <c r="CN11594" t="s">
        <v>16463</v>
      </c>
      <c r="DQ11594" t="s">
        <v>16492</v>
      </c>
      <c r="GC11594" t="s">
        <v>16576</v>
      </c>
      <c r="GD11594" t="s">
        <v>16563</v>
      </c>
    </row>
    <row r="11595" spans="1:186" x14ac:dyDescent="0.2">
      <c r="A11595" t="s">
        <v>365</v>
      </c>
      <c r="B11595" t="s">
        <v>16558</v>
      </c>
      <c r="I11595" t="s">
        <v>16380</v>
      </c>
      <c r="M11595" t="s">
        <v>16384</v>
      </c>
      <c r="BR11595" t="s">
        <v>16441</v>
      </c>
      <c r="DM11595" t="s">
        <v>16488</v>
      </c>
      <c r="DV11595" t="s">
        <v>16497</v>
      </c>
      <c r="EC11595" t="s">
        <v>16504</v>
      </c>
      <c r="GC11595" t="s">
        <v>16139</v>
      </c>
      <c r="GD11595" t="s">
        <v>366</v>
      </c>
    </row>
    <row r="11596" spans="1:186" x14ac:dyDescent="0.2">
      <c r="A11596" t="s">
        <v>367</v>
      </c>
      <c r="B11596" t="s">
        <v>16558</v>
      </c>
      <c r="I11596" t="s">
        <v>16380</v>
      </c>
      <c r="J11596" t="s">
        <v>16381</v>
      </c>
      <c r="BN11596" t="s">
        <v>16437</v>
      </c>
      <c r="DV11596" t="s">
        <v>16497</v>
      </c>
      <c r="EC11596" t="s">
        <v>16504</v>
      </c>
      <c r="GC11596" t="s">
        <v>16566</v>
      </c>
      <c r="GD11596" t="s">
        <v>368</v>
      </c>
    </row>
    <row r="11597" spans="1:186" x14ac:dyDescent="0.2">
      <c r="A11597" t="s">
        <v>369</v>
      </c>
      <c r="B11597" t="s">
        <v>16558</v>
      </c>
      <c r="I11597" t="s">
        <v>16380</v>
      </c>
      <c r="Z11597" t="s">
        <v>16397</v>
      </c>
      <c r="AB11597" t="s">
        <v>16399</v>
      </c>
      <c r="BN11597" t="s">
        <v>16437</v>
      </c>
      <c r="EU11597" t="s">
        <v>16522</v>
      </c>
      <c r="EV11597" t="s">
        <v>16523</v>
      </c>
      <c r="GC11597" t="s">
        <v>16566</v>
      </c>
      <c r="GD11597" t="s">
        <v>370</v>
      </c>
    </row>
    <row r="11598" spans="1:186" x14ac:dyDescent="0.2">
      <c r="A11598" t="s">
        <v>371</v>
      </c>
      <c r="B11598" t="s">
        <v>16558</v>
      </c>
      <c r="I11598" t="s">
        <v>16380</v>
      </c>
      <c r="J11598" t="s">
        <v>16381</v>
      </c>
      <c r="BN11598" t="s">
        <v>16437</v>
      </c>
      <c r="DV11598" t="s">
        <v>16497</v>
      </c>
      <c r="EC11598" t="s">
        <v>16504</v>
      </c>
      <c r="GC11598" t="s">
        <v>16566</v>
      </c>
      <c r="GD11598" t="s">
        <v>372</v>
      </c>
    </row>
    <row r="11599" spans="1:186" x14ac:dyDescent="0.2">
      <c r="A11599" t="s">
        <v>373</v>
      </c>
      <c r="B11599" t="s">
        <v>16565</v>
      </c>
      <c r="D11599" t="s">
        <v>16375</v>
      </c>
      <c r="N11599" t="s">
        <v>16385</v>
      </c>
      <c r="P11599" t="s">
        <v>16387</v>
      </c>
      <c r="DM11599" t="s">
        <v>16488</v>
      </c>
      <c r="GC11599" t="s">
        <v>16562</v>
      </c>
      <c r="GD11599" t="s">
        <v>16563</v>
      </c>
    </row>
    <row r="11600" spans="1:186" x14ac:dyDescent="0.2">
      <c r="A11600" t="s">
        <v>374</v>
      </c>
      <c r="B11600" t="s">
        <v>16558</v>
      </c>
      <c r="AU11600" t="s">
        <v>16418</v>
      </c>
      <c r="BA11600" t="s">
        <v>16424</v>
      </c>
      <c r="GC11600" t="s">
        <v>15763</v>
      </c>
      <c r="GD11600" t="s">
        <v>375</v>
      </c>
    </row>
    <row r="11601" spans="1:186" x14ac:dyDescent="0.2">
      <c r="A11601" t="s">
        <v>376</v>
      </c>
      <c r="B11601" t="s">
        <v>16558</v>
      </c>
      <c r="M11601" t="s">
        <v>16384</v>
      </c>
      <c r="AK11601" t="s">
        <v>16408</v>
      </c>
      <c r="DN11601" t="s">
        <v>16489</v>
      </c>
      <c r="GC11601" t="s">
        <v>16562</v>
      </c>
      <c r="GD11601" t="s">
        <v>377</v>
      </c>
    </row>
    <row r="11602" spans="1:186" x14ac:dyDescent="0.2">
      <c r="A11602" t="s">
        <v>378</v>
      </c>
      <c r="B11602" t="s">
        <v>16558</v>
      </c>
      <c r="M11602" t="s">
        <v>16384</v>
      </c>
      <c r="N11602" t="s">
        <v>16385</v>
      </c>
      <c r="BY11602" t="s">
        <v>16448</v>
      </c>
      <c r="DM11602" t="s">
        <v>16488</v>
      </c>
      <c r="GC11602" t="s">
        <v>16562</v>
      </c>
      <c r="GD11602" t="s">
        <v>379</v>
      </c>
    </row>
    <row r="11603" spans="1:186" x14ac:dyDescent="0.2">
      <c r="A11603" t="s">
        <v>380</v>
      </c>
      <c r="B11603" t="s">
        <v>16558</v>
      </c>
      <c r="K11603" t="s">
        <v>16382</v>
      </c>
      <c r="N11603" t="s">
        <v>16385</v>
      </c>
      <c r="P11603" t="s">
        <v>16387</v>
      </c>
      <c r="GC11603" t="s">
        <v>16576</v>
      </c>
      <c r="GD11603" t="s">
        <v>381</v>
      </c>
    </row>
    <row r="11604" spans="1:186" x14ac:dyDescent="0.2">
      <c r="A11604" t="s">
        <v>382</v>
      </c>
      <c r="B11604" t="s">
        <v>16558</v>
      </c>
      <c r="M11604" t="s">
        <v>16384</v>
      </c>
      <c r="CZ11604" t="s">
        <v>16475</v>
      </c>
      <c r="GC11604" t="s">
        <v>16566</v>
      </c>
      <c r="GD11604" t="s">
        <v>383</v>
      </c>
    </row>
    <row r="11605" spans="1:186" x14ac:dyDescent="0.2">
      <c r="A11605" t="s">
        <v>384</v>
      </c>
      <c r="B11605" t="s">
        <v>16569</v>
      </c>
      <c r="GC11605" t="s">
        <v>16566</v>
      </c>
    </row>
    <row r="11606" spans="1:186" x14ac:dyDescent="0.2">
      <c r="A11606" t="s">
        <v>385</v>
      </c>
      <c r="B11606" t="s">
        <v>16558</v>
      </c>
      <c r="BB11606" t="s">
        <v>16425</v>
      </c>
      <c r="BC11606" t="s">
        <v>16426</v>
      </c>
      <c r="GC11606" t="s">
        <v>16566</v>
      </c>
      <c r="GD11606" t="s">
        <v>16563</v>
      </c>
    </row>
    <row r="11607" spans="1:186" x14ac:dyDescent="0.2">
      <c r="A11607" t="s">
        <v>386</v>
      </c>
      <c r="B11607" t="s">
        <v>16558</v>
      </c>
      <c r="BB11607" t="s">
        <v>16425</v>
      </c>
      <c r="BD11607" t="s">
        <v>16427</v>
      </c>
      <c r="GC11607" t="s">
        <v>16566</v>
      </c>
      <c r="GD11607" t="s">
        <v>387</v>
      </c>
    </row>
    <row r="11608" spans="1:186" x14ac:dyDescent="0.2">
      <c r="A11608" t="s">
        <v>388</v>
      </c>
      <c r="B11608" t="s">
        <v>16558</v>
      </c>
      <c r="BI11608" t="s">
        <v>16432</v>
      </c>
      <c r="GC11608" t="s">
        <v>16566</v>
      </c>
      <c r="GD11608" t="s">
        <v>16563</v>
      </c>
    </row>
    <row r="11609" spans="1:186" x14ac:dyDescent="0.2">
      <c r="A11609" t="s">
        <v>389</v>
      </c>
      <c r="B11609" t="s">
        <v>16558</v>
      </c>
      <c r="I11609" t="s">
        <v>16380</v>
      </c>
      <c r="J11609" t="s">
        <v>16381</v>
      </c>
      <c r="AI11609" t="s">
        <v>16406</v>
      </c>
      <c r="AS11609" t="s">
        <v>16416</v>
      </c>
      <c r="DY11609" t="s">
        <v>16500</v>
      </c>
      <c r="EC11609" t="s">
        <v>16504</v>
      </c>
      <c r="GC11609" t="s">
        <v>16566</v>
      </c>
      <c r="GD11609" t="s">
        <v>16563</v>
      </c>
    </row>
    <row r="11610" spans="1:186" x14ac:dyDescent="0.2">
      <c r="A11610" t="s">
        <v>390</v>
      </c>
      <c r="B11610" t="s">
        <v>16558</v>
      </c>
      <c r="CP11610" t="s">
        <v>16465</v>
      </c>
      <c r="CX11610" t="s">
        <v>16473</v>
      </c>
      <c r="CY11610" t="s">
        <v>16474</v>
      </c>
      <c r="GC11610" t="s">
        <v>16566</v>
      </c>
      <c r="GD11610" t="s">
        <v>16563</v>
      </c>
    </row>
    <row r="11611" spans="1:186" x14ac:dyDescent="0.2">
      <c r="A11611" t="s">
        <v>391</v>
      </c>
      <c r="B11611" t="s">
        <v>16558</v>
      </c>
      <c r="M11611" t="s">
        <v>16384</v>
      </c>
      <c r="AK11611" t="s">
        <v>16408</v>
      </c>
      <c r="DN11611" t="s">
        <v>16489</v>
      </c>
      <c r="FO11611" t="s">
        <v>16542</v>
      </c>
      <c r="GC11611" t="s">
        <v>16562</v>
      </c>
      <c r="GD11611" t="s">
        <v>16563</v>
      </c>
    </row>
    <row r="11612" spans="1:186" x14ac:dyDescent="0.2">
      <c r="A11612" t="s">
        <v>392</v>
      </c>
      <c r="B11612" t="s">
        <v>16558</v>
      </c>
      <c r="BB11612" t="s">
        <v>16425</v>
      </c>
      <c r="BC11612" t="s">
        <v>16426</v>
      </c>
      <c r="GC11612" t="s">
        <v>16566</v>
      </c>
      <c r="GD11612" t="s">
        <v>16563</v>
      </c>
    </row>
    <row r="11613" spans="1:186" x14ac:dyDescent="0.2">
      <c r="A11613" t="s">
        <v>393</v>
      </c>
      <c r="B11613" t="s">
        <v>16558</v>
      </c>
      <c r="M11613" t="s">
        <v>16384</v>
      </c>
      <c r="AK11613" t="s">
        <v>16408</v>
      </c>
      <c r="DM11613" t="s">
        <v>16488</v>
      </c>
      <c r="FO11613" t="s">
        <v>16542</v>
      </c>
      <c r="GC11613" t="s">
        <v>16562</v>
      </c>
      <c r="GD11613" t="s">
        <v>16563</v>
      </c>
    </row>
    <row r="11614" spans="1:186" x14ac:dyDescent="0.2">
      <c r="A11614" t="s">
        <v>394</v>
      </c>
      <c r="B11614" t="s">
        <v>16569</v>
      </c>
      <c r="GC11614" t="s">
        <v>15857</v>
      </c>
    </row>
    <row r="11615" spans="1:186" x14ac:dyDescent="0.2">
      <c r="A11615" t="s">
        <v>395</v>
      </c>
      <c r="B11615" t="s">
        <v>16558</v>
      </c>
      <c r="C11615" t="s">
        <v>16374</v>
      </c>
      <c r="E11615" t="s">
        <v>16376</v>
      </c>
      <c r="T11615" t="s">
        <v>16391</v>
      </c>
      <c r="X11615" t="s">
        <v>16395</v>
      </c>
      <c r="CO11615" t="s">
        <v>16464</v>
      </c>
      <c r="CP11615" t="s">
        <v>16465</v>
      </c>
      <c r="FG11615" t="s">
        <v>16534</v>
      </c>
      <c r="FH11615" t="s">
        <v>16535</v>
      </c>
      <c r="GC11615" t="s">
        <v>16566</v>
      </c>
      <c r="GD11615" t="s">
        <v>16563</v>
      </c>
    </row>
    <row r="11616" spans="1:186" x14ac:dyDescent="0.2">
      <c r="A11616" t="s">
        <v>396</v>
      </c>
      <c r="B11616" t="s">
        <v>16558</v>
      </c>
      <c r="C11616" t="s">
        <v>16374</v>
      </c>
      <c r="E11616" t="s">
        <v>16376</v>
      </c>
      <c r="T11616" t="s">
        <v>16391</v>
      </c>
      <c r="X11616" t="s">
        <v>16395</v>
      </c>
      <c r="CM11616" t="s">
        <v>16462</v>
      </c>
      <c r="FG11616" t="s">
        <v>16534</v>
      </c>
      <c r="FH11616" t="s">
        <v>16535</v>
      </c>
      <c r="GC11616" t="s">
        <v>16576</v>
      </c>
      <c r="GD11616" t="s">
        <v>397</v>
      </c>
    </row>
    <row r="11617" spans="1:186" x14ac:dyDescent="0.2">
      <c r="A11617" t="s">
        <v>398</v>
      </c>
      <c r="B11617" t="s">
        <v>16558</v>
      </c>
      <c r="C11617" t="s">
        <v>16374</v>
      </c>
      <c r="E11617" t="s">
        <v>16376</v>
      </c>
      <c r="T11617" t="s">
        <v>16391</v>
      </c>
      <c r="X11617" t="s">
        <v>16395</v>
      </c>
      <c r="CM11617" t="s">
        <v>16462</v>
      </c>
      <c r="FG11617" t="s">
        <v>16534</v>
      </c>
      <c r="FH11617" t="s">
        <v>16535</v>
      </c>
      <c r="GC11617" t="s">
        <v>16576</v>
      </c>
      <c r="GD11617" t="s">
        <v>399</v>
      </c>
    </row>
    <row r="11618" spans="1:186" x14ac:dyDescent="0.2">
      <c r="A11618" t="s">
        <v>132</v>
      </c>
      <c r="B11618" t="s">
        <v>16558</v>
      </c>
      <c r="C11618" t="s">
        <v>16374</v>
      </c>
      <c r="E11618" t="s">
        <v>16376</v>
      </c>
      <c r="T11618" t="s">
        <v>16391</v>
      </c>
      <c r="X11618" t="s">
        <v>16395</v>
      </c>
      <c r="CM11618" t="s">
        <v>16462</v>
      </c>
      <c r="FG11618" t="s">
        <v>16534</v>
      </c>
      <c r="FH11618" t="s">
        <v>16535</v>
      </c>
      <c r="GC11618" t="s">
        <v>16576</v>
      </c>
      <c r="GD11618" t="s">
        <v>133</v>
      </c>
    </row>
    <row r="11619" spans="1:186" x14ac:dyDescent="0.2">
      <c r="A11619" t="s">
        <v>403</v>
      </c>
      <c r="B11619" t="s">
        <v>16558</v>
      </c>
      <c r="C11619" t="s">
        <v>16374</v>
      </c>
      <c r="E11619" t="s">
        <v>16376</v>
      </c>
      <c r="T11619" t="s">
        <v>16391</v>
      </c>
      <c r="X11619" t="s">
        <v>16395</v>
      </c>
      <c r="FG11619" t="s">
        <v>16534</v>
      </c>
      <c r="FH11619" t="s">
        <v>16535</v>
      </c>
      <c r="GC11619" t="s">
        <v>16610</v>
      </c>
      <c r="GD11619" t="s">
        <v>134</v>
      </c>
    </row>
    <row r="11620" spans="1:186" x14ac:dyDescent="0.2">
      <c r="A11620" t="s">
        <v>135</v>
      </c>
      <c r="B11620" t="s">
        <v>16558</v>
      </c>
      <c r="C11620" t="s">
        <v>16374</v>
      </c>
      <c r="E11620" t="s">
        <v>16376</v>
      </c>
      <c r="CN11620" t="s">
        <v>16463</v>
      </c>
      <c r="DM11620" t="s">
        <v>16488</v>
      </c>
      <c r="FG11620" t="s">
        <v>16534</v>
      </c>
      <c r="FH11620" t="s">
        <v>16535</v>
      </c>
      <c r="GC11620" t="s">
        <v>16562</v>
      </c>
      <c r="GD11620" t="s">
        <v>136</v>
      </c>
    </row>
    <row r="11621" spans="1:186" x14ac:dyDescent="0.2">
      <c r="A11621" t="s">
        <v>137</v>
      </c>
      <c r="B11621" t="s">
        <v>16558</v>
      </c>
      <c r="K11621" t="s">
        <v>16382</v>
      </c>
      <c r="S11621" t="s">
        <v>16390</v>
      </c>
      <c r="BM11621" t="s">
        <v>16436</v>
      </c>
      <c r="FQ11621" t="s">
        <v>16544</v>
      </c>
      <c r="GC11621" t="s">
        <v>16566</v>
      </c>
      <c r="GD11621" t="s">
        <v>138</v>
      </c>
    </row>
    <row r="11622" spans="1:186" x14ac:dyDescent="0.2">
      <c r="A11622" t="s">
        <v>139</v>
      </c>
      <c r="B11622" t="s">
        <v>16558</v>
      </c>
      <c r="K11622" t="s">
        <v>16382</v>
      </c>
      <c r="BM11622" t="s">
        <v>16436</v>
      </c>
      <c r="DM11622" t="s">
        <v>16488</v>
      </c>
      <c r="FQ11622" t="s">
        <v>16544</v>
      </c>
      <c r="GC11622" t="s">
        <v>16139</v>
      </c>
      <c r="GD11622" t="s">
        <v>140</v>
      </c>
    </row>
    <row r="11623" spans="1:186" x14ac:dyDescent="0.2">
      <c r="A11623" t="s">
        <v>141</v>
      </c>
      <c r="B11623" t="s">
        <v>16558</v>
      </c>
      <c r="K11623" t="s">
        <v>16382</v>
      </c>
      <c r="L11623" t="s">
        <v>16383</v>
      </c>
      <c r="BM11623" t="s">
        <v>16436</v>
      </c>
      <c r="FQ11623" t="s">
        <v>16544</v>
      </c>
      <c r="GC11623" t="s">
        <v>16576</v>
      </c>
      <c r="GD11623" t="s">
        <v>16563</v>
      </c>
    </row>
    <row r="11624" spans="1:186" x14ac:dyDescent="0.2">
      <c r="A11624" t="s">
        <v>142</v>
      </c>
      <c r="B11624" t="s">
        <v>16558</v>
      </c>
      <c r="T11624" t="s">
        <v>16391</v>
      </c>
      <c r="FW11624" t="s">
        <v>16550</v>
      </c>
      <c r="GC11624" t="s">
        <v>16566</v>
      </c>
      <c r="GD11624" t="s">
        <v>16563</v>
      </c>
    </row>
    <row r="11625" spans="1:186" x14ac:dyDescent="0.2">
      <c r="A11625" t="s">
        <v>143</v>
      </c>
      <c r="B11625" t="s">
        <v>16558</v>
      </c>
      <c r="H11625" t="s">
        <v>16379</v>
      </c>
      <c r="AH11625" t="s">
        <v>16405</v>
      </c>
      <c r="AI11625" t="s">
        <v>16406</v>
      </c>
      <c r="AQ11625" t="s">
        <v>16414</v>
      </c>
      <c r="AS11625" t="s">
        <v>16416</v>
      </c>
      <c r="FS11625" t="s">
        <v>16546</v>
      </c>
      <c r="GC11625" t="s">
        <v>16566</v>
      </c>
      <c r="GD11625" t="s">
        <v>144</v>
      </c>
    </row>
    <row r="11626" spans="1:186" x14ac:dyDescent="0.2">
      <c r="A11626" t="s">
        <v>145</v>
      </c>
      <c r="B11626" t="s">
        <v>16558</v>
      </c>
      <c r="AH11626" t="s">
        <v>16405</v>
      </c>
      <c r="AI11626" t="s">
        <v>16406</v>
      </c>
      <c r="AS11626" t="s">
        <v>16416</v>
      </c>
      <c r="FS11626" t="s">
        <v>16546</v>
      </c>
      <c r="GC11626" t="s">
        <v>16566</v>
      </c>
      <c r="GD11626" t="s">
        <v>146</v>
      </c>
    </row>
    <row r="11627" spans="1:186" x14ac:dyDescent="0.2">
      <c r="A11627" t="s">
        <v>147</v>
      </c>
      <c r="B11627" t="s">
        <v>16558</v>
      </c>
      <c r="H11627" t="s">
        <v>16379</v>
      </c>
      <c r="AH11627" t="s">
        <v>16405</v>
      </c>
      <c r="AM11627" t="s">
        <v>16410</v>
      </c>
      <c r="DM11627" t="s">
        <v>16488</v>
      </c>
      <c r="GC11627" t="s">
        <v>16562</v>
      </c>
      <c r="GD11627" t="s">
        <v>148</v>
      </c>
    </row>
    <row r="11628" spans="1:186" x14ac:dyDescent="0.2">
      <c r="A11628" t="s">
        <v>149</v>
      </c>
      <c r="B11628" t="s">
        <v>16565</v>
      </c>
      <c r="D11628" t="s">
        <v>16375</v>
      </c>
      <c r="H11628" t="s">
        <v>16379</v>
      </c>
      <c r="BP11628" t="s">
        <v>16439</v>
      </c>
      <c r="GC11628" t="s">
        <v>16566</v>
      </c>
      <c r="GD11628" t="s">
        <v>16563</v>
      </c>
    </row>
    <row r="11629" spans="1:186" x14ac:dyDescent="0.2">
      <c r="A11629" t="s">
        <v>150</v>
      </c>
      <c r="B11629" t="s">
        <v>16558</v>
      </c>
      <c r="GC11629" t="s">
        <v>16589</v>
      </c>
      <c r="GD11629" t="s">
        <v>151</v>
      </c>
    </row>
    <row r="11630" spans="1:186" x14ac:dyDescent="0.2">
      <c r="A11630" t="s">
        <v>152</v>
      </c>
      <c r="B11630" t="s">
        <v>16558</v>
      </c>
      <c r="K11630" t="s">
        <v>16382</v>
      </c>
      <c r="L11630" t="s">
        <v>16383</v>
      </c>
      <c r="CD11630" t="s">
        <v>16453</v>
      </c>
      <c r="DM11630" t="s">
        <v>16488</v>
      </c>
      <c r="DS11630" t="s">
        <v>16494</v>
      </c>
      <c r="EC11630" t="s">
        <v>16504</v>
      </c>
      <c r="GC11630" t="s">
        <v>16562</v>
      </c>
      <c r="GD11630" t="s">
        <v>16563</v>
      </c>
    </row>
    <row r="11631" spans="1:186" x14ac:dyDescent="0.2">
      <c r="A11631" t="s">
        <v>153</v>
      </c>
      <c r="B11631" t="s">
        <v>16558</v>
      </c>
      <c r="K11631" t="s">
        <v>16382</v>
      </c>
      <c r="L11631" t="s">
        <v>16383</v>
      </c>
      <c r="U11631" t="s">
        <v>16392</v>
      </c>
      <c r="EZ11631" t="s">
        <v>16527</v>
      </c>
      <c r="FB11631" t="s">
        <v>16529</v>
      </c>
      <c r="GC11631" t="s">
        <v>16576</v>
      </c>
      <c r="GD11631" t="s">
        <v>16563</v>
      </c>
    </row>
    <row r="11632" spans="1:186" x14ac:dyDescent="0.2">
      <c r="A11632" t="s">
        <v>154</v>
      </c>
      <c r="B11632" t="s">
        <v>16558</v>
      </c>
      <c r="K11632" t="s">
        <v>16382</v>
      </c>
      <c r="L11632" t="s">
        <v>16383</v>
      </c>
      <c r="CD11632" t="s">
        <v>16453</v>
      </c>
      <c r="DM11632" t="s">
        <v>16488</v>
      </c>
      <c r="DS11632" t="s">
        <v>16494</v>
      </c>
      <c r="EC11632" t="s">
        <v>16504</v>
      </c>
      <c r="GC11632" t="s">
        <v>15472</v>
      </c>
      <c r="GD11632" t="s">
        <v>16563</v>
      </c>
    </row>
    <row r="11633" spans="1:186" x14ac:dyDescent="0.2">
      <c r="A11633" t="s">
        <v>155</v>
      </c>
      <c r="B11633" t="s">
        <v>16558</v>
      </c>
      <c r="K11633" t="s">
        <v>16382</v>
      </c>
      <c r="N11633" t="s">
        <v>16385</v>
      </c>
      <c r="BX11633" t="s">
        <v>16447</v>
      </c>
      <c r="DM11633" t="s">
        <v>16488</v>
      </c>
      <c r="GC11633" t="s">
        <v>16562</v>
      </c>
      <c r="GD11633" t="s">
        <v>16563</v>
      </c>
    </row>
    <row r="11634" spans="1:186" x14ac:dyDescent="0.2">
      <c r="A11634" t="s">
        <v>156</v>
      </c>
      <c r="B11634" t="s">
        <v>16558</v>
      </c>
      <c r="D11634" t="s">
        <v>16375</v>
      </c>
      <c r="G11634" t="s">
        <v>16378</v>
      </c>
      <c r="H11634" t="s">
        <v>16379</v>
      </c>
      <c r="I11634" t="s">
        <v>16380</v>
      </c>
      <c r="M11634" t="s">
        <v>16384</v>
      </c>
      <c r="AM11634" t="s">
        <v>16410</v>
      </c>
      <c r="DM11634" t="s">
        <v>16488</v>
      </c>
      <c r="FV11634" t="s">
        <v>16549</v>
      </c>
      <c r="GC11634" t="s">
        <v>15472</v>
      </c>
      <c r="GD11634" t="s">
        <v>16563</v>
      </c>
    </row>
    <row r="11635" spans="1:186" x14ac:dyDescent="0.2">
      <c r="A11635" t="s">
        <v>157</v>
      </c>
      <c r="B11635" t="s">
        <v>16558</v>
      </c>
      <c r="D11635" t="s">
        <v>16375</v>
      </c>
      <c r="G11635" t="s">
        <v>16378</v>
      </c>
      <c r="H11635" t="s">
        <v>16379</v>
      </c>
      <c r="I11635" t="s">
        <v>16380</v>
      </c>
      <c r="M11635" t="s">
        <v>16384</v>
      </c>
      <c r="AM11635" t="s">
        <v>16410</v>
      </c>
      <c r="DM11635" t="s">
        <v>16488</v>
      </c>
      <c r="FV11635" t="s">
        <v>16549</v>
      </c>
      <c r="GC11635" t="s">
        <v>16562</v>
      </c>
      <c r="GD11635" t="s">
        <v>16563</v>
      </c>
    </row>
    <row r="11636" spans="1:186" x14ac:dyDescent="0.2">
      <c r="A11636" t="s">
        <v>158</v>
      </c>
      <c r="B11636" t="s">
        <v>16558</v>
      </c>
      <c r="GA11636" t="s">
        <v>16554</v>
      </c>
      <c r="GC11636" t="s">
        <v>16589</v>
      </c>
      <c r="GD11636" t="s">
        <v>159</v>
      </c>
    </row>
    <row r="11637" spans="1:186" x14ac:dyDescent="0.2">
      <c r="A11637" t="s">
        <v>160</v>
      </c>
      <c r="B11637" t="s">
        <v>16558</v>
      </c>
      <c r="GC11637" t="s">
        <v>16589</v>
      </c>
      <c r="GD11637" t="s">
        <v>161</v>
      </c>
    </row>
    <row r="11638" spans="1:186" x14ac:dyDescent="0.2">
      <c r="A11638" t="s">
        <v>162</v>
      </c>
      <c r="B11638" t="s">
        <v>16558</v>
      </c>
      <c r="H11638" t="s">
        <v>16379</v>
      </c>
      <c r="I11638" t="s">
        <v>16380</v>
      </c>
      <c r="J11638" t="s">
        <v>16381</v>
      </c>
      <c r="M11638" t="s">
        <v>16384</v>
      </c>
      <c r="AM11638" t="s">
        <v>16410</v>
      </c>
      <c r="DM11638" t="s">
        <v>16488</v>
      </c>
      <c r="GC11638" t="s">
        <v>16562</v>
      </c>
      <c r="GD11638" t="s">
        <v>16563</v>
      </c>
    </row>
    <row r="11639" spans="1:186" x14ac:dyDescent="0.2">
      <c r="A11639" t="s">
        <v>163</v>
      </c>
      <c r="B11639" t="s">
        <v>16558</v>
      </c>
      <c r="AD11639" t="s">
        <v>16401</v>
      </c>
      <c r="AI11639" t="s">
        <v>16406</v>
      </c>
      <c r="AS11639" t="s">
        <v>16416</v>
      </c>
      <c r="FS11639" t="s">
        <v>16546</v>
      </c>
      <c r="GC11639" t="s">
        <v>16566</v>
      </c>
      <c r="GD11639" t="s">
        <v>16563</v>
      </c>
    </row>
    <row r="11640" spans="1:186" x14ac:dyDescent="0.2">
      <c r="A11640" t="s">
        <v>164</v>
      </c>
      <c r="B11640" t="s">
        <v>16558</v>
      </c>
      <c r="CJ11640" t="s">
        <v>16459</v>
      </c>
      <c r="DM11640" t="s">
        <v>16488</v>
      </c>
      <c r="FC11640" t="s">
        <v>16530</v>
      </c>
      <c r="FH11640" t="s">
        <v>16535</v>
      </c>
      <c r="GC11640" t="s">
        <v>16562</v>
      </c>
      <c r="GD11640" t="s">
        <v>16563</v>
      </c>
    </row>
    <row r="11641" spans="1:186" x14ac:dyDescent="0.2">
      <c r="A11641" t="s">
        <v>165</v>
      </c>
      <c r="B11641" t="s">
        <v>16565</v>
      </c>
      <c r="C11641" t="s">
        <v>16374</v>
      </c>
      <c r="CF11641" t="s">
        <v>16455</v>
      </c>
      <c r="DQ11641" t="s">
        <v>16492</v>
      </c>
      <c r="GC11641" t="s">
        <v>16576</v>
      </c>
      <c r="GD11641" t="s">
        <v>16563</v>
      </c>
    </row>
    <row r="11642" spans="1:186" x14ac:dyDescent="0.2">
      <c r="A11642" t="s">
        <v>166</v>
      </c>
      <c r="B11642" t="s">
        <v>16558</v>
      </c>
      <c r="AI11642" t="s">
        <v>16406</v>
      </c>
      <c r="AO11642" t="s">
        <v>16412</v>
      </c>
      <c r="AQ11642" t="s">
        <v>16414</v>
      </c>
      <c r="AS11642" t="s">
        <v>16416</v>
      </c>
      <c r="EP11642" t="s">
        <v>16517</v>
      </c>
      <c r="ER11642" t="s">
        <v>16519</v>
      </c>
      <c r="GC11642" t="s">
        <v>9895</v>
      </c>
      <c r="GD11642" t="s">
        <v>167</v>
      </c>
    </row>
    <row r="11643" spans="1:186" x14ac:dyDescent="0.2">
      <c r="A11643" t="s">
        <v>168</v>
      </c>
      <c r="B11643" t="s">
        <v>16565</v>
      </c>
      <c r="D11643" t="s">
        <v>16375</v>
      </c>
      <c r="P11643" t="s">
        <v>16387</v>
      </c>
      <c r="GC11643" t="s">
        <v>16566</v>
      </c>
      <c r="GD11643" t="s">
        <v>16563</v>
      </c>
    </row>
    <row r="11644" spans="1:186" x14ac:dyDescent="0.2">
      <c r="A11644" t="s">
        <v>169</v>
      </c>
      <c r="B11644" t="s">
        <v>16565</v>
      </c>
      <c r="D11644" t="s">
        <v>16375</v>
      </c>
      <c r="P11644" t="s">
        <v>16387</v>
      </c>
      <c r="S11644" t="s">
        <v>16390</v>
      </c>
      <c r="DQ11644" t="s">
        <v>16492</v>
      </c>
      <c r="GC11644" t="s">
        <v>16576</v>
      </c>
      <c r="GD11644" t="s">
        <v>16563</v>
      </c>
    </row>
    <row r="11645" spans="1:186" x14ac:dyDescent="0.2">
      <c r="A11645" t="s">
        <v>170</v>
      </c>
      <c r="B11645" t="s">
        <v>16565</v>
      </c>
      <c r="GC11645" t="s">
        <v>15481</v>
      </c>
      <c r="GD11645" t="s">
        <v>16563</v>
      </c>
    </row>
    <row r="11646" spans="1:186" x14ac:dyDescent="0.2">
      <c r="A11646" t="s">
        <v>171</v>
      </c>
      <c r="B11646" t="s">
        <v>16565</v>
      </c>
      <c r="GC11646" t="s">
        <v>15481</v>
      </c>
      <c r="GD11646" t="s">
        <v>16563</v>
      </c>
    </row>
    <row r="11647" spans="1:186" x14ac:dyDescent="0.2">
      <c r="A11647" t="s">
        <v>172</v>
      </c>
      <c r="B11647" t="s">
        <v>16558</v>
      </c>
      <c r="AT11647" t="s">
        <v>16417</v>
      </c>
      <c r="GC11647" t="s">
        <v>16566</v>
      </c>
      <c r="GD11647" t="s">
        <v>16563</v>
      </c>
    </row>
    <row r="11648" spans="1:186" x14ac:dyDescent="0.2">
      <c r="A11648" t="s">
        <v>173</v>
      </c>
      <c r="B11648" t="s">
        <v>16558</v>
      </c>
      <c r="AI11648" t="s">
        <v>16406</v>
      </c>
      <c r="AQ11648" t="s">
        <v>16414</v>
      </c>
      <c r="AS11648" t="s">
        <v>16416</v>
      </c>
      <c r="FS11648" t="s">
        <v>16546</v>
      </c>
      <c r="GC11648" t="s">
        <v>16566</v>
      </c>
      <c r="GD11648" t="s">
        <v>174</v>
      </c>
    </row>
    <row r="11649" spans="1:186" x14ac:dyDescent="0.2">
      <c r="A11649" t="s">
        <v>175</v>
      </c>
      <c r="B11649" t="s">
        <v>16558</v>
      </c>
      <c r="BI11649" t="s">
        <v>16432</v>
      </c>
      <c r="GC11649" t="s">
        <v>16566</v>
      </c>
      <c r="GD11649" t="s">
        <v>16563</v>
      </c>
    </row>
    <row r="11650" spans="1:186" x14ac:dyDescent="0.2">
      <c r="A11650" t="s">
        <v>176</v>
      </c>
      <c r="B11650" t="s">
        <v>16558</v>
      </c>
      <c r="AI11650" t="s">
        <v>16406</v>
      </c>
      <c r="AQ11650" t="s">
        <v>16414</v>
      </c>
      <c r="AS11650" t="s">
        <v>16416</v>
      </c>
      <c r="FS11650" t="s">
        <v>16546</v>
      </c>
      <c r="GC11650" t="s">
        <v>16049</v>
      </c>
      <c r="GD11650" t="s">
        <v>177</v>
      </c>
    </row>
    <row r="11651" spans="1:186" x14ac:dyDescent="0.2">
      <c r="A11651" t="s">
        <v>178</v>
      </c>
      <c r="B11651" t="s">
        <v>16558</v>
      </c>
      <c r="I11651" t="s">
        <v>16380</v>
      </c>
      <c r="M11651" t="s">
        <v>16384</v>
      </c>
      <c r="BR11651" t="s">
        <v>16441</v>
      </c>
      <c r="DM11651" t="s">
        <v>16488</v>
      </c>
      <c r="DR11651" t="s">
        <v>16493</v>
      </c>
      <c r="EC11651" t="s">
        <v>16504</v>
      </c>
      <c r="GC11651" t="s">
        <v>15472</v>
      </c>
      <c r="GD11651" t="s">
        <v>179</v>
      </c>
    </row>
    <row r="11652" spans="1:186" x14ac:dyDescent="0.2">
      <c r="A11652" t="s">
        <v>180</v>
      </c>
      <c r="B11652" t="s">
        <v>16558</v>
      </c>
      <c r="DK11652" t="s">
        <v>16486</v>
      </c>
      <c r="DO11652" t="s">
        <v>16490</v>
      </c>
      <c r="GC11652" t="s">
        <v>14251</v>
      </c>
      <c r="GD11652" t="s">
        <v>181</v>
      </c>
    </row>
    <row r="11653" spans="1:186" x14ac:dyDescent="0.2">
      <c r="A11653" t="s">
        <v>182</v>
      </c>
      <c r="B11653" t="s">
        <v>16558</v>
      </c>
      <c r="C11653" t="s">
        <v>16374</v>
      </c>
      <c r="E11653" t="s">
        <v>16376</v>
      </c>
      <c r="R11653" t="s">
        <v>16389</v>
      </c>
      <c r="S11653" t="s">
        <v>16390</v>
      </c>
      <c r="V11653" t="s">
        <v>16393</v>
      </c>
      <c r="FW11653" t="s">
        <v>16550</v>
      </c>
      <c r="GC11653" t="s">
        <v>16566</v>
      </c>
      <c r="GD11653" t="s">
        <v>183</v>
      </c>
    </row>
    <row r="11654" spans="1:186" x14ac:dyDescent="0.2">
      <c r="A11654" t="s">
        <v>184</v>
      </c>
      <c r="B11654" t="s">
        <v>16558</v>
      </c>
      <c r="CN11654" t="s">
        <v>16463</v>
      </c>
      <c r="DM11654" t="s">
        <v>16488</v>
      </c>
      <c r="FY11654" t="s">
        <v>16552</v>
      </c>
      <c r="GC11654" t="s">
        <v>16139</v>
      </c>
      <c r="GD11654" t="s">
        <v>185</v>
      </c>
    </row>
    <row r="11655" spans="1:186" x14ac:dyDescent="0.2">
      <c r="A11655" t="s">
        <v>186</v>
      </c>
      <c r="B11655" t="s">
        <v>16558</v>
      </c>
      <c r="C11655" t="s">
        <v>16374</v>
      </c>
      <c r="E11655" t="s">
        <v>16376</v>
      </c>
      <c r="T11655" t="s">
        <v>16391</v>
      </c>
      <c r="V11655" t="s">
        <v>16393</v>
      </c>
      <c r="CM11655" t="s">
        <v>16462</v>
      </c>
      <c r="DQ11655" t="s">
        <v>16492</v>
      </c>
      <c r="FW11655" t="s">
        <v>16550</v>
      </c>
      <c r="GC11655" t="s">
        <v>16159</v>
      </c>
      <c r="GD11655" t="s">
        <v>187</v>
      </c>
    </row>
    <row r="11656" spans="1:186" x14ac:dyDescent="0.2">
      <c r="A11656" t="s">
        <v>188</v>
      </c>
      <c r="B11656" t="s">
        <v>16565</v>
      </c>
      <c r="C11656" t="s">
        <v>16374</v>
      </c>
      <c r="W11656" t="s">
        <v>16394</v>
      </c>
      <c r="DQ11656" t="s">
        <v>16492</v>
      </c>
      <c r="GC11656" t="s">
        <v>16576</v>
      </c>
      <c r="GD11656" t="s">
        <v>16563</v>
      </c>
    </row>
    <row r="11657" spans="1:186" x14ac:dyDescent="0.2">
      <c r="A11657" t="s">
        <v>189</v>
      </c>
      <c r="B11657" t="s">
        <v>16565</v>
      </c>
      <c r="C11657" t="s">
        <v>16374</v>
      </c>
      <c r="F11657" t="s">
        <v>16377</v>
      </c>
      <c r="M11657" t="s">
        <v>16384</v>
      </c>
      <c r="AM11657" t="s">
        <v>16410</v>
      </c>
      <c r="BJ11657" t="s">
        <v>16433</v>
      </c>
      <c r="DM11657" t="s">
        <v>16488</v>
      </c>
      <c r="GC11657" t="s">
        <v>15874</v>
      </c>
      <c r="GD11657" t="s">
        <v>16563</v>
      </c>
    </row>
    <row r="11658" spans="1:186" x14ac:dyDescent="0.2">
      <c r="A11658" t="s">
        <v>190</v>
      </c>
      <c r="B11658" t="s">
        <v>16558</v>
      </c>
      <c r="BB11658" t="s">
        <v>16425</v>
      </c>
      <c r="BT11658" t="s">
        <v>16443</v>
      </c>
      <c r="EU11658" t="s">
        <v>16522</v>
      </c>
      <c r="EV11658" t="s">
        <v>16523</v>
      </c>
      <c r="GC11658" t="s">
        <v>16566</v>
      </c>
      <c r="GD11658" t="s">
        <v>191</v>
      </c>
    </row>
    <row r="11659" spans="1:186" x14ac:dyDescent="0.2">
      <c r="A11659" t="s">
        <v>192</v>
      </c>
      <c r="B11659" t="s">
        <v>16558</v>
      </c>
      <c r="AU11659" t="s">
        <v>16418</v>
      </c>
      <c r="AZ11659" t="s">
        <v>16423</v>
      </c>
      <c r="EU11659" t="s">
        <v>16522</v>
      </c>
      <c r="EV11659" t="s">
        <v>16523</v>
      </c>
      <c r="GC11659" t="s">
        <v>16566</v>
      </c>
      <c r="GD11659" t="s">
        <v>193</v>
      </c>
    </row>
    <row r="11660" spans="1:186" x14ac:dyDescent="0.2">
      <c r="A11660" t="s">
        <v>194</v>
      </c>
      <c r="B11660" t="s">
        <v>16558</v>
      </c>
      <c r="AU11660" t="s">
        <v>16418</v>
      </c>
      <c r="AZ11660" t="s">
        <v>16423</v>
      </c>
      <c r="EU11660" t="s">
        <v>16522</v>
      </c>
      <c r="EV11660" t="s">
        <v>16523</v>
      </c>
      <c r="GC11660" t="s">
        <v>16576</v>
      </c>
      <c r="GD11660" t="s">
        <v>195</v>
      </c>
    </row>
    <row r="11661" spans="1:186" x14ac:dyDescent="0.2">
      <c r="A11661" t="s">
        <v>196</v>
      </c>
      <c r="B11661" t="s">
        <v>16558</v>
      </c>
      <c r="CQ11661" t="s">
        <v>16466</v>
      </c>
      <c r="GC11661" t="s">
        <v>16576</v>
      </c>
      <c r="GD11661" t="s">
        <v>16563</v>
      </c>
    </row>
    <row r="11662" spans="1:186" x14ac:dyDescent="0.2">
      <c r="A11662" t="s">
        <v>197</v>
      </c>
      <c r="B11662" t="s">
        <v>16569</v>
      </c>
      <c r="EU11662" t="s">
        <v>16522</v>
      </c>
      <c r="EV11662" t="s">
        <v>16523</v>
      </c>
      <c r="GC11662" t="s">
        <v>16566</v>
      </c>
    </row>
    <row r="11663" spans="1:186" x14ac:dyDescent="0.2">
      <c r="A11663" t="s">
        <v>198</v>
      </c>
      <c r="B11663" t="s">
        <v>16558</v>
      </c>
      <c r="BJ11663" t="s">
        <v>16433</v>
      </c>
      <c r="BK11663" t="s">
        <v>16434</v>
      </c>
      <c r="FG11663" t="s">
        <v>16534</v>
      </c>
      <c r="FH11663" t="s">
        <v>16535</v>
      </c>
      <c r="GB11663" t="s">
        <v>16555</v>
      </c>
      <c r="GC11663" t="s">
        <v>16566</v>
      </c>
      <c r="GD11663" t="s">
        <v>199</v>
      </c>
    </row>
    <row r="11664" spans="1:186" x14ac:dyDescent="0.2">
      <c r="A11664" t="s">
        <v>200</v>
      </c>
      <c r="B11664" t="s">
        <v>16558</v>
      </c>
      <c r="F11664" t="s">
        <v>16377</v>
      </c>
      <c r="L11664" t="s">
        <v>16383</v>
      </c>
      <c r="BJ11664" t="s">
        <v>16433</v>
      </c>
      <c r="BK11664" t="s">
        <v>16434</v>
      </c>
      <c r="FG11664" t="s">
        <v>16534</v>
      </c>
      <c r="FH11664" t="s">
        <v>16535</v>
      </c>
      <c r="GB11664" t="s">
        <v>16555</v>
      </c>
      <c r="GC11664" t="s">
        <v>16566</v>
      </c>
      <c r="GD11664" t="s">
        <v>201</v>
      </c>
    </row>
    <row r="11665" spans="1:186" x14ac:dyDescent="0.2">
      <c r="A11665" t="s">
        <v>202</v>
      </c>
      <c r="B11665" t="s">
        <v>16558</v>
      </c>
      <c r="BJ11665" t="s">
        <v>16433</v>
      </c>
      <c r="BK11665" t="s">
        <v>16434</v>
      </c>
      <c r="FG11665" t="s">
        <v>16534</v>
      </c>
      <c r="FH11665" t="s">
        <v>16535</v>
      </c>
      <c r="GB11665" t="s">
        <v>16555</v>
      </c>
      <c r="GC11665" t="s">
        <v>16566</v>
      </c>
      <c r="GD11665" t="s">
        <v>203</v>
      </c>
    </row>
    <row r="11666" spans="1:186" x14ac:dyDescent="0.2">
      <c r="A11666" t="s">
        <v>204</v>
      </c>
      <c r="B11666" t="s">
        <v>16558</v>
      </c>
      <c r="J11666" t="s">
        <v>16381</v>
      </c>
      <c r="BJ11666" t="s">
        <v>16433</v>
      </c>
      <c r="FG11666" t="s">
        <v>16534</v>
      </c>
      <c r="FH11666" t="s">
        <v>16535</v>
      </c>
      <c r="GC11666" t="s">
        <v>16566</v>
      </c>
      <c r="GD11666" t="s">
        <v>205</v>
      </c>
    </row>
    <row r="11667" spans="1:186" x14ac:dyDescent="0.2">
      <c r="A11667" t="s">
        <v>206</v>
      </c>
      <c r="B11667" t="s">
        <v>16558</v>
      </c>
      <c r="X11667" t="s">
        <v>16395</v>
      </c>
      <c r="BJ11667" t="s">
        <v>16433</v>
      </c>
      <c r="DN11667" t="s">
        <v>16489</v>
      </c>
      <c r="FG11667" t="s">
        <v>16534</v>
      </c>
      <c r="FH11667" t="s">
        <v>16535</v>
      </c>
      <c r="GC11667" t="s">
        <v>16562</v>
      </c>
      <c r="GD11667" t="s">
        <v>207</v>
      </c>
    </row>
    <row r="11668" spans="1:186" x14ac:dyDescent="0.2">
      <c r="A11668" t="s">
        <v>208</v>
      </c>
      <c r="B11668" t="s">
        <v>16558</v>
      </c>
      <c r="BJ11668" t="s">
        <v>16433</v>
      </c>
      <c r="BK11668" t="s">
        <v>16434</v>
      </c>
      <c r="FG11668" t="s">
        <v>16534</v>
      </c>
      <c r="FH11668" t="s">
        <v>16535</v>
      </c>
      <c r="GB11668" t="s">
        <v>16555</v>
      </c>
      <c r="GC11668" t="s">
        <v>16566</v>
      </c>
      <c r="GD11668" t="s">
        <v>209</v>
      </c>
    </row>
    <row r="11669" spans="1:186" x14ac:dyDescent="0.2">
      <c r="A11669" t="s">
        <v>210</v>
      </c>
      <c r="B11669" t="s">
        <v>16558</v>
      </c>
      <c r="W11669" t="s">
        <v>16394</v>
      </c>
      <c r="BJ11669" t="s">
        <v>16433</v>
      </c>
      <c r="GC11669" t="s">
        <v>16610</v>
      </c>
      <c r="GD11669" t="s">
        <v>211</v>
      </c>
    </row>
    <row r="11670" spans="1:186" x14ac:dyDescent="0.2">
      <c r="A11670" t="s">
        <v>212</v>
      </c>
      <c r="B11670" t="s">
        <v>16565</v>
      </c>
      <c r="GC11670" t="s">
        <v>15481</v>
      </c>
      <c r="GD11670" t="s">
        <v>16563</v>
      </c>
    </row>
    <row r="11671" spans="1:186" x14ac:dyDescent="0.2">
      <c r="A11671" t="s">
        <v>213</v>
      </c>
      <c r="B11671" t="s">
        <v>16558</v>
      </c>
      <c r="M11671" t="s">
        <v>16384</v>
      </c>
      <c r="AB11671" t="s">
        <v>16399</v>
      </c>
      <c r="BP11671" t="s">
        <v>16439</v>
      </c>
      <c r="FK11671" t="s">
        <v>16538</v>
      </c>
      <c r="FL11671" t="s">
        <v>16539</v>
      </c>
      <c r="GC11671" t="s">
        <v>16566</v>
      </c>
      <c r="GD11671" t="s">
        <v>214</v>
      </c>
    </row>
    <row r="11672" spans="1:186" x14ac:dyDescent="0.2">
      <c r="A11672" t="s">
        <v>215</v>
      </c>
      <c r="B11672" t="s">
        <v>16558</v>
      </c>
      <c r="M11672" t="s">
        <v>16384</v>
      </c>
      <c r="AK11672" t="s">
        <v>16408</v>
      </c>
      <c r="DN11672" t="s">
        <v>16489</v>
      </c>
      <c r="FK11672" t="s">
        <v>16538</v>
      </c>
      <c r="FL11672" t="s">
        <v>16539</v>
      </c>
      <c r="GC11672" t="s">
        <v>16562</v>
      </c>
      <c r="GD11672" t="s">
        <v>216</v>
      </c>
    </row>
    <row r="11673" spans="1:186" x14ac:dyDescent="0.2">
      <c r="A11673" t="s">
        <v>217</v>
      </c>
      <c r="B11673" t="s">
        <v>16558</v>
      </c>
      <c r="M11673" t="s">
        <v>16384</v>
      </c>
      <c r="CN11673" t="s">
        <v>16463</v>
      </c>
      <c r="DM11673" t="s">
        <v>16488</v>
      </c>
      <c r="FC11673" t="s">
        <v>16530</v>
      </c>
      <c r="FH11673" t="s">
        <v>16535</v>
      </c>
      <c r="GC11673" t="s">
        <v>16562</v>
      </c>
      <c r="GD11673" t="s">
        <v>218</v>
      </c>
    </row>
    <row r="11674" spans="1:186" x14ac:dyDescent="0.2">
      <c r="A11674" t="s">
        <v>219</v>
      </c>
      <c r="B11674" t="s">
        <v>16558</v>
      </c>
      <c r="C11674" t="s">
        <v>16374</v>
      </c>
      <c r="E11674" t="s">
        <v>16376</v>
      </c>
      <c r="T11674" t="s">
        <v>16391</v>
      </c>
      <c r="GC11674" t="s">
        <v>16576</v>
      </c>
      <c r="GD11674" t="s">
        <v>16563</v>
      </c>
    </row>
    <row r="11675" spans="1:186" x14ac:dyDescent="0.2">
      <c r="A11675" t="s">
        <v>220</v>
      </c>
      <c r="B11675" t="s">
        <v>16558</v>
      </c>
      <c r="Z11675" t="s">
        <v>16397</v>
      </c>
      <c r="AB11675" t="s">
        <v>16399</v>
      </c>
      <c r="AI11675" t="s">
        <v>16406</v>
      </c>
      <c r="AS11675" t="s">
        <v>16416</v>
      </c>
      <c r="ES11675" t="s">
        <v>16520</v>
      </c>
      <c r="EV11675" t="s">
        <v>16523</v>
      </c>
      <c r="GC11675" t="s">
        <v>16566</v>
      </c>
      <c r="GD11675" t="s">
        <v>221</v>
      </c>
    </row>
    <row r="11676" spans="1:186" x14ac:dyDescent="0.2">
      <c r="A11676" t="s">
        <v>222</v>
      </c>
      <c r="B11676" t="s">
        <v>16569</v>
      </c>
      <c r="ES11676" t="s">
        <v>16520</v>
      </c>
      <c r="EV11676" t="s">
        <v>16523</v>
      </c>
      <c r="GC11676" t="s">
        <v>16566</v>
      </c>
    </row>
    <row r="11677" spans="1:186" x14ac:dyDescent="0.2">
      <c r="A11677" t="s">
        <v>223</v>
      </c>
      <c r="B11677" t="s">
        <v>16569</v>
      </c>
      <c r="ES11677" t="s">
        <v>16520</v>
      </c>
      <c r="EV11677" t="s">
        <v>16523</v>
      </c>
      <c r="GC11677" t="s">
        <v>16566</v>
      </c>
    </row>
    <row r="11678" spans="1:186" x14ac:dyDescent="0.2">
      <c r="A11678" t="s">
        <v>224</v>
      </c>
      <c r="B11678" t="s">
        <v>16565</v>
      </c>
      <c r="C11678" t="s">
        <v>16374</v>
      </c>
      <c r="AK11678" t="s">
        <v>16408</v>
      </c>
      <c r="BO11678" t="s">
        <v>16438</v>
      </c>
      <c r="CL11678" t="s">
        <v>16461</v>
      </c>
      <c r="CQ11678" t="s">
        <v>16466</v>
      </c>
      <c r="GC11678" t="s">
        <v>16566</v>
      </c>
      <c r="GD11678" t="s">
        <v>16563</v>
      </c>
    </row>
    <row r="11679" spans="1:186" x14ac:dyDescent="0.2">
      <c r="A11679" t="s">
        <v>225</v>
      </c>
      <c r="B11679" t="s">
        <v>16569</v>
      </c>
      <c r="FJ11679" t="s">
        <v>16537</v>
      </c>
      <c r="FL11679" t="s">
        <v>16539</v>
      </c>
      <c r="GC11679" t="s">
        <v>16186</v>
      </c>
    </row>
    <row r="11680" spans="1:186" x14ac:dyDescent="0.2">
      <c r="A11680" t="s">
        <v>226</v>
      </c>
      <c r="B11680" t="s">
        <v>16569</v>
      </c>
      <c r="EY11680" t="s">
        <v>16526</v>
      </c>
      <c r="FB11680" t="s">
        <v>16529</v>
      </c>
      <c r="GC11680" t="s">
        <v>16566</v>
      </c>
    </row>
    <row r="11681" spans="1:186" x14ac:dyDescent="0.2">
      <c r="A11681" t="s">
        <v>227</v>
      </c>
      <c r="B11681" t="s">
        <v>16558</v>
      </c>
      <c r="Z11681" t="s">
        <v>16397</v>
      </c>
      <c r="AB11681" t="s">
        <v>16399</v>
      </c>
      <c r="AU11681" t="s">
        <v>16418</v>
      </c>
      <c r="AV11681" t="s">
        <v>16419</v>
      </c>
      <c r="GC11681" t="s">
        <v>16566</v>
      </c>
      <c r="GD11681" t="s">
        <v>16563</v>
      </c>
    </row>
    <row r="11682" spans="1:186" x14ac:dyDescent="0.2">
      <c r="A11682" t="s">
        <v>228</v>
      </c>
      <c r="B11682" t="s">
        <v>16569</v>
      </c>
      <c r="FR11682" t="s">
        <v>16545</v>
      </c>
      <c r="GC11682" t="s">
        <v>13352</v>
      </c>
    </row>
    <row r="11683" spans="1:186" x14ac:dyDescent="0.2">
      <c r="A11683" t="s">
        <v>229</v>
      </c>
      <c r="B11683" t="s">
        <v>16558</v>
      </c>
      <c r="C11683" t="s">
        <v>16374</v>
      </c>
      <c r="E11683" t="s">
        <v>16376</v>
      </c>
      <c r="I11683" t="s">
        <v>16380</v>
      </c>
      <c r="J11683" t="s">
        <v>16381</v>
      </c>
      <c r="T11683" t="s">
        <v>16391</v>
      </c>
      <c r="GC11683" t="s">
        <v>16576</v>
      </c>
      <c r="GD11683" t="s">
        <v>16563</v>
      </c>
    </row>
    <row r="11684" spans="1:186" x14ac:dyDescent="0.2">
      <c r="A11684" t="s">
        <v>230</v>
      </c>
      <c r="B11684" t="s">
        <v>16558</v>
      </c>
      <c r="I11684" t="s">
        <v>16380</v>
      </c>
      <c r="AU11684" t="s">
        <v>16418</v>
      </c>
      <c r="AW11684" t="s">
        <v>16420</v>
      </c>
      <c r="GC11684" t="s">
        <v>16576</v>
      </c>
      <c r="GD11684" t="s">
        <v>16563</v>
      </c>
    </row>
    <row r="11685" spans="1:186" x14ac:dyDescent="0.2">
      <c r="A11685" t="s">
        <v>231</v>
      </c>
      <c r="B11685" t="s">
        <v>16558</v>
      </c>
      <c r="CQ11685" t="s">
        <v>16466</v>
      </c>
      <c r="GC11685" t="s">
        <v>16610</v>
      </c>
      <c r="GD11685" t="s">
        <v>16563</v>
      </c>
    </row>
    <row r="11686" spans="1:186" x14ac:dyDescent="0.2">
      <c r="A11686" t="s">
        <v>232</v>
      </c>
      <c r="B11686" t="s">
        <v>16558</v>
      </c>
      <c r="AK11686" t="s">
        <v>16408</v>
      </c>
      <c r="DN11686" t="s">
        <v>16489</v>
      </c>
      <c r="GC11686" t="s">
        <v>15472</v>
      </c>
      <c r="GD11686" t="s">
        <v>233</v>
      </c>
    </row>
    <row r="11687" spans="1:186" x14ac:dyDescent="0.2">
      <c r="A11687" t="s">
        <v>234</v>
      </c>
      <c r="B11687" t="s">
        <v>16558</v>
      </c>
      <c r="D11687" t="s">
        <v>16375</v>
      </c>
      <c r="G11687" t="s">
        <v>16378</v>
      </c>
      <c r="BY11687" t="s">
        <v>16448</v>
      </c>
      <c r="DM11687" t="s">
        <v>16488</v>
      </c>
      <c r="GC11687" t="s">
        <v>15472</v>
      </c>
      <c r="GD11687" t="s">
        <v>235</v>
      </c>
    </row>
    <row r="11688" spans="1:186" x14ac:dyDescent="0.2">
      <c r="A11688" t="s">
        <v>236</v>
      </c>
      <c r="B11688" t="s">
        <v>16558</v>
      </c>
      <c r="D11688" t="s">
        <v>16375</v>
      </c>
      <c r="G11688" t="s">
        <v>16378</v>
      </c>
      <c r="K11688" t="s">
        <v>16382</v>
      </c>
      <c r="N11688" t="s">
        <v>16385</v>
      </c>
      <c r="U11688" t="s">
        <v>16392</v>
      </c>
      <c r="GC11688" t="s">
        <v>16576</v>
      </c>
      <c r="GD11688" t="s">
        <v>237</v>
      </c>
    </row>
    <row r="11689" spans="1:186" x14ac:dyDescent="0.2">
      <c r="A11689" t="s">
        <v>238</v>
      </c>
      <c r="B11689" t="s">
        <v>16558</v>
      </c>
      <c r="D11689" t="s">
        <v>16375</v>
      </c>
      <c r="G11689" t="s">
        <v>16378</v>
      </c>
      <c r="K11689" t="s">
        <v>16382</v>
      </c>
      <c r="N11689" t="s">
        <v>16385</v>
      </c>
      <c r="AI11689" t="s">
        <v>16406</v>
      </c>
      <c r="AS11689" t="s">
        <v>16416</v>
      </c>
      <c r="GC11689" t="s">
        <v>16566</v>
      </c>
      <c r="GD11689" t="s">
        <v>16563</v>
      </c>
    </row>
    <row r="11690" spans="1:186" x14ac:dyDescent="0.2">
      <c r="A11690" t="s">
        <v>239</v>
      </c>
      <c r="B11690" t="s">
        <v>16558</v>
      </c>
      <c r="D11690" t="s">
        <v>16375</v>
      </c>
      <c r="G11690" t="s">
        <v>16378</v>
      </c>
      <c r="K11690" t="s">
        <v>16382</v>
      </c>
      <c r="N11690" t="s">
        <v>16385</v>
      </c>
      <c r="P11690" t="s">
        <v>16387</v>
      </c>
      <c r="DO11690" t="s">
        <v>16490</v>
      </c>
      <c r="EX11690" t="s">
        <v>16525</v>
      </c>
      <c r="FB11690" t="s">
        <v>16529</v>
      </c>
      <c r="GC11690" t="s">
        <v>16562</v>
      </c>
      <c r="GD11690" t="s">
        <v>240</v>
      </c>
    </row>
    <row r="11691" spans="1:186" x14ac:dyDescent="0.2">
      <c r="A11691" t="s">
        <v>241</v>
      </c>
      <c r="B11691" t="s">
        <v>16558</v>
      </c>
      <c r="D11691" t="s">
        <v>16375</v>
      </c>
      <c r="G11691" t="s">
        <v>16378</v>
      </c>
      <c r="P11691" t="s">
        <v>16387</v>
      </c>
      <c r="S11691" t="s">
        <v>16390</v>
      </c>
      <c r="EZ11691" t="s">
        <v>16527</v>
      </c>
      <c r="FB11691" t="s">
        <v>16529</v>
      </c>
      <c r="GC11691" t="s">
        <v>16566</v>
      </c>
      <c r="GD11691" t="s">
        <v>242</v>
      </c>
    </row>
    <row r="11692" spans="1:186" x14ac:dyDescent="0.2">
      <c r="A11692" t="s">
        <v>243</v>
      </c>
      <c r="B11692" t="s">
        <v>16558</v>
      </c>
      <c r="D11692" t="s">
        <v>16375</v>
      </c>
      <c r="G11692" t="s">
        <v>16378</v>
      </c>
      <c r="H11692" t="s">
        <v>16379</v>
      </c>
      <c r="M11692" t="s">
        <v>16384</v>
      </c>
      <c r="AM11692" t="s">
        <v>16410</v>
      </c>
      <c r="DM11692" t="s">
        <v>16488</v>
      </c>
      <c r="EX11692" t="s">
        <v>16525</v>
      </c>
      <c r="FB11692" t="s">
        <v>16529</v>
      </c>
      <c r="GC11692" t="s">
        <v>16562</v>
      </c>
      <c r="GD11692" t="s">
        <v>244</v>
      </c>
    </row>
    <row r="11693" spans="1:186" x14ac:dyDescent="0.2">
      <c r="A11693" t="s">
        <v>245</v>
      </c>
      <c r="B11693" t="s">
        <v>16558</v>
      </c>
      <c r="D11693" t="s">
        <v>16375</v>
      </c>
      <c r="G11693" t="s">
        <v>16378</v>
      </c>
      <c r="K11693" t="s">
        <v>16382</v>
      </c>
      <c r="N11693" t="s">
        <v>16385</v>
      </c>
      <c r="P11693" t="s">
        <v>16387</v>
      </c>
      <c r="S11693" t="s">
        <v>16390</v>
      </c>
      <c r="EZ11693" t="s">
        <v>16527</v>
      </c>
      <c r="FB11693" t="s">
        <v>16529</v>
      </c>
      <c r="GC11693" t="s">
        <v>16576</v>
      </c>
      <c r="GD11693" t="s">
        <v>246</v>
      </c>
    </row>
    <row r="11694" spans="1:186" x14ac:dyDescent="0.2">
      <c r="A11694" t="s">
        <v>247</v>
      </c>
      <c r="B11694" t="s">
        <v>16558</v>
      </c>
      <c r="D11694" t="s">
        <v>16375</v>
      </c>
      <c r="G11694" t="s">
        <v>16378</v>
      </c>
      <c r="K11694" t="s">
        <v>16382</v>
      </c>
      <c r="N11694" t="s">
        <v>16385</v>
      </c>
      <c r="P11694" t="s">
        <v>16387</v>
      </c>
      <c r="EZ11694" t="s">
        <v>16527</v>
      </c>
      <c r="FB11694" t="s">
        <v>16529</v>
      </c>
      <c r="GC11694" t="s">
        <v>16610</v>
      </c>
      <c r="GD11694" t="s">
        <v>248</v>
      </c>
    </row>
    <row r="11695" spans="1:186" x14ac:dyDescent="0.2">
      <c r="A11695" t="s">
        <v>249</v>
      </c>
      <c r="B11695" t="s">
        <v>16558</v>
      </c>
      <c r="D11695" t="s">
        <v>16375</v>
      </c>
      <c r="G11695" t="s">
        <v>16378</v>
      </c>
      <c r="U11695" t="s">
        <v>16392</v>
      </c>
      <c r="CK11695" t="s">
        <v>16460</v>
      </c>
      <c r="CM11695" t="s">
        <v>16462</v>
      </c>
      <c r="FV11695" t="s">
        <v>16549</v>
      </c>
      <c r="GC11695" t="s">
        <v>7870</v>
      </c>
      <c r="GD11695" t="s">
        <v>250</v>
      </c>
    </row>
    <row r="11696" spans="1:186" x14ac:dyDescent="0.2">
      <c r="A11696" t="s">
        <v>251</v>
      </c>
      <c r="B11696" t="s">
        <v>16565</v>
      </c>
      <c r="D11696" t="s">
        <v>16375</v>
      </c>
      <c r="K11696" t="s">
        <v>16382</v>
      </c>
      <c r="L11696" t="s">
        <v>16383</v>
      </c>
      <c r="N11696" t="s">
        <v>16385</v>
      </c>
      <c r="BX11696" t="s">
        <v>16447</v>
      </c>
      <c r="DM11696" t="s">
        <v>16488</v>
      </c>
      <c r="GC11696" t="s">
        <v>16562</v>
      </c>
      <c r="GD11696" t="s">
        <v>16563</v>
      </c>
    </row>
    <row r="11697" spans="1:186" x14ac:dyDescent="0.2">
      <c r="A11697" t="s">
        <v>252</v>
      </c>
      <c r="B11697" t="s">
        <v>16558</v>
      </c>
      <c r="L11697" t="s">
        <v>16383</v>
      </c>
      <c r="AH11697" t="s">
        <v>16405</v>
      </c>
      <c r="AL11697" t="s">
        <v>16409</v>
      </c>
      <c r="EE11697" t="s">
        <v>16506</v>
      </c>
      <c r="EI11697" t="s">
        <v>16510</v>
      </c>
      <c r="GC11697" t="s">
        <v>16566</v>
      </c>
      <c r="GD11697" t="s">
        <v>16563</v>
      </c>
    </row>
    <row r="11698" spans="1:186" x14ac:dyDescent="0.2">
      <c r="A11698" t="s">
        <v>253</v>
      </c>
      <c r="B11698" t="s">
        <v>16558</v>
      </c>
      <c r="L11698" t="s">
        <v>16383</v>
      </c>
      <c r="AH11698" t="s">
        <v>16405</v>
      </c>
      <c r="BJ11698" t="s">
        <v>16433</v>
      </c>
      <c r="DM11698" t="s">
        <v>16488</v>
      </c>
      <c r="EF11698" t="s">
        <v>16507</v>
      </c>
      <c r="EI11698" t="s">
        <v>16510</v>
      </c>
      <c r="GC11698" t="s">
        <v>16562</v>
      </c>
      <c r="GD11698" t="s">
        <v>16563</v>
      </c>
    </row>
    <row r="11699" spans="1:186" x14ac:dyDescent="0.2">
      <c r="A11699" t="s">
        <v>254</v>
      </c>
      <c r="B11699" t="s">
        <v>16558</v>
      </c>
      <c r="D11699" t="s">
        <v>16375</v>
      </c>
      <c r="G11699" t="s">
        <v>16378</v>
      </c>
      <c r="U11699" t="s">
        <v>16392</v>
      </c>
      <c r="V11699" t="s">
        <v>16393</v>
      </c>
      <c r="CK11699" t="s">
        <v>16460</v>
      </c>
      <c r="CM11699" t="s">
        <v>16462</v>
      </c>
      <c r="FV11699" t="s">
        <v>16549</v>
      </c>
      <c r="GC11699" t="s">
        <v>8171</v>
      </c>
      <c r="GD11699" t="s">
        <v>16563</v>
      </c>
    </row>
    <row r="11700" spans="1:186" x14ac:dyDescent="0.2">
      <c r="A11700" t="s">
        <v>255</v>
      </c>
      <c r="B11700" t="s">
        <v>16558</v>
      </c>
      <c r="C11700" t="s">
        <v>16374</v>
      </c>
      <c r="E11700" t="s">
        <v>16376</v>
      </c>
      <c r="T11700" t="s">
        <v>16391</v>
      </c>
      <c r="EU11700" t="s">
        <v>16522</v>
      </c>
      <c r="EV11700" t="s">
        <v>16523</v>
      </c>
      <c r="GC11700" t="s">
        <v>16589</v>
      </c>
      <c r="GD11700" t="s">
        <v>256</v>
      </c>
    </row>
    <row r="11701" spans="1:186" x14ac:dyDescent="0.2">
      <c r="A11701" t="s">
        <v>257</v>
      </c>
      <c r="B11701" t="s">
        <v>16558</v>
      </c>
      <c r="C11701" t="s">
        <v>16374</v>
      </c>
      <c r="E11701" t="s">
        <v>16376</v>
      </c>
      <c r="T11701" t="s">
        <v>16391</v>
      </c>
      <c r="EL11701" t="s">
        <v>16513</v>
      </c>
      <c r="EM11701" t="s">
        <v>16514</v>
      </c>
      <c r="GC11701" t="s">
        <v>16566</v>
      </c>
      <c r="GD11701" t="s">
        <v>258</v>
      </c>
    </row>
    <row r="11702" spans="1:186" x14ac:dyDescent="0.2">
      <c r="A11702" t="s">
        <v>259</v>
      </c>
      <c r="B11702" t="s">
        <v>16558</v>
      </c>
      <c r="C11702" t="s">
        <v>16374</v>
      </c>
      <c r="E11702" t="s">
        <v>16376</v>
      </c>
      <c r="T11702" t="s">
        <v>16391</v>
      </c>
      <c r="Z11702" t="s">
        <v>16397</v>
      </c>
      <c r="AB11702" t="s">
        <v>16399</v>
      </c>
      <c r="EU11702" t="s">
        <v>16522</v>
      </c>
      <c r="EV11702" t="s">
        <v>16523</v>
      </c>
      <c r="GC11702" t="s">
        <v>16566</v>
      </c>
      <c r="GD11702" t="s">
        <v>260</v>
      </c>
    </row>
    <row r="11703" spans="1:186" x14ac:dyDescent="0.2">
      <c r="A11703" t="s">
        <v>261</v>
      </c>
      <c r="B11703" t="s">
        <v>16558</v>
      </c>
      <c r="C11703" t="s">
        <v>16374</v>
      </c>
      <c r="E11703" t="s">
        <v>16376</v>
      </c>
      <c r="T11703" t="s">
        <v>16391</v>
      </c>
      <c r="V11703" t="s">
        <v>16393</v>
      </c>
      <c r="GC11703" t="s">
        <v>16576</v>
      </c>
      <c r="GD11703" t="s">
        <v>2</v>
      </c>
    </row>
    <row r="11704" spans="1:186" x14ac:dyDescent="0.2">
      <c r="A11704" t="s">
        <v>3</v>
      </c>
      <c r="B11704" t="s">
        <v>16565</v>
      </c>
      <c r="C11704" t="s">
        <v>16374</v>
      </c>
      <c r="O11704" t="s">
        <v>16386</v>
      </c>
      <c r="DQ11704" t="s">
        <v>16492</v>
      </c>
      <c r="GC11704" t="s">
        <v>16576</v>
      </c>
      <c r="GD11704" t="s">
        <v>16563</v>
      </c>
    </row>
    <row r="11705" spans="1:186" x14ac:dyDescent="0.2">
      <c r="A11705" t="s">
        <v>4</v>
      </c>
      <c r="B11705" t="s">
        <v>16558</v>
      </c>
      <c r="C11705" t="s">
        <v>16374</v>
      </c>
      <c r="CL11705" t="s">
        <v>16461</v>
      </c>
      <c r="CQ11705" t="s">
        <v>16466</v>
      </c>
      <c r="DQ11705" t="s">
        <v>16492</v>
      </c>
      <c r="ED11705" t="s">
        <v>16505</v>
      </c>
      <c r="EI11705" t="s">
        <v>16510</v>
      </c>
      <c r="GC11705" t="s">
        <v>16576</v>
      </c>
      <c r="GD11705" t="s">
        <v>16563</v>
      </c>
    </row>
    <row r="11706" spans="1:186" x14ac:dyDescent="0.2">
      <c r="A11706" t="s">
        <v>5</v>
      </c>
      <c r="B11706" t="s">
        <v>16558</v>
      </c>
      <c r="D11706" t="s">
        <v>16375</v>
      </c>
      <c r="G11706" t="s">
        <v>16378</v>
      </c>
      <c r="U11706" t="s">
        <v>16392</v>
      </c>
      <c r="W11706" t="s">
        <v>16394</v>
      </c>
      <c r="FV11706" t="s">
        <v>16549</v>
      </c>
      <c r="GC11706" t="s">
        <v>16576</v>
      </c>
      <c r="GD11706" t="s">
        <v>16563</v>
      </c>
    </row>
    <row r="11707" spans="1:186" x14ac:dyDescent="0.2">
      <c r="A11707" t="s">
        <v>6</v>
      </c>
      <c r="B11707" t="s">
        <v>16558</v>
      </c>
      <c r="C11707" t="s">
        <v>16374</v>
      </c>
      <c r="E11707" t="s">
        <v>16376</v>
      </c>
      <c r="T11707" t="s">
        <v>16391</v>
      </c>
      <c r="CM11707" t="s">
        <v>16462</v>
      </c>
      <c r="ED11707" t="s">
        <v>16505</v>
      </c>
      <c r="EI11707" t="s">
        <v>16510</v>
      </c>
      <c r="GC11707" t="s">
        <v>16576</v>
      </c>
      <c r="GD11707" t="s">
        <v>16563</v>
      </c>
    </row>
    <row r="11708" spans="1:186" x14ac:dyDescent="0.2">
      <c r="A11708" t="s">
        <v>7</v>
      </c>
      <c r="B11708" t="s">
        <v>16558</v>
      </c>
      <c r="DO11708" t="s">
        <v>16490</v>
      </c>
      <c r="GC11708" t="s">
        <v>13226</v>
      </c>
      <c r="GD11708" t="s">
        <v>8</v>
      </c>
    </row>
    <row r="11709" spans="1:186" x14ac:dyDescent="0.2">
      <c r="A11709" t="s">
        <v>9</v>
      </c>
      <c r="B11709" t="s">
        <v>16558</v>
      </c>
      <c r="D11709" t="s">
        <v>16375</v>
      </c>
      <c r="G11709" t="s">
        <v>16378</v>
      </c>
      <c r="H11709" t="s">
        <v>16379</v>
      </c>
      <c r="I11709" t="s">
        <v>16380</v>
      </c>
      <c r="M11709" t="s">
        <v>16384</v>
      </c>
      <c r="AM11709" t="s">
        <v>16410</v>
      </c>
      <c r="DN11709" t="s">
        <v>16489</v>
      </c>
      <c r="EX11709" t="s">
        <v>16525</v>
      </c>
      <c r="FB11709" t="s">
        <v>16529</v>
      </c>
      <c r="GC11709" t="s">
        <v>16562</v>
      </c>
      <c r="GD11709" t="s">
        <v>10</v>
      </c>
    </row>
    <row r="11710" spans="1:186" x14ac:dyDescent="0.2">
      <c r="A11710" t="s">
        <v>11</v>
      </c>
      <c r="B11710" t="s">
        <v>16558</v>
      </c>
      <c r="M11710" t="s">
        <v>16384</v>
      </c>
      <c r="AK11710" t="s">
        <v>16408</v>
      </c>
      <c r="DN11710" t="s">
        <v>16489</v>
      </c>
      <c r="GC11710" t="s">
        <v>16562</v>
      </c>
      <c r="GD11710" t="s">
        <v>12</v>
      </c>
    </row>
    <row r="11711" spans="1:186" x14ac:dyDescent="0.2">
      <c r="A11711" t="s">
        <v>13</v>
      </c>
      <c r="B11711" t="s">
        <v>16558</v>
      </c>
      <c r="D11711" t="s">
        <v>16375</v>
      </c>
      <c r="G11711" t="s">
        <v>16378</v>
      </c>
      <c r="K11711" t="s">
        <v>16382</v>
      </c>
      <c r="M11711" t="s">
        <v>16384</v>
      </c>
      <c r="U11711" t="s">
        <v>16392</v>
      </c>
      <c r="EX11711" t="s">
        <v>16525</v>
      </c>
      <c r="FB11711" t="s">
        <v>16529</v>
      </c>
      <c r="GC11711" t="s">
        <v>16566</v>
      </c>
      <c r="GD11711" t="s">
        <v>14</v>
      </c>
    </row>
    <row r="11712" spans="1:186" x14ac:dyDescent="0.2">
      <c r="A11712" t="s">
        <v>15</v>
      </c>
      <c r="B11712" t="s">
        <v>16558</v>
      </c>
      <c r="N11712" t="s">
        <v>16385</v>
      </c>
      <c r="BY11712" t="s">
        <v>16448</v>
      </c>
      <c r="DM11712" t="s">
        <v>16488</v>
      </c>
      <c r="GC11712" t="s">
        <v>15472</v>
      </c>
      <c r="GD11712" t="s">
        <v>16</v>
      </c>
    </row>
    <row r="11713" spans="1:186" x14ac:dyDescent="0.2">
      <c r="A11713" t="s">
        <v>17</v>
      </c>
      <c r="B11713" t="s">
        <v>16558</v>
      </c>
      <c r="D11713" t="s">
        <v>16375</v>
      </c>
      <c r="G11713" t="s">
        <v>16378</v>
      </c>
      <c r="K11713" t="s">
        <v>16382</v>
      </c>
      <c r="N11713" t="s">
        <v>16385</v>
      </c>
      <c r="U11713" t="s">
        <v>16392</v>
      </c>
      <c r="EY11713" t="s">
        <v>16526</v>
      </c>
      <c r="FB11713" t="s">
        <v>16529</v>
      </c>
      <c r="GC11713" t="s">
        <v>16576</v>
      </c>
      <c r="GD11713" t="s">
        <v>18</v>
      </c>
    </row>
    <row r="11714" spans="1:186" x14ac:dyDescent="0.2">
      <c r="A11714" t="s">
        <v>19</v>
      </c>
      <c r="B11714" t="s">
        <v>16558</v>
      </c>
      <c r="M11714" t="s">
        <v>16384</v>
      </c>
      <c r="AK11714" t="s">
        <v>16408</v>
      </c>
      <c r="DN11714" t="s">
        <v>16489</v>
      </c>
      <c r="GC11714" t="s">
        <v>16562</v>
      </c>
      <c r="GD11714" t="s">
        <v>16563</v>
      </c>
    </row>
    <row r="11715" spans="1:186" x14ac:dyDescent="0.2">
      <c r="A11715" t="s">
        <v>20</v>
      </c>
      <c r="B11715" t="s">
        <v>16565</v>
      </c>
      <c r="D11715" t="s">
        <v>16375</v>
      </c>
      <c r="H11715" t="s">
        <v>16379</v>
      </c>
      <c r="GC11715" t="s">
        <v>16566</v>
      </c>
      <c r="GD11715" t="s">
        <v>16563</v>
      </c>
    </row>
    <row r="11716" spans="1:186" x14ac:dyDescent="0.2">
      <c r="A11716" t="s">
        <v>21</v>
      </c>
      <c r="B11716" t="s">
        <v>16569</v>
      </c>
      <c r="GC11716" t="s">
        <v>16566</v>
      </c>
    </row>
    <row r="11717" spans="1:186" x14ac:dyDescent="0.2">
      <c r="A11717" t="s">
        <v>22</v>
      </c>
      <c r="B11717" t="s">
        <v>16565</v>
      </c>
      <c r="D11717" t="s">
        <v>16375</v>
      </c>
      <c r="H11717" t="s">
        <v>16379</v>
      </c>
      <c r="M11717" t="s">
        <v>16384</v>
      </c>
      <c r="BY11717" t="s">
        <v>16448</v>
      </c>
      <c r="CB11717" t="s">
        <v>16451</v>
      </c>
      <c r="DM11717" t="s">
        <v>16488</v>
      </c>
      <c r="GC11717" t="s">
        <v>15874</v>
      </c>
      <c r="GD11717" t="s">
        <v>16563</v>
      </c>
    </row>
    <row r="11718" spans="1:186" x14ac:dyDescent="0.2">
      <c r="A11718" t="s">
        <v>23</v>
      </c>
      <c r="B11718" t="s">
        <v>16565</v>
      </c>
      <c r="D11718" t="s">
        <v>16375</v>
      </c>
      <c r="H11718" t="s">
        <v>16379</v>
      </c>
      <c r="M11718" t="s">
        <v>16384</v>
      </c>
      <c r="CB11718" t="s">
        <v>16451</v>
      </c>
      <c r="CF11718" t="s">
        <v>16455</v>
      </c>
      <c r="DM11718" t="s">
        <v>16488</v>
      </c>
      <c r="GC11718" t="s">
        <v>16562</v>
      </c>
      <c r="GD11718" t="s">
        <v>16563</v>
      </c>
    </row>
    <row r="11719" spans="1:186" x14ac:dyDescent="0.2">
      <c r="A11719" t="s">
        <v>24</v>
      </c>
      <c r="B11719" t="s">
        <v>16565</v>
      </c>
      <c r="D11719" t="s">
        <v>16375</v>
      </c>
      <c r="M11719" t="s">
        <v>16384</v>
      </c>
      <c r="P11719" t="s">
        <v>16387</v>
      </c>
      <c r="BT11719" t="s">
        <v>16443</v>
      </c>
      <c r="DM11719" t="s">
        <v>16488</v>
      </c>
      <c r="GC11719" t="s">
        <v>16562</v>
      </c>
      <c r="GD11719" t="s">
        <v>16563</v>
      </c>
    </row>
    <row r="11720" spans="1:186" x14ac:dyDescent="0.2">
      <c r="A11720" t="s">
        <v>25</v>
      </c>
      <c r="B11720" t="s">
        <v>16565</v>
      </c>
      <c r="D11720" t="s">
        <v>16375</v>
      </c>
      <c r="P11720" t="s">
        <v>16387</v>
      </c>
      <c r="U11720" t="s">
        <v>16392</v>
      </c>
      <c r="CL11720" t="s">
        <v>16461</v>
      </c>
      <c r="GC11720" t="s">
        <v>16566</v>
      </c>
      <c r="GD11720" t="s">
        <v>16563</v>
      </c>
    </row>
    <row r="11721" spans="1:186" x14ac:dyDescent="0.2">
      <c r="A11721" t="s">
        <v>26</v>
      </c>
      <c r="B11721" t="s">
        <v>16565</v>
      </c>
      <c r="D11721" t="s">
        <v>16375</v>
      </c>
      <c r="U11721" t="s">
        <v>16392</v>
      </c>
      <c r="CL11721" t="s">
        <v>16461</v>
      </c>
      <c r="GC11721" t="s">
        <v>16566</v>
      </c>
      <c r="GD11721" t="s">
        <v>16563</v>
      </c>
    </row>
    <row r="11722" spans="1:186" x14ac:dyDescent="0.2">
      <c r="A11722" t="s">
        <v>27</v>
      </c>
      <c r="B11722" t="s">
        <v>16569</v>
      </c>
      <c r="GC11722" t="s">
        <v>16566</v>
      </c>
    </row>
    <row r="11723" spans="1:186" x14ac:dyDescent="0.2">
      <c r="A11723" t="s">
        <v>28</v>
      </c>
      <c r="B11723" t="s">
        <v>16558</v>
      </c>
      <c r="M11723" t="s">
        <v>16384</v>
      </c>
      <c r="BJ11723" t="s">
        <v>16433</v>
      </c>
      <c r="BK11723" t="s">
        <v>16434</v>
      </c>
      <c r="FG11723" t="s">
        <v>16534</v>
      </c>
      <c r="FH11723" t="s">
        <v>16535</v>
      </c>
      <c r="GB11723" t="s">
        <v>16555</v>
      </c>
      <c r="GC11723" t="s">
        <v>16566</v>
      </c>
      <c r="GD11723" t="s">
        <v>29</v>
      </c>
    </row>
    <row r="11724" spans="1:186" x14ac:dyDescent="0.2">
      <c r="A11724" t="s">
        <v>30</v>
      </c>
      <c r="B11724" t="s">
        <v>16558</v>
      </c>
      <c r="M11724" t="s">
        <v>16384</v>
      </c>
      <c r="AC11724" t="s">
        <v>16400</v>
      </c>
      <c r="BJ11724" t="s">
        <v>16433</v>
      </c>
      <c r="DN11724" t="s">
        <v>16489</v>
      </c>
      <c r="FC11724" t="s">
        <v>16530</v>
      </c>
      <c r="FH11724" t="s">
        <v>16535</v>
      </c>
      <c r="GC11724" t="s">
        <v>16562</v>
      </c>
      <c r="GD11724" t="s">
        <v>31</v>
      </c>
    </row>
    <row r="11725" spans="1:186" x14ac:dyDescent="0.2">
      <c r="A11725" t="s">
        <v>32</v>
      </c>
      <c r="B11725" t="s">
        <v>16558</v>
      </c>
      <c r="M11725" t="s">
        <v>16384</v>
      </c>
      <c r="AC11725" t="s">
        <v>16400</v>
      </c>
      <c r="AI11725" t="s">
        <v>16406</v>
      </c>
      <c r="AS11725" t="s">
        <v>16416</v>
      </c>
      <c r="FF11725" t="s">
        <v>16533</v>
      </c>
      <c r="FH11725" t="s">
        <v>16535</v>
      </c>
      <c r="GC11725" t="s">
        <v>16566</v>
      </c>
      <c r="GD11725" t="s">
        <v>16563</v>
      </c>
    </row>
    <row r="11726" spans="1:186" x14ac:dyDescent="0.2">
      <c r="A11726" t="s">
        <v>33</v>
      </c>
      <c r="B11726" t="s">
        <v>16565</v>
      </c>
      <c r="D11726" t="s">
        <v>16375</v>
      </c>
      <c r="M11726" t="s">
        <v>16384</v>
      </c>
      <c r="P11726" t="s">
        <v>16387</v>
      </c>
      <c r="DM11726" t="s">
        <v>16488</v>
      </c>
      <c r="GC11726" t="s">
        <v>16562</v>
      </c>
      <c r="GD11726" t="s">
        <v>16563</v>
      </c>
    </row>
    <row r="11727" spans="1:186" x14ac:dyDescent="0.2">
      <c r="A11727" t="s">
        <v>34</v>
      </c>
      <c r="B11727" t="s">
        <v>16558</v>
      </c>
      <c r="BJ11727" t="s">
        <v>16433</v>
      </c>
      <c r="DN11727" t="s">
        <v>16489</v>
      </c>
      <c r="FC11727" t="s">
        <v>16530</v>
      </c>
      <c r="FH11727" t="s">
        <v>16535</v>
      </c>
      <c r="GC11727" t="s">
        <v>15472</v>
      </c>
      <c r="GD11727" t="s">
        <v>35</v>
      </c>
    </row>
    <row r="11728" spans="1:186" x14ac:dyDescent="0.2">
      <c r="A11728" t="s">
        <v>36</v>
      </c>
      <c r="B11728" t="s">
        <v>16558</v>
      </c>
      <c r="AC11728" t="s">
        <v>16400</v>
      </c>
      <c r="BJ11728" t="s">
        <v>16433</v>
      </c>
      <c r="FG11728" t="s">
        <v>16534</v>
      </c>
      <c r="FH11728" t="s">
        <v>16535</v>
      </c>
      <c r="GB11728" t="s">
        <v>16555</v>
      </c>
      <c r="GC11728" t="s">
        <v>16576</v>
      </c>
      <c r="GD11728" t="s">
        <v>37</v>
      </c>
    </row>
    <row r="11729" spans="1:186" x14ac:dyDescent="0.2">
      <c r="A11729" t="s">
        <v>38</v>
      </c>
      <c r="B11729" t="s">
        <v>16558</v>
      </c>
      <c r="G11729" t="s">
        <v>16378</v>
      </c>
      <c r="U11729" t="s">
        <v>16392</v>
      </c>
      <c r="DJ11729" t="s">
        <v>16485</v>
      </c>
      <c r="FV11729" t="s">
        <v>16549</v>
      </c>
      <c r="GC11729" t="s">
        <v>15763</v>
      </c>
      <c r="GD11729" t="s">
        <v>39</v>
      </c>
    </row>
    <row r="11730" spans="1:186" x14ac:dyDescent="0.2">
      <c r="A11730" t="s">
        <v>40</v>
      </c>
      <c r="B11730" t="s">
        <v>16558</v>
      </c>
      <c r="D11730" t="s">
        <v>16375</v>
      </c>
      <c r="G11730" t="s">
        <v>16378</v>
      </c>
      <c r="H11730" t="s">
        <v>16379</v>
      </c>
      <c r="AM11730" t="s">
        <v>16410</v>
      </c>
      <c r="DM11730" t="s">
        <v>16488</v>
      </c>
      <c r="ED11730" t="s">
        <v>16505</v>
      </c>
      <c r="EI11730" t="s">
        <v>16510</v>
      </c>
      <c r="GC11730" t="s">
        <v>16562</v>
      </c>
      <c r="GD11730" t="s">
        <v>41</v>
      </c>
    </row>
    <row r="11731" spans="1:186" x14ac:dyDescent="0.2">
      <c r="A11731" t="s">
        <v>42</v>
      </c>
      <c r="B11731" t="s">
        <v>16558</v>
      </c>
      <c r="D11731" t="s">
        <v>16375</v>
      </c>
      <c r="G11731" t="s">
        <v>16378</v>
      </c>
      <c r="U11731" t="s">
        <v>16392</v>
      </c>
      <c r="FV11731" t="s">
        <v>16549</v>
      </c>
      <c r="GC11731" t="s">
        <v>16610</v>
      </c>
      <c r="GD11731" t="s">
        <v>43</v>
      </c>
    </row>
    <row r="11732" spans="1:186" x14ac:dyDescent="0.2">
      <c r="A11732" t="s">
        <v>44</v>
      </c>
      <c r="B11732" t="s">
        <v>16565</v>
      </c>
      <c r="D11732" t="s">
        <v>16375</v>
      </c>
      <c r="U11732" t="s">
        <v>16392</v>
      </c>
      <c r="CL11732" t="s">
        <v>16461</v>
      </c>
      <c r="DQ11732" t="s">
        <v>16492</v>
      </c>
      <c r="GC11732" t="s">
        <v>16576</v>
      </c>
      <c r="GD11732" t="s">
        <v>16563</v>
      </c>
    </row>
    <row r="11733" spans="1:186" x14ac:dyDescent="0.2">
      <c r="A11733" t="s">
        <v>45</v>
      </c>
      <c r="B11733" t="s">
        <v>16558</v>
      </c>
      <c r="BJ11733" t="s">
        <v>16433</v>
      </c>
      <c r="DN11733" t="s">
        <v>16489</v>
      </c>
      <c r="FG11733" t="s">
        <v>16534</v>
      </c>
      <c r="FH11733" t="s">
        <v>16535</v>
      </c>
      <c r="GC11733" t="s">
        <v>15472</v>
      </c>
      <c r="GD11733" t="s">
        <v>46</v>
      </c>
    </row>
    <row r="11734" spans="1:186" x14ac:dyDescent="0.2">
      <c r="A11734" t="s">
        <v>47</v>
      </c>
      <c r="B11734" t="s">
        <v>16565</v>
      </c>
      <c r="D11734" t="s">
        <v>16375</v>
      </c>
      <c r="U11734" t="s">
        <v>16392</v>
      </c>
      <c r="CL11734" t="s">
        <v>16461</v>
      </c>
      <c r="DQ11734" t="s">
        <v>16492</v>
      </c>
      <c r="GC11734" t="s">
        <v>16576</v>
      </c>
      <c r="GD11734" t="s">
        <v>16563</v>
      </c>
    </row>
    <row r="11735" spans="1:186" x14ac:dyDescent="0.2">
      <c r="A11735" t="s">
        <v>48</v>
      </c>
      <c r="B11735" t="s">
        <v>16569</v>
      </c>
      <c r="GC11735" t="s">
        <v>16576</v>
      </c>
    </row>
    <row r="11736" spans="1:186" x14ac:dyDescent="0.2">
      <c r="A11736" t="s">
        <v>49</v>
      </c>
      <c r="B11736" t="s">
        <v>16569</v>
      </c>
      <c r="GC11736" t="s">
        <v>15857</v>
      </c>
    </row>
    <row r="11737" spans="1:186" x14ac:dyDescent="0.2">
      <c r="A11737" t="s">
        <v>50</v>
      </c>
      <c r="B11737" t="s">
        <v>16565</v>
      </c>
      <c r="DI11737" t="s">
        <v>16484</v>
      </c>
      <c r="DL11737" t="s">
        <v>16487</v>
      </c>
      <c r="GD11737" t="s">
        <v>16563</v>
      </c>
    </row>
    <row r="11738" spans="1:186" x14ac:dyDescent="0.2">
      <c r="A11738" t="s">
        <v>51</v>
      </c>
      <c r="B11738" t="s">
        <v>16558</v>
      </c>
      <c r="AG11738" t="s">
        <v>16404</v>
      </c>
      <c r="DH11738" t="s">
        <v>16483</v>
      </c>
      <c r="FS11738" t="s">
        <v>16546</v>
      </c>
      <c r="GC11738" t="s">
        <v>16566</v>
      </c>
      <c r="GD11738" t="s">
        <v>16563</v>
      </c>
    </row>
    <row r="11739" spans="1:186" x14ac:dyDescent="0.2">
      <c r="A11739" t="s">
        <v>52</v>
      </c>
      <c r="B11739" t="s">
        <v>16558</v>
      </c>
      <c r="AU11739" t="s">
        <v>16418</v>
      </c>
      <c r="AV11739" t="s">
        <v>16419</v>
      </c>
      <c r="GC11739" t="s">
        <v>16566</v>
      </c>
      <c r="GD11739" t="s">
        <v>53</v>
      </c>
    </row>
    <row r="11740" spans="1:186" x14ac:dyDescent="0.2">
      <c r="A11740" t="s">
        <v>54</v>
      </c>
      <c r="B11740" t="s">
        <v>16558</v>
      </c>
      <c r="CP11740" t="s">
        <v>16465</v>
      </c>
      <c r="CW11740" t="s">
        <v>16472</v>
      </c>
      <c r="CZ11740" t="s">
        <v>16475</v>
      </c>
      <c r="GA11740" t="s">
        <v>16554</v>
      </c>
      <c r="GC11740" t="s">
        <v>16566</v>
      </c>
      <c r="GD11740" t="s">
        <v>55</v>
      </c>
    </row>
    <row r="11741" spans="1:186" x14ac:dyDescent="0.2">
      <c r="A11741" t="s">
        <v>56</v>
      </c>
      <c r="B11741" t="s">
        <v>16565</v>
      </c>
      <c r="D11741" t="s">
        <v>16375</v>
      </c>
      <c r="N11741" t="s">
        <v>16385</v>
      </c>
      <c r="BJ11741" t="s">
        <v>16433</v>
      </c>
      <c r="BT11741" t="s">
        <v>16443</v>
      </c>
      <c r="DM11741" t="s">
        <v>16488</v>
      </c>
      <c r="GC11741" t="s">
        <v>16562</v>
      </c>
      <c r="GD11741" t="s">
        <v>16563</v>
      </c>
    </row>
    <row r="11742" spans="1:186" x14ac:dyDescent="0.2">
      <c r="A11742" t="s">
        <v>57</v>
      </c>
      <c r="B11742" t="s">
        <v>16565</v>
      </c>
      <c r="DI11742" t="s">
        <v>16484</v>
      </c>
      <c r="DL11742" t="s">
        <v>16487</v>
      </c>
      <c r="GD11742" t="s">
        <v>16563</v>
      </c>
    </row>
    <row r="11743" spans="1:186" x14ac:dyDescent="0.2">
      <c r="A11743" t="s">
        <v>58</v>
      </c>
      <c r="B11743" t="s">
        <v>16558</v>
      </c>
      <c r="DI11743" t="s">
        <v>16484</v>
      </c>
      <c r="DL11743" t="s">
        <v>16487</v>
      </c>
      <c r="GC11743" t="s">
        <v>12917</v>
      </c>
      <c r="GD11743" t="s">
        <v>16563</v>
      </c>
    </row>
    <row r="11744" spans="1:186" x14ac:dyDescent="0.2">
      <c r="A11744" t="s">
        <v>59</v>
      </c>
      <c r="B11744" t="s">
        <v>16558</v>
      </c>
      <c r="CP11744" t="s">
        <v>16465</v>
      </c>
      <c r="CX11744" t="s">
        <v>16473</v>
      </c>
      <c r="CY11744" t="s">
        <v>16474</v>
      </c>
      <c r="GA11744" t="s">
        <v>16554</v>
      </c>
      <c r="GC11744" t="s">
        <v>15763</v>
      </c>
      <c r="GD11744" t="s">
        <v>60</v>
      </c>
    </row>
    <row r="11745" spans="1:186" x14ac:dyDescent="0.2">
      <c r="A11745" t="s">
        <v>61</v>
      </c>
      <c r="B11745" t="s">
        <v>16558</v>
      </c>
      <c r="CV11745" t="s">
        <v>16471</v>
      </c>
      <c r="GA11745" t="s">
        <v>16554</v>
      </c>
      <c r="GC11745" t="s">
        <v>16610</v>
      </c>
      <c r="GD11745" t="s">
        <v>62</v>
      </c>
    </row>
    <row r="11746" spans="1:186" x14ac:dyDescent="0.2">
      <c r="A11746" t="s">
        <v>63</v>
      </c>
      <c r="B11746" t="s">
        <v>16558</v>
      </c>
      <c r="GC11746" t="s">
        <v>16599</v>
      </c>
      <c r="GD11746" t="s">
        <v>64</v>
      </c>
    </row>
    <row r="11747" spans="1:186" x14ac:dyDescent="0.2">
      <c r="A11747" t="s">
        <v>65</v>
      </c>
      <c r="B11747" t="s">
        <v>16565</v>
      </c>
      <c r="D11747" t="s">
        <v>16375</v>
      </c>
      <c r="M11747" t="s">
        <v>16384</v>
      </c>
      <c r="Q11747" t="s">
        <v>16388</v>
      </c>
      <c r="BM11747" t="s">
        <v>16436</v>
      </c>
      <c r="DM11747" t="s">
        <v>16488</v>
      </c>
      <c r="GC11747" t="s">
        <v>16562</v>
      </c>
      <c r="GD11747" t="s">
        <v>16563</v>
      </c>
    </row>
    <row r="11748" spans="1:186" x14ac:dyDescent="0.2">
      <c r="A11748" t="s">
        <v>66</v>
      </c>
      <c r="B11748" t="s">
        <v>16558</v>
      </c>
      <c r="BJ11748" t="s">
        <v>16433</v>
      </c>
      <c r="BK11748" t="s">
        <v>16434</v>
      </c>
      <c r="GB11748" t="s">
        <v>16555</v>
      </c>
      <c r="GC11748" t="s">
        <v>16566</v>
      </c>
      <c r="GD11748" t="s">
        <v>16563</v>
      </c>
    </row>
    <row r="11749" spans="1:186" x14ac:dyDescent="0.2">
      <c r="A11749" t="s">
        <v>67</v>
      </c>
      <c r="B11749" t="s">
        <v>16558</v>
      </c>
      <c r="M11749" t="s">
        <v>16384</v>
      </c>
      <c r="BJ11749" t="s">
        <v>16433</v>
      </c>
      <c r="DN11749" t="s">
        <v>16489</v>
      </c>
      <c r="GC11749" t="s">
        <v>16562</v>
      </c>
      <c r="GD11749" t="s">
        <v>16563</v>
      </c>
    </row>
    <row r="11750" spans="1:186" x14ac:dyDescent="0.2">
      <c r="A11750" t="s">
        <v>68</v>
      </c>
      <c r="B11750" t="s">
        <v>16558</v>
      </c>
      <c r="DD11750" t="s">
        <v>16479</v>
      </c>
      <c r="GC11750" t="s">
        <v>16576</v>
      </c>
      <c r="GD11750" t="s">
        <v>69</v>
      </c>
    </row>
    <row r="11751" spans="1:186" x14ac:dyDescent="0.2">
      <c r="A11751" t="s">
        <v>70</v>
      </c>
      <c r="B11751" t="s">
        <v>16565</v>
      </c>
      <c r="D11751" t="s">
        <v>16375</v>
      </c>
      <c r="M11751" t="s">
        <v>16384</v>
      </c>
      <c r="P11751" t="s">
        <v>16387</v>
      </c>
      <c r="BJ11751" t="s">
        <v>16433</v>
      </c>
      <c r="DM11751" t="s">
        <v>16488</v>
      </c>
      <c r="GC11751" t="s">
        <v>16562</v>
      </c>
      <c r="GD11751" t="s">
        <v>16563</v>
      </c>
    </row>
    <row r="11752" spans="1:186" x14ac:dyDescent="0.2">
      <c r="A11752" t="s">
        <v>71</v>
      </c>
      <c r="B11752" t="s">
        <v>16569</v>
      </c>
      <c r="FT11752" t="s">
        <v>16547</v>
      </c>
      <c r="GC11752" t="s">
        <v>16018</v>
      </c>
    </row>
    <row r="11753" spans="1:186" x14ac:dyDescent="0.2">
      <c r="A11753" t="s">
        <v>72</v>
      </c>
      <c r="B11753" t="s">
        <v>16558</v>
      </c>
      <c r="DI11753" t="s">
        <v>16484</v>
      </c>
      <c r="DL11753" t="s">
        <v>16487</v>
      </c>
      <c r="FX11753" t="s">
        <v>16551</v>
      </c>
      <c r="GC11753" t="s">
        <v>2147</v>
      </c>
      <c r="GD11753" t="s">
        <v>73</v>
      </c>
    </row>
    <row r="11754" spans="1:186" x14ac:dyDescent="0.2">
      <c r="A11754" t="s">
        <v>74</v>
      </c>
      <c r="B11754" t="s">
        <v>16558</v>
      </c>
      <c r="CP11754" t="s">
        <v>16465</v>
      </c>
      <c r="CX11754" t="s">
        <v>16473</v>
      </c>
      <c r="CY11754" t="s">
        <v>16474</v>
      </c>
      <c r="GA11754" t="s">
        <v>16554</v>
      </c>
      <c r="GC11754" t="s">
        <v>16566</v>
      </c>
      <c r="GD11754" t="s">
        <v>75</v>
      </c>
    </row>
    <row r="11755" spans="1:186" x14ac:dyDescent="0.2">
      <c r="A11755" t="s">
        <v>76</v>
      </c>
      <c r="B11755" t="s">
        <v>16558</v>
      </c>
      <c r="V11755" t="s">
        <v>16393</v>
      </c>
      <c r="CX11755" t="s">
        <v>16473</v>
      </c>
      <c r="FY11755" t="s">
        <v>16552</v>
      </c>
      <c r="GC11755" t="s">
        <v>16610</v>
      </c>
      <c r="GD11755" t="s">
        <v>77</v>
      </c>
    </row>
    <row r="11756" spans="1:186" x14ac:dyDescent="0.2">
      <c r="A11756" t="s">
        <v>78</v>
      </c>
      <c r="B11756" t="s">
        <v>16558</v>
      </c>
      <c r="V11756" t="s">
        <v>16393</v>
      </c>
      <c r="CG11756" t="s">
        <v>16456</v>
      </c>
      <c r="FY11756" t="s">
        <v>16552</v>
      </c>
      <c r="GC11756" t="s">
        <v>16610</v>
      </c>
      <c r="GD11756" t="s">
        <v>79</v>
      </c>
    </row>
    <row r="11757" spans="1:186" x14ac:dyDescent="0.2">
      <c r="A11757" t="s">
        <v>80</v>
      </c>
      <c r="B11757" t="s">
        <v>16558</v>
      </c>
      <c r="CG11757" t="s">
        <v>16456</v>
      </c>
      <c r="FY11757" t="s">
        <v>16552</v>
      </c>
      <c r="GC11757" t="s">
        <v>15967</v>
      </c>
      <c r="GD11757" t="s">
        <v>81</v>
      </c>
    </row>
    <row r="11758" spans="1:186" x14ac:dyDescent="0.2">
      <c r="A11758" t="s">
        <v>82</v>
      </c>
      <c r="B11758" t="s">
        <v>16558</v>
      </c>
      <c r="CX11758" t="s">
        <v>16473</v>
      </c>
      <c r="GA11758" t="s">
        <v>16554</v>
      </c>
      <c r="GC11758" t="s">
        <v>16610</v>
      </c>
      <c r="GD11758" t="s">
        <v>83</v>
      </c>
    </row>
    <row r="11759" spans="1:186" x14ac:dyDescent="0.2">
      <c r="A11759" t="s">
        <v>84</v>
      </c>
      <c r="B11759" t="s">
        <v>16558</v>
      </c>
      <c r="Z11759" t="s">
        <v>16397</v>
      </c>
      <c r="AB11759" t="s">
        <v>16399</v>
      </c>
      <c r="BN11759" t="s">
        <v>16437</v>
      </c>
      <c r="EB11759" t="s">
        <v>16503</v>
      </c>
      <c r="EC11759" t="s">
        <v>16504</v>
      </c>
      <c r="GC11759" t="s">
        <v>16566</v>
      </c>
      <c r="GD11759" t="s">
        <v>16563</v>
      </c>
    </row>
    <row r="11760" spans="1:186" x14ac:dyDescent="0.2">
      <c r="A11760" t="s">
        <v>85</v>
      </c>
      <c r="B11760" t="s">
        <v>16558</v>
      </c>
      <c r="K11760" t="s">
        <v>16382</v>
      </c>
      <c r="L11760" t="s">
        <v>16383</v>
      </c>
      <c r="AM11760" t="s">
        <v>16410</v>
      </c>
      <c r="EB11760" t="s">
        <v>16503</v>
      </c>
      <c r="EC11760" t="s">
        <v>16504</v>
      </c>
      <c r="GC11760" t="s">
        <v>16562</v>
      </c>
      <c r="GD11760" t="s">
        <v>16563</v>
      </c>
    </row>
    <row r="11761" spans="1:186" x14ac:dyDescent="0.2">
      <c r="A11761" t="s">
        <v>86</v>
      </c>
      <c r="B11761" t="s">
        <v>16569</v>
      </c>
      <c r="DS11761" t="s">
        <v>16494</v>
      </c>
      <c r="EC11761" t="s">
        <v>16504</v>
      </c>
      <c r="GC11761" t="s">
        <v>16208</v>
      </c>
    </row>
    <row r="11762" spans="1:186" x14ac:dyDescent="0.2">
      <c r="A11762" t="s">
        <v>87</v>
      </c>
      <c r="B11762" t="s">
        <v>16558</v>
      </c>
      <c r="CZ11762" t="s">
        <v>16475</v>
      </c>
      <c r="GA11762" t="s">
        <v>16554</v>
      </c>
      <c r="GC11762" t="s">
        <v>16576</v>
      </c>
      <c r="GD11762" t="s">
        <v>16563</v>
      </c>
    </row>
    <row r="11763" spans="1:186" x14ac:dyDescent="0.2">
      <c r="A11763" t="s">
        <v>88</v>
      </c>
      <c r="B11763" t="s">
        <v>16569</v>
      </c>
      <c r="GC11763" t="s">
        <v>15857</v>
      </c>
    </row>
    <row r="11764" spans="1:186" x14ac:dyDescent="0.2">
      <c r="A11764" t="s">
        <v>89</v>
      </c>
      <c r="B11764" t="s">
        <v>16558</v>
      </c>
      <c r="DG11764" t="s">
        <v>16482</v>
      </c>
      <c r="GC11764" t="s">
        <v>90</v>
      </c>
      <c r="GD11764" t="s">
        <v>91</v>
      </c>
    </row>
    <row r="11765" spans="1:186" x14ac:dyDescent="0.2">
      <c r="A11765" t="s">
        <v>92</v>
      </c>
      <c r="B11765" t="s">
        <v>16558</v>
      </c>
      <c r="DG11765" t="s">
        <v>16482</v>
      </c>
      <c r="GC11765" t="s">
        <v>93</v>
      </c>
      <c r="GD11765" t="s">
        <v>94</v>
      </c>
    </row>
    <row r="11766" spans="1:186" x14ac:dyDescent="0.2">
      <c r="A11766" t="s">
        <v>95</v>
      </c>
      <c r="B11766" t="s">
        <v>16558</v>
      </c>
      <c r="GC11766" t="s">
        <v>16599</v>
      </c>
      <c r="GD11766" t="s">
        <v>96</v>
      </c>
    </row>
    <row r="11767" spans="1:186" x14ac:dyDescent="0.2">
      <c r="A11767" t="s">
        <v>97</v>
      </c>
      <c r="B11767" t="s">
        <v>16558</v>
      </c>
      <c r="GC11767" t="s">
        <v>16599</v>
      </c>
      <c r="GD11767" t="s">
        <v>98</v>
      </c>
    </row>
    <row r="11768" spans="1:186" x14ac:dyDescent="0.2">
      <c r="A11768" t="s">
        <v>99</v>
      </c>
      <c r="B11768" t="s">
        <v>16558</v>
      </c>
      <c r="AR11768" t="s">
        <v>16415</v>
      </c>
      <c r="CX11768" t="s">
        <v>16473</v>
      </c>
      <c r="GC11768" t="s">
        <v>16576</v>
      </c>
      <c r="GD11768" t="s">
        <v>100</v>
      </c>
    </row>
    <row r="11769" spans="1:186" x14ac:dyDescent="0.2">
      <c r="A11769" t="s">
        <v>101</v>
      </c>
      <c r="B11769" t="s">
        <v>16558</v>
      </c>
      <c r="AR11769" t="s">
        <v>16415</v>
      </c>
      <c r="CX11769" t="s">
        <v>16473</v>
      </c>
      <c r="GC11769" t="s">
        <v>16576</v>
      </c>
      <c r="GD11769" t="s">
        <v>102</v>
      </c>
    </row>
    <row r="11770" spans="1:186" x14ac:dyDescent="0.2">
      <c r="A11770" t="s">
        <v>103</v>
      </c>
      <c r="B11770" t="s">
        <v>16558</v>
      </c>
      <c r="AR11770" t="s">
        <v>16415</v>
      </c>
      <c r="CX11770" t="s">
        <v>16473</v>
      </c>
      <c r="GC11770" t="s">
        <v>16576</v>
      </c>
      <c r="GD11770" t="s">
        <v>104</v>
      </c>
    </row>
    <row r="11771" spans="1:186" x14ac:dyDescent="0.2">
      <c r="A11771" t="s">
        <v>105</v>
      </c>
      <c r="B11771" t="s">
        <v>16558</v>
      </c>
      <c r="AI11771" t="s">
        <v>16406</v>
      </c>
      <c r="AR11771" t="s">
        <v>16415</v>
      </c>
      <c r="AS11771" t="s">
        <v>16416</v>
      </c>
      <c r="FS11771" t="s">
        <v>16546</v>
      </c>
      <c r="GC11771" t="s">
        <v>16566</v>
      </c>
      <c r="GD11771" t="s">
        <v>106</v>
      </c>
    </row>
    <row r="11772" spans="1:186" x14ac:dyDescent="0.2">
      <c r="A11772" t="s">
        <v>107</v>
      </c>
      <c r="B11772" t="s">
        <v>16558</v>
      </c>
      <c r="DG11772" t="s">
        <v>16482</v>
      </c>
      <c r="GC11772" t="s">
        <v>108</v>
      </c>
      <c r="GD11772" t="s">
        <v>109</v>
      </c>
    </row>
    <row r="11773" spans="1:186" x14ac:dyDescent="0.2">
      <c r="A11773" t="s">
        <v>110</v>
      </c>
      <c r="B11773" t="s">
        <v>16558</v>
      </c>
      <c r="DG11773" t="s">
        <v>16482</v>
      </c>
      <c r="GC11773" t="s">
        <v>111</v>
      </c>
      <c r="GD11773" t="s">
        <v>16563</v>
      </c>
    </row>
    <row r="11774" spans="1:186" x14ac:dyDescent="0.2">
      <c r="A11774" t="s">
        <v>112</v>
      </c>
      <c r="B11774" t="s">
        <v>16558</v>
      </c>
      <c r="DG11774" t="s">
        <v>16482</v>
      </c>
      <c r="GC11774" t="s">
        <v>113</v>
      </c>
      <c r="GD11774" t="s">
        <v>16563</v>
      </c>
    </row>
    <row r="11775" spans="1:186" x14ac:dyDescent="0.2">
      <c r="A11775" t="s">
        <v>114</v>
      </c>
      <c r="B11775" t="s">
        <v>16558</v>
      </c>
      <c r="DG11775" t="s">
        <v>16482</v>
      </c>
      <c r="GC11775" t="s">
        <v>115</v>
      </c>
      <c r="GD11775" t="s">
        <v>16563</v>
      </c>
    </row>
    <row r="11776" spans="1:186" x14ac:dyDescent="0.2">
      <c r="A11776" t="s">
        <v>116</v>
      </c>
      <c r="B11776" t="s">
        <v>16558</v>
      </c>
      <c r="AI11776" t="s">
        <v>16406</v>
      </c>
      <c r="AR11776" t="s">
        <v>16415</v>
      </c>
      <c r="AS11776" t="s">
        <v>16416</v>
      </c>
      <c r="FS11776" t="s">
        <v>16546</v>
      </c>
      <c r="GC11776" t="s">
        <v>16566</v>
      </c>
      <c r="GD11776" t="s">
        <v>117</v>
      </c>
    </row>
    <row r="11777" spans="1:186" x14ac:dyDescent="0.2">
      <c r="A11777" t="s">
        <v>118</v>
      </c>
      <c r="B11777" t="s">
        <v>16558</v>
      </c>
      <c r="AR11777" t="s">
        <v>16415</v>
      </c>
      <c r="CP11777" t="s">
        <v>16465</v>
      </c>
      <c r="CX11777" t="s">
        <v>16473</v>
      </c>
      <c r="CY11777" t="s">
        <v>16474</v>
      </c>
      <c r="EY11777" t="s">
        <v>16526</v>
      </c>
      <c r="FB11777" t="s">
        <v>16529</v>
      </c>
      <c r="GC11777" t="s">
        <v>16566</v>
      </c>
      <c r="GD11777" t="s">
        <v>119</v>
      </c>
    </row>
    <row r="11778" spans="1:186" x14ac:dyDescent="0.2">
      <c r="A11778" t="s">
        <v>120</v>
      </c>
      <c r="B11778" t="s">
        <v>16558</v>
      </c>
      <c r="AR11778" t="s">
        <v>16415</v>
      </c>
      <c r="CX11778" t="s">
        <v>16473</v>
      </c>
      <c r="EY11778" t="s">
        <v>16526</v>
      </c>
      <c r="FB11778" t="s">
        <v>16529</v>
      </c>
      <c r="GC11778" t="s">
        <v>16576</v>
      </c>
      <c r="GD11778" t="s">
        <v>16563</v>
      </c>
    </row>
    <row r="11779" spans="1:186" x14ac:dyDescent="0.2">
      <c r="A11779" t="s">
        <v>121</v>
      </c>
      <c r="B11779" t="s">
        <v>16569</v>
      </c>
      <c r="FT11779" t="s">
        <v>16547</v>
      </c>
      <c r="GC11779" t="s">
        <v>16018</v>
      </c>
    </row>
    <row r="11780" spans="1:186" x14ac:dyDescent="0.2">
      <c r="A11780" t="s">
        <v>122</v>
      </c>
      <c r="B11780" t="s">
        <v>16558</v>
      </c>
      <c r="I11780" t="s">
        <v>16380</v>
      </c>
      <c r="M11780" t="s">
        <v>16384</v>
      </c>
      <c r="O11780" t="s">
        <v>16386</v>
      </c>
      <c r="EQ11780" t="s">
        <v>16518</v>
      </c>
      <c r="ER11780" t="s">
        <v>16519</v>
      </c>
      <c r="GC11780" t="s">
        <v>16566</v>
      </c>
      <c r="GD11780" t="s">
        <v>16563</v>
      </c>
    </row>
    <row r="11781" spans="1:186" x14ac:dyDescent="0.2">
      <c r="A11781" t="s">
        <v>123</v>
      </c>
      <c r="B11781" t="s">
        <v>16569</v>
      </c>
      <c r="FT11781" t="s">
        <v>16547</v>
      </c>
      <c r="GC11781" t="s">
        <v>16018</v>
      </c>
    </row>
    <row r="11782" spans="1:186" x14ac:dyDescent="0.2">
      <c r="A11782" t="s">
        <v>124</v>
      </c>
      <c r="B11782" t="s">
        <v>16569</v>
      </c>
      <c r="GC11782" t="s">
        <v>16566</v>
      </c>
    </row>
    <row r="11783" spans="1:186" x14ac:dyDescent="0.2">
      <c r="A11783" t="s">
        <v>125</v>
      </c>
      <c r="B11783" t="s">
        <v>16558</v>
      </c>
      <c r="I11783" t="s">
        <v>16380</v>
      </c>
      <c r="BJ11783" t="s">
        <v>16433</v>
      </c>
      <c r="CL11783" t="s">
        <v>16461</v>
      </c>
      <c r="EQ11783" t="s">
        <v>16518</v>
      </c>
      <c r="ER11783" t="s">
        <v>16519</v>
      </c>
      <c r="GC11783" t="s">
        <v>16576</v>
      </c>
      <c r="GD11783" t="s">
        <v>16563</v>
      </c>
    </row>
    <row r="11784" spans="1:186" x14ac:dyDescent="0.2">
      <c r="A11784" t="s">
        <v>126</v>
      </c>
      <c r="B11784" t="s">
        <v>16565</v>
      </c>
      <c r="Y11784" t="s">
        <v>16396</v>
      </c>
      <c r="AH11784" t="s">
        <v>16405</v>
      </c>
      <c r="CO11784" t="s">
        <v>16464</v>
      </c>
      <c r="CP11784" t="s">
        <v>16465</v>
      </c>
      <c r="GC11784" t="s">
        <v>16566</v>
      </c>
      <c r="GD11784" t="s">
        <v>16563</v>
      </c>
    </row>
    <row r="11785" spans="1:186" x14ac:dyDescent="0.2">
      <c r="A11785" t="s">
        <v>127</v>
      </c>
      <c r="B11785" t="s">
        <v>16565</v>
      </c>
      <c r="C11785" t="s">
        <v>16374</v>
      </c>
      <c r="AU11785" t="s">
        <v>16418</v>
      </c>
      <c r="GC11785" t="s">
        <v>16566</v>
      </c>
      <c r="GD11785" t="s">
        <v>16563</v>
      </c>
    </row>
    <row r="11786" spans="1:186" x14ac:dyDescent="0.2">
      <c r="A11786" t="s">
        <v>128</v>
      </c>
      <c r="B11786" t="s">
        <v>16558</v>
      </c>
      <c r="CR11786" t="s">
        <v>16467</v>
      </c>
      <c r="CS11786" t="s">
        <v>16468</v>
      </c>
      <c r="CU11786" t="s">
        <v>16470</v>
      </c>
      <c r="GC11786" t="s">
        <v>14791</v>
      </c>
      <c r="GD11786" t="s">
        <v>16563</v>
      </c>
    </row>
    <row r="11787" spans="1:186" x14ac:dyDescent="0.2">
      <c r="A11787" t="s">
        <v>129</v>
      </c>
      <c r="B11787" t="s">
        <v>16565</v>
      </c>
      <c r="C11787" t="s">
        <v>16374</v>
      </c>
      <c r="I11787" t="s">
        <v>16380</v>
      </c>
      <c r="R11787" t="s">
        <v>16389</v>
      </c>
      <c r="GC11787" t="s">
        <v>16566</v>
      </c>
      <c r="GD11787" t="s">
        <v>16563</v>
      </c>
    </row>
    <row r="11788" spans="1:186" x14ac:dyDescent="0.2">
      <c r="A11788" t="s">
        <v>130</v>
      </c>
      <c r="B11788" t="s">
        <v>16558</v>
      </c>
      <c r="Z11788" t="s">
        <v>16397</v>
      </c>
      <c r="AB11788" t="s">
        <v>16399</v>
      </c>
      <c r="BB11788" t="s">
        <v>16425</v>
      </c>
      <c r="BC11788" t="s">
        <v>16426</v>
      </c>
      <c r="GC11788" t="s">
        <v>16566</v>
      </c>
      <c r="GD11788" t="s">
        <v>16563</v>
      </c>
    </row>
    <row r="11789" spans="1:186" x14ac:dyDescent="0.2">
      <c r="A11789" t="s">
        <v>131</v>
      </c>
      <c r="B11789" t="s">
        <v>16558</v>
      </c>
      <c r="AU11789" t="s">
        <v>16418</v>
      </c>
      <c r="AW11789" t="s">
        <v>16420</v>
      </c>
      <c r="GC11789" t="s">
        <v>16566</v>
      </c>
      <c r="GD11789" t="s">
        <v>16563</v>
      </c>
    </row>
  </sheetData>
  <autoFilter ref="A1:GD11789" xr:uid="{00000000-0009-0000-0000-000003000000}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BigDict1a.tabs </vt:lpstr>
    </vt:vector>
  </TitlesOfParts>
  <Company>Harvard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Stone</dc:creator>
  <cp:lastModifiedBy>Djordjevic, R. (Riccardo)</cp:lastModifiedBy>
  <dcterms:created xsi:type="dcterms:W3CDTF">2000-07-18T08:39:58Z</dcterms:created>
  <dcterms:modified xsi:type="dcterms:W3CDTF">2023-12-06T08:32:45Z</dcterms:modified>
</cp:coreProperties>
</file>