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<sst xmlns="http://schemas.openxmlformats.org/spreadsheetml/2006/main" count="108" uniqueCount="2">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</sst>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3"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BF120"/>
  <sheetViews>
    <sheetView tabSelected="1" zoomScale="55" zoomScaleNormal="55" workbookViewId="0">
      <selection activeCell="BF54" sqref="BF1:BF54"/>
    </sheetView>
  </sheetViews>
  <sheetFormatPr defaultRowHeight="14.4" x14ac:dyDescent="0.3"/>
  <cols>
    <col min="1" max="200" width="1.77734375" customWidth="1"/>
  </cols>
  <sheetData>
    <row r="1" spans="5:58" ht="7.2" customHeight="1" x14ac:dyDescent="0.3">
      <c r="E1" t="s">
        <v>0</v>
      </c>
      <c r="F1">
        <v>0</v>
      </c>
      <c r="BE1">
        <v>0</v>
      </c>
      <c r="BF1" t="s">
        <v>1</v>
      </c>
    </row>
    <row r="2" spans="5:58" ht="7.2" customHeight="1" x14ac:dyDescent="0.3">
      <c r="E2" t="s">
        <v>0</v>
      </c>
      <c r="F2">
        <v>0</v>
      </c>
      <c r="BE2">
        <v>0</v>
      </c>
      <c r="BF2" t="s">
        <v>1</v>
      </c>
    </row>
    <row r="3" spans="5:58" ht="7.2" customHeight="1" x14ac:dyDescent="0.3">
      <c r="E3" t="s">
        <v>0</v>
      </c>
      <c r="F3">
        <v>0</v>
      </c>
      <c r="BE3">
        <v>0</v>
      </c>
      <c r="BF3" t="s">
        <v>1</v>
      </c>
    </row>
    <row r="4" spans="5:58" ht="7.2" customHeight="1" x14ac:dyDescent="0.3">
      <c r="E4" t="s">
        <v>0</v>
      </c>
      <c r="F4">
        <v>0</v>
      </c>
      <c r="BE4">
        <v>0</v>
      </c>
      <c r="BF4" t="s">
        <v>1</v>
      </c>
    </row>
    <row r="5" spans="5:58" ht="7.2" customHeight="1" x14ac:dyDescent="0.3">
      <c r="E5" t="s">
        <v>0</v>
      </c>
      <c r="F5">
        <v>0</v>
      </c>
      <c r="BE5">
        <v>0</v>
      </c>
      <c r="BF5" t="s">
        <v>1</v>
      </c>
    </row>
    <row r="6" spans="5:58" ht="7.2" customHeight="1" x14ac:dyDescent="0.3">
      <c r="E6" t="s">
        <v>0</v>
      </c>
      <c r="F6">
        <v>0</v>
      </c>
      <c r="BE6">
        <v>0</v>
      </c>
      <c r="BF6" t="s">
        <v>1</v>
      </c>
    </row>
    <row r="7" spans="5:58" ht="7.2" customHeight="1" x14ac:dyDescent="0.3">
      <c r="E7" t="s">
        <v>0</v>
      </c>
      <c r="F7">
        <v>0</v>
      </c>
      <c r="BE7">
        <v>0</v>
      </c>
      <c r="BF7" t="s">
        <v>1</v>
      </c>
    </row>
    <row r="8" spans="5:58" ht="7.2" customHeight="1" x14ac:dyDescent="0.3">
      <c r="E8" t="s">
        <v>0</v>
      </c>
      <c r="F8">
        <v>0</v>
      </c>
      <c r="BE8">
        <v>0</v>
      </c>
      <c r="BF8" t="s">
        <v>1</v>
      </c>
    </row>
    <row r="9" spans="5:58" ht="7.2" customHeight="1" x14ac:dyDescent="0.3">
      <c r="E9" t="s">
        <v>0</v>
      </c>
      <c r="F9">
        <v>0</v>
      </c>
      <c r="BE9">
        <v>0</v>
      </c>
      <c r="BF9" t="s">
        <v>1</v>
      </c>
    </row>
    <row r="10" spans="5:58" ht="7.2" customHeight="1" x14ac:dyDescent="0.3">
      <c r="E10" t="s">
        <v>0</v>
      </c>
      <c r="F10">
        <v>0</v>
      </c>
      <c r="U10">
        <v>4</v>
      </c>
      <c r="X10">
        <v>4</v>
      </c>
      <c r="AA10">
        <v>4</v>
      </c>
      <c r="AD10">
        <v>4</v>
      </c>
      <c r="BE10">
        <v>0</v>
      </c>
      <c r="BF10" t="s">
        <v>1</v>
      </c>
    </row>
    <row r="11" spans="5:58" ht="7.2" customHeight="1" x14ac:dyDescent="0.3">
      <c r="E11" t="s">
        <v>0</v>
      </c>
      <c r="F11">
        <v>0</v>
      </c>
      <c r="BE11">
        <v>0</v>
      </c>
      <c r="BF11" t="s">
        <v>1</v>
      </c>
    </row>
    <row r="12" spans="5:58" ht="7.2" customHeight="1" x14ac:dyDescent="0.3">
      <c r="E12" t="s">
        <v>0</v>
      </c>
      <c r="F12">
        <v>0</v>
      </c>
      <c r="S12">
        <v>4</v>
      </c>
      <c r="W12">
        <v>4</v>
      </c>
      <c r="Z12">
        <v>4</v>
      </c>
      <c r="BE12">
        <v>0</v>
      </c>
      <c r="BF12" t="s">
        <v>1</v>
      </c>
    </row>
    <row r="13" spans="5:58" ht="7.2" customHeight="1" x14ac:dyDescent="0.3">
      <c r="E13" t="s">
        <v>0</v>
      </c>
      <c r="F13">
        <v>0</v>
      </c>
      <c r="Q13">
        <v>4</v>
      </c>
      <c r="AB13">
        <v>4</v>
      </c>
      <c r="AD13">
        <v>4</v>
      </c>
      <c r="BE13">
        <v>0</v>
      </c>
      <c r="BF13" t="s">
        <v>1</v>
      </c>
    </row>
    <row r="14" spans="5:58" ht="7.2" customHeight="1" x14ac:dyDescent="0.3">
      <c r="E14" t="s">
        <v>0</v>
      </c>
      <c r="F14">
        <v>0</v>
      </c>
      <c r="U14">
        <v>4</v>
      </c>
      <c r="BE14">
        <v>0</v>
      </c>
      <c r="BF14" t="s">
        <v>1</v>
      </c>
    </row>
    <row r="15" spans="5:58" ht="7.2" customHeight="1" x14ac:dyDescent="0.3">
      <c r="E15" t="s">
        <v>0</v>
      </c>
      <c r="F15">
        <v>0</v>
      </c>
      <c r="N15">
        <v>4</v>
      </c>
      <c r="S15">
        <v>4</v>
      </c>
      <c r="W15">
        <v>4</v>
      </c>
      <c r="Y15">
        <v>4</v>
      </c>
      <c r="BE15">
        <v>0</v>
      </c>
      <c r="BF15" t="s">
        <v>1</v>
      </c>
    </row>
    <row r="16" spans="5:58" ht="7.2" customHeight="1" x14ac:dyDescent="0.3">
      <c r="E16" t="s">
        <v>0</v>
      </c>
      <c r="F16">
        <v>0</v>
      </c>
      <c r="Q16">
        <v>4</v>
      </c>
      <c r="AA16">
        <v>4</v>
      </c>
      <c r="BE16">
        <v>0</v>
      </c>
      <c r="BF16" t="s">
        <v>1</v>
      </c>
    </row>
    <row r="17" spans="5:58" ht="7.2" customHeight="1" x14ac:dyDescent="0.3">
      <c r="E17" t="s">
        <v>0</v>
      </c>
      <c r="F17">
        <v>0</v>
      </c>
      <c r="X17">
        <v>4</v>
      </c>
      <c r="BE17">
        <v>0</v>
      </c>
      <c r="BF17" t="s">
        <v>1</v>
      </c>
    </row>
    <row r="18" spans="5:58" ht="7.2" customHeight="1" x14ac:dyDescent="0.3">
      <c r="E18" t="s">
        <v>0</v>
      </c>
      <c r="F18">
        <v>0</v>
      </c>
      <c r="S18">
        <v>4</v>
      </c>
      <c r="U18">
        <v>4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BE18">
        <v>0</v>
      </c>
      <c r="BF18" t="s">
        <v>1</v>
      </c>
    </row>
    <row r="19" spans="5:58" ht="7.2" customHeight="1" x14ac:dyDescent="0.3">
      <c r="E19" t="s">
        <v>0</v>
      </c>
      <c r="F19">
        <v>0</v>
      </c>
      <c r="AA19">
        <v>1</v>
      </c>
      <c r="AF19">
        <v>1</v>
      </c>
      <c r="BE19">
        <v>0</v>
      </c>
      <c r="BF19" t="s">
        <v>1</v>
      </c>
    </row>
    <row r="20" spans="5:58" ht="7.2" customHeight="1" x14ac:dyDescent="0.3">
      <c r="E20" t="s">
        <v>0</v>
      </c>
      <c r="F20">
        <v>0</v>
      </c>
      <c r="M20">
        <v>2</v>
      </c>
      <c r="V20">
        <v>4</v>
      </c>
      <c r="X20">
        <v>4</v>
      </c>
      <c r="AA20">
        <v>1</v>
      </c>
      <c r="AF20">
        <v>1</v>
      </c>
      <c r="BE20">
        <v>0</v>
      </c>
      <c r="BF20" t="s">
        <v>1</v>
      </c>
    </row>
    <row r="21" spans="5:58" ht="7.2" customHeight="1" x14ac:dyDescent="0.3">
      <c r="E21" t="s">
        <v>0</v>
      </c>
      <c r="F21">
        <v>0</v>
      </c>
      <c r="I21">
        <v>2</v>
      </c>
      <c r="J21">
        <v>2</v>
      </c>
      <c r="K21">
        <v>2</v>
      </c>
      <c r="M21">
        <v>2</v>
      </c>
      <c r="AA21">
        <v>1</v>
      </c>
      <c r="AD21">
        <v>5</v>
      </c>
      <c r="AF21">
        <v>1</v>
      </c>
      <c r="BE21">
        <v>0</v>
      </c>
      <c r="BF21" t="s">
        <v>1</v>
      </c>
    </row>
    <row r="22" spans="5:58" ht="7.2" customHeight="1" x14ac:dyDescent="0.3">
      <c r="E22" t="s">
        <v>0</v>
      </c>
      <c r="F22">
        <v>0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Q22">
        <v>2</v>
      </c>
      <c r="R22">
        <v>2</v>
      </c>
      <c r="S22">
        <v>2</v>
      </c>
      <c r="AA22">
        <v>1</v>
      </c>
      <c r="AF22">
        <v>1</v>
      </c>
      <c r="BE22">
        <v>0</v>
      </c>
      <c r="BF22" t="s">
        <v>1</v>
      </c>
    </row>
    <row r="23" spans="5:58" ht="7.2" customHeight="1" x14ac:dyDescent="0.3">
      <c r="E23" t="s">
        <v>0</v>
      </c>
      <c r="F23">
        <v>0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Q23">
        <v>2</v>
      </c>
      <c r="R23">
        <v>2</v>
      </c>
      <c r="S23">
        <v>2</v>
      </c>
      <c r="T23">
        <v>2</v>
      </c>
      <c r="V23">
        <v>4</v>
      </c>
      <c r="X23">
        <v>4</v>
      </c>
      <c r="AF23">
        <v>1</v>
      </c>
      <c r="BE23">
        <v>0</v>
      </c>
      <c r="BF23" t="s">
        <v>1</v>
      </c>
    </row>
    <row r="24" spans="5:58" ht="7.2" customHeight="1" x14ac:dyDescent="0.3">
      <c r="E24" t="s">
        <v>0</v>
      </c>
      <c r="F24">
        <v>0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Q24">
        <v>2</v>
      </c>
      <c r="R24">
        <v>2</v>
      </c>
      <c r="S24">
        <v>2</v>
      </c>
      <c r="T24">
        <v>2</v>
      </c>
      <c r="AA24">
        <v>1</v>
      </c>
      <c r="AF24">
        <v>1</v>
      </c>
      <c r="BE24">
        <v>0</v>
      </c>
      <c r="BF24" t="s">
        <v>1</v>
      </c>
    </row>
    <row r="25" spans="5:58" ht="7.2" customHeight="1" x14ac:dyDescent="0.3">
      <c r="E25" t="s">
        <v>0</v>
      </c>
      <c r="F25">
        <v>0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Q25">
        <v>2</v>
      </c>
      <c r="R25">
        <v>2</v>
      </c>
      <c r="S25">
        <v>2</v>
      </c>
      <c r="T25">
        <v>2</v>
      </c>
      <c r="U25">
        <v>2</v>
      </c>
      <c r="AA25">
        <v>1</v>
      </c>
      <c r="AF25">
        <v>1</v>
      </c>
      <c r="BE25">
        <v>0</v>
      </c>
      <c r="BF25" t="s">
        <v>1</v>
      </c>
    </row>
    <row r="26" spans="5:58" ht="7.2" customHeight="1" x14ac:dyDescent="0.3">
      <c r="E26" t="s">
        <v>0</v>
      </c>
      <c r="F26">
        <v>0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AA26">
        <v>1</v>
      </c>
      <c r="AF26">
        <v>1</v>
      </c>
      <c r="BE26">
        <v>0</v>
      </c>
      <c r="BF26" t="s">
        <v>1</v>
      </c>
    </row>
    <row r="27" spans="5:58" ht="7.2" customHeight="1" x14ac:dyDescent="0.3">
      <c r="E27" t="s">
        <v>0</v>
      </c>
      <c r="F27">
        <v>0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BE27">
        <v>0</v>
      </c>
      <c r="BF27" t="s">
        <v>1</v>
      </c>
    </row>
    <row r="28" spans="5:58" ht="7.2" customHeight="1" x14ac:dyDescent="0.3">
      <c r="E28" t="s">
        <v>0</v>
      </c>
      <c r="F28">
        <v>0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P28">
        <v>5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BE28">
        <v>0</v>
      </c>
      <c r="BF28" t="s">
        <v>1</v>
      </c>
    </row>
    <row r="29" spans="5:58" ht="7.2" customHeight="1" x14ac:dyDescent="0.3">
      <c r="E29" t="s">
        <v>0</v>
      </c>
      <c r="F29">
        <v>0</v>
      </c>
      <c r="J29">
        <v>2</v>
      </c>
      <c r="K29">
        <v>2</v>
      </c>
      <c r="L29">
        <v>2</v>
      </c>
      <c r="M29">
        <v>2</v>
      </c>
      <c r="N29">
        <v>2</v>
      </c>
      <c r="R29">
        <v>2</v>
      </c>
      <c r="S29">
        <v>2</v>
      </c>
      <c r="T29">
        <v>2</v>
      </c>
      <c r="U29">
        <v>2</v>
      </c>
      <c r="V29">
        <v>2</v>
      </c>
      <c r="BE29">
        <v>0</v>
      </c>
      <c r="BF29" t="s">
        <v>1</v>
      </c>
    </row>
    <row r="30" spans="5:58" ht="7.2" customHeight="1" x14ac:dyDescent="0.3">
      <c r="E30" t="s">
        <v>0</v>
      </c>
      <c r="F30">
        <v>0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BE30">
        <v>0</v>
      </c>
      <c r="BF30" t="s">
        <v>1</v>
      </c>
    </row>
    <row r="31" spans="5:58" ht="7.2" customHeight="1" x14ac:dyDescent="0.3">
      <c r="E31" t="s">
        <v>0</v>
      </c>
      <c r="F31">
        <v>0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BE31">
        <v>0</v>
      </c>
      <c r="BF31" t="s">
        <v>1</v>
      </c>
    </row>
    <row r="32" spans="5:58" ht="7.2" customHeight="1" x14ac:dyDescent="0.3">
      <c r="E32" t="s">
        <v>0</v>
      </c>
      <c r="F32">
        <v>0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AO32">
        <v>1</v>
      </c>
      <c r="AQ32">
        <v>1</v>
      </c>
      <c r="AS32">
        <v>1</v>
      </c>
      <c r="AU32">
        <v>1</v>
      </c>
      <c r="AW32">
        <v>1</v>
      </c>
      <c r="AY32">
        <v>1</v>
      </c>
      <c r="BE32">
        <v>0</v>
      </c>
      <c r="BF32" t="s">
        <v>1</v>
      </c>
    </row>
    <row r="33" spans="5:58" ht="7.2" customHeight="1" x14ac:dyDescent="0.3">
      <c r="E33" t="s">
        <v>0</v>
      </c>
      <c r="F33">
        <v>0</v>
      </c>
      <c r="L33">
        <v>2</v>
      </c>
      <c r="M33">
        <v>2</v>
      </c>
      <c r="N33">
        <v>2</v>
      </c>
      <c r="O33">
        <v>2</v>
      </c>
      <c r="P33">
        <v>2</v>
      </c>
      <c r="R33">
        <v>2</v>
      </c>
      <c r="S33">
        <v>2</v>
      </c>
      <c r="T33">
        <v>2</v>
      </c>
      <c r="AO33">
        <v>1</v>
      </c>
      <c r="AQ33">
        <v>1</v>
      </c>
      <c r="AS33">
        <v>1</v>
      </c>
      <c r="AU33">
        <v>1</v>
      </c>
      <c r="AW33">
        <v>1</v>
      </c>
      <c r="AY33">
        <v>1</v>
      </c>
      <c r="BE33">
        <v>0</v>
      </c>
      <c r="BF33" t="s">
        <v>1</v>
      </c>
    </row>
    <row r="34" spans="5:58" ht="7.2" customHeight="1" x14ac:dyDescent="0.3">
      <c r="E34" t="s">
        <v>0</v>
      </c>
      <c r="F34">
        <v>0</v>
      </c>
      <c r="L34">
        <v>2</v>
      </c>
      <c r="M34">
        <v>2</v>
      </c>
      <c r="N34">
        <v>2</v>
      </c>
      <c r="O34">
        <v>2</v>
      </c>
      <c r="P34">
        <v>2</v>
      </c>
      <c r="R34">
        <v>2</v>
      </c>
      <c r="S34">
        <v>2</v>
      </c>
      <c r="T34">
        <v>2</v>
      </c>
      <c r="AO34">
        <v>1</v>
      </c>
      <c r="AQ34">
        <v>1</v>
      </c>
      <c r="AS34">
        <v>1</v>
      </c>
      <c r="AU34">
        <v>1</v>
      </c>
      <c r="AW34">
        <v>1</v>
      </c>
      <c r="AY34">
        <v>1</v>
      </c>
      <c r="BE34">
        <v>0</v>
      </c>
      <c r="BF34" t="s">
        <v>1</v>
      </c>
    </row>
    <row r="35" spans="5:58" ht="7.2" customHeight="1" x14ac:dyDescent="0.3">
      <c r="E35" t="s">
        <v>0</v>
      </c>
      <c r="F35">
        <v>0</v>
      </c>
      <c r="L35">
        <v>2</v>
      </c>
      <c r="M35">
        <v>2</v>
      </c>
      <c r="N35">
        <v>2</v>
      </c>
      <c r="AO35">
        <v>1</v>
      </c>
      <c r="AQ35">
        <v>1</v>
      </c>
      <c r="AS35">
        <v>1</v>
      </c>
      <c r="AU35">
        <v>1</v>
      </c>
      <c r="AW35">
        <v>1</v>
      </c>
      <c r="AY35">
        <v>1</v>
      </c>
      <c r="BE35">
        <v>0</v>
      </c>
      <c r="BF35" t="s">
        <v>1</v>
      </c>
    </row>
    <row r="36" spans="5:58" ht="7.2" customHeight="1" x14ac:dyDescent="0.3">
      <c r="E36" t="s">
        <v>0</v>
      </c>
      <c r="F36">
        <v>0</v>
      </c>
      <c r="AO36">
        <v>1</v>
      </c>
      <c r="AQ36">
        <v>1</v>
      </c>
      <c r="AS36">
        <v>1</v>
      </c>
      <c r="AU36">
        <v>1</v>
      </c>
      <c r="AW36">
        <v>1</v>
      </c>
      <c r="AY36">
        <v>1</v>
      </c>
      <c r="BE36">
        <v>0</v>
      </c>
      <c r="BF36" t="s">
        <v>1</v>
      </c>
    </row>
    <row r="37" spans="5:58" ht="7.2" customHeight="1" x14ac:dyDescent="0.3">
      <c r="E37" t="s">
        <v>0</v>
      </c>
      <c r="F37">
        <v>0</v>
      </c>
      <c r="AO37">
        <v>1</v>
      </c>
      <c r="AQ37">
        <v>1</v>
      </c>
      <c r="AS37">
        <v>1</v>
      </c>
      <c r="AU37">
        <v>1</v>
      </c>
      <c r="AW37">
        <v>1</v>
      </c>
      <c r="AY37">
        <v>1</v>
      </c>
      <c r="BE37">
        <v>0</v>
      </c>
      <c r="BF37" t="s">
        <v>1</v>
      </c>
    </row>
    <row r="38" spans="5:58" ht="7.2" customHeight="1" x14ac:dyDescent="0.3">
      <c r="E38" t="s">
        <v>0</v>
      </c>
      <c r="F38">
        <v>0</v>
      </c>
      <c r="AO38">
        <v>1</v>
      </c>
      <c r="AQ38">
        <v>1</v>
      </c>
      <c r="AS38">
        <v>1</v>
      </c>
      <c r="AU38">
        <v>1</v>
      </c>
      <c r="AW38">
        <v>1</v>
      </c>
      <c r="AY38">
        <v>1</v>
      </c>
      <c r="BE38">
        <v>0</v>
      </c>
      <c r="BF38" t="s">
        <v>1</v>
      </c>
    </row>
    <row r="39" spans="5:58" ht="7.2" customHeight="1" x14ac:dyDescent="0.3">
      <c r="E39" t="s">
        <v>0</v>
      </c>
      <c r="F39">
        <v>0</v>
      </c>
      <c r="AO39">
        <v>1</v>
      </c>
      <c r="AQ39">
        <v>1</v>
      </c>
      <c r="AS39">
        <v>1</v>
      </c>
      <c r="AU39">
        <v>1</v>
      </c>
      <c r="AW39">
        <v>1</v>
      </c>
      <c r="AY39">
        <v>1</v>
      </c>
      <c r="BE39">
        <v>0</v>
      </c>
      <c r="BF39" t="s">
        <v>1</v>
      </c>
    </row>
    <row r="40" spans="5:58" ht="7.2" customHeight="1" x14ac:dyDescent="0.3">
      <c r="E40" t="s">
        <v>0</v>
      </c>
      <c r="F40">
        <v>0</v>
      </c>
      <c r="AO40">
        <v>1</v>
      </c>
      <c r="AQ40">
        <v>1</v>
      </c>
      <c r="AS40">
        <v>1</v>
      </c>
      <c r="AU40">
        <v>1</v>
      </c>
      <c r="AW40">
        <v>1</v>
      </c>
      <c r="AY40">
        <v>1</v>
      </c>
      <c r="BE40">
        <v>0</v>
      </c>
      <c r="BF40" t="s">
        <v>1</v>
      </c>
    </row>
    <row r="41" spans="5:58" ht="7.2" customHeight="1" x14ac:dyDescent="0.3">
      <c r="E41" t="s">
        <v>0</v>
      </c>
      <c r="F41">
        <v>0</v>
      </c>
      <c r="AO41">
        <v>1</v>
      </c>
      <c r="AQ41">
        <v>1</v>
      </c>
      <c r="AS41">
        <v>1</v>
      </c>
      <c r="AU41">
        <v>1</v>
      </c>
      <c r="AW41">
        <v>1</v>
      </c>
      <c r="AY41">
        <v>1</v>
      </c>
      <c r="BE41">
        <v>0</v>
      </c>
      <c r="BF41" t="s">
        <v>1</v>
      </c>
    </row>
    <row r="42" spans="5:58" ht="7.2" customHeight="1" x14ac:dyDescent="0.3">
      <c r="E42" t="s">
        <v>0</v>
      </c>
      <c r="F42">
        <v>0</v>
      </c>
      <c r="AO42">
        <v>1</v>
      </c>
      <c r="AQ42">
        <v>1</v>
      </c>
      <c r="AS42">
        <v>1</v>
      </c>
      <c r="AU42">
        <v>1</v>
      </c>
      <c r="AW42">
        <v>1</v>
      </c>
      <c r="AY42">
        <v>1</v>
      </c>
      <c r="BE42">
        <v>0</v>
      </c>
      <c r="BF42" t="s">
        <v>1</v>
      </c>
    </row>
    <row r="43" spans="5:58" ht="7.2" customHeight="1" x14ac:dyDescent="0.3">
      <c r="E43" t="s">
        <v>0</v>
      </c>
      <c r="F43">
        <v>0</v>
      </c>
      <c r="AO43">
        <v>1</v>
      </c>
      <c r="AQ43">
        <v>1</v>
      </c>
      <c r="AS43">
        <v>1</v>
      </c>
      <c r="AU43">
        <v>1</v>
      </c>
      <c r="AW43">
        <v>1</v>
      </c>
      <c r="AY43">
        <v>1</v>
      </c>
      <c r="BE43">
        <v>0</v>
      </c>
      <c r="BF43" t="s">
        <v>1</v>
      </c>
    </row>
    <row r="44" spans="5:58" ht="7.2" customHeight="1" x14ac:dyDescent="0.3">
      <c r="E44" t="s">
        <v>0</v>
      </c>
      <c r="F44">
        <v>0</v>
      </c>
      <c r="AO44">
        <v>1</v>
      </c>
      <c r="AQ44">
        <v>1</v>
      </c>
      <c r="AS44">
        <v>1</v>
      </c>
      <c r="AU44">
        <v>1</v>
      </c>
      <c r="AW44">
        <v>1</v>
      </c>
      <c r="AY44">
        <v>1</v>
      </c>
      <c r="BE44">
        <v>0</v>
      </c>
      <c r="BF44" t="s">
        <v>1</v>
      </c>
    </row>
    <row r="45" spans="5:58" ht="7.2" customHeight="1" x14ac:dyDescent="0.3">
      <c r="E45" t="s">
        <v>0</v>
      </c>
      <c r="F45">
        <v>0</v>
      </c>
      <c r="AO45">
        <v>1</v>
      </c>
      <c r="AQ45">
        <v>1</v>
      </c>
      <c r="AS45">
        <v>1</v>
      </c>
      <c r="AU45">
        <v>1</v>
      </c>
      <c r="AW45">
        <v>1</v>
      </c>
      <c r="AY45">
        <v>1</v>
      </c>
      <c r="BE45">
        <v>0</v>
      </c>
      <c r="BF45" t="s">
        <v>1</v>
      </c>
    </row>
    <row r="46" spans="5:58" ht="7.2" customHeight="1" x14ac:dyDescent="0.3">
      <c r="E46" t="s">
        <v>0</v>
      </c>
      <c r="F46">
        <v>0</v>
      </c>
      <c r="AO46">
        <v>1</v>
      </c>
      <c r="AQ46">
        <v>1</v>
      </c>
      <c r="AS46">
        <v>1</v>
      </c>
      <c r="AU46">
        <v>1</v>
      </c>
      <c r="AW46">
        <v>1</v>
      </c>
      <c r="AY46">
        <v>1</v>
      </c>
      <c r="BE46">
        <v>0</v>
      </c>
      <c r="BF46" t="s">
        <v>1</v>
      </c>
    </row>
    <row r="47" spans="5:58" ht="7.2" customHeight="1" x14ac:dyDescent="0.3">
      <c r="E47" t="s">
        <v>0</v>
      </c>
      <c r="F47">
        <v>0</v>
      </c>
      <c r="BE47">
        <v>0</v>
      </c>
      <c r="BF47" t="s">
        <v>1</v>
      </c>
    </row>
    <row r="48" spans="5:58" ht="7.2" customHeight="1" x14ac:dyDescent="0.3">
      <c r="E48" t="s">
        <v>0</v>
      </c>
      <c r="F48">
        <v>0</v>
      </c>
      <c r="BE48">
        <v>0</v>
      </c>
      <c r="BF48" t="s">
        <v>1</v>
      </c>
    </row>
    <row r="49" spans="5:58" ht="7.2" customHeight="1" x14ac:dyDescent="0.3">
      <c r="E49" t="s">
        <v>0</v>
      </c>
      <c r="F49">
        <v>0</v>
      </c>
      <c r="BE49">
        <v>0</v>
      </c>
      <c r="BF49" t="s">
        <v>1</v>
      </c>
    </row>
    <row r="50" spans="5:58" ht="7.2" customHeight="1" x14ac:dyDescent="0.3">
      <c r="E50" t="s">
        <v>0</v>
      </c>
      <c r="F50">
        <v>0</v>
      </c>
      <c r="BE50">
        <v>0</v>
      </c>
      <c r="BF50" t="s">
        <v>1</v>
      </c>
    </row>
    <row r="51" spans="5:58" ht="7.2" customHeight="1" x14ac:dyDescent="0.3">
      <c r="E51" t="s">
        <v>0</v>
      </c>
      <c r="F51">
        <v>0</v>
      </c>
      <c r="BE51">
        <v>0</v>
      </c>
      <c r="BF51" t="s">
        <v>1</v>
      </c>
    </row>
    <row r="52" spans="5:58" ht="7.2" customHeight="1" x14ac:dyDescent="0.3">
      <c r="E52" t="s">
        <v>0</v>
      </c>
      <c r="F52">
        <v>0</v>
      </c>
      <c r="BE52">
        <v>0</v>
      </c>
      <c r="BF52" t="s">
        <v>1</v>
      </c>
    </row>
    <row r="53" spans="5:58" ht="7.2" customHeight="1" x14ac:dyDescent="0.3">
      <c r="E53" t="s">
        <v>0</v>
      </c>
      <c r="F53">
        <v>0</v>
      </c>
      <c r="BE53">
        <v>0</v>
      </c>
      <c r="BF53" t="s">
        <v>1</v>
      </c>
    </row>
    <row r="54" spans="5:58" ht="7.2" customHeight="1" x14ac:dyDescent="0.3">
      <c r="E54" t="s">
        <v>0</v>
      </c>
      <c r="F54">
        <v>0</v>
      </c>
      <c r="BE54">
        <v>0</v>
      </c>
      <c r="BF54" t="s">
        <v>1</v>
      </c>
    </row>
    <row r="55" spans="5:58" ht="7.2" customHeight="1" x14ac:dyDescent="0.3"/>
    <row r="56" spans="5:58" ht="7.2" customHeight="1" x14ac:dyDescent="0.3"/>
    <row r="57" spans="5:58" ht="7.2" customHeight="1" x14ac:dyDescent="0.3"/>
    <row r="58" spans="5:58" ht="7.2" customHeight="1" x14ac:dyDescent="0.3"/>
    <row r="59" spans="5:58" ht="7.2" customHeight="1" x14ac:dyDescent="0.3"/>
    <row r="60" spans="5:58" ht="7.2" customHeight="1" x14ac:dyDescent="0.3"/>
    <row r="61" spans="5:58" ht="7.2" customHeight="1" x14ac:dyDescent="0.3"/>
    <row r="62" spans="5:58" ht="7.2" customHeight="1" x14ac:dyDescent="0.3"/>
    <row r="63" spans="5:58" ht="7.2" customHeight="1" x14ac:dyDescent="0.3"/>
    <row r="64" spans="5:58" ht="7.2" customHeight="1" x14ac:dyDescent="0.3"/>
    <row r="65" ht="7.2" customHeight="1" x14ac:dyDescent="0.3"/>
    <row r="66" ht="7.2" customHeight="1" x14ac:dyDescent="0.3"/>
    <row r="67" ht="7.2" customHeight="1" x14ac:dyDescent="0.3"/>
    <row r="68" ht="7.2" customHeight="1" x14ac:dyDescent="0.3"/>
    <row r="69" ht="7.2" customHeight="1" x14ac:dyDescent="0.3"/>
    <row r="70" ht="7.2" customHeight="1" x14ac:dyDescent="0.3"/>
    <row r="71" ht="7.2" customHeight="1" x14ac:dyDescent="0.3"/>
    <row r="72" ht="7.2" customHeight="1" x14ac:dyDescent="0.3"/>
    <row r="73" ht="7.2" customHeight="1" x14ac:dyDescent="0.3"/>
    <row r="74" ht="7.2" customHeight="1" x14ac:dyDescent="0.3"/>
    <row r="75" ht="7.2" customHeight="1" x14ac:dyDescent="0.3"/>
    <row r="76" ht="7.2" customHeight="1" x14ac:dyDescent="0.3"/>
    <row r="77" ht="7.2" customHeight="1" x14ac:dyDescent="0.3"/>
    <row r="78" ht="7.2" customHeight="1" x14ac:dyDescent="0.3"/>
    <row r="79" ht="7.2" customHeight="1" x14ac:dyDescent="0.3"/>
    <row r="80" ht="7.2" customHeight="1" x14ac:dyDescent="0.3"/>
    <row r="81" ht="7.2" customHeight="1" x14ac:dyDescent="0.3"/>
    <row r="82" ht="7.2" customHeight="1" x14ac:dyDescent="0.3"/>
    <row r="83" ht="7.2" customHeight="1" x14ac:dyDescent="0.3"/>
    <row r="84" ht="7.2" customHeight="1" x14ac:dyDescent="0.3"/>
    <row r="85" ht="7.2" customHeight="1" x14ac:dyDescent="0.3"/>
    <row r="86" ht="7.2" customHeight="1" x14ac:dyDescent="0.3"/>
    <row r="87" ht="7.2" customHeight="1" x14ac:dyDescent="0.3"/>
    <row r="88" ht="7.2" customHeight="1" x14ac:dyDescent="0.3"/>
    <row r="89" ht="7.2" customHeight="1" x14ac:dyDescent="0.3"/>
    <row r="90" ht="7.2" customHeight="1" x14ac:dyDescent="0.3"/>
    <row r="91" ht="7.2" customHeight="1" x14ac:dyDescent="0.3"/>
    <row r="92" ht="7.2" customHeight="1" x14ac:dyDescent="0.3"/>
    <row r="93" ht="7.2" customHeight="1" x14ac:dyDescent="0.3"/>
    <row r="94" ht="7.2" customHeight="1" x14ac:dyDescent="0.3"/>
    <row r="95" ht="7.2" customHeight="1" x14ac:dyDescent="0.3"/>
    <row r="96" ht="7.2" customHeight="1" x14ac:dyDescent="0.3"/>
    <row r="97" ht="7.2" customHeight="1" x14ac:dyDescent="0.3"/>
    <row r="98" ht="7.2" customHeight="1" x14ac:dyDescent="0.3"/>
    <row r="99" ht="7.2" customHeight="1" x14ac:dyDescent="0.3"/>
    <row r="100" ht="7.2" customHeight="1" x14ac:dyDescent="0.3"/>
    <row r="101" ht="7.2" customHeight="1" x14ac:dyDescent="0.3"/>
    <row r="102" ht="7.2" customHeight="1" x14ac:dyDescent="0.3"/>
    <row r="103" ht="7.2" customHeight="1" x14ac:dyDescent="0.3"/>
    <row r="104" ht="7.2" customHeight="1" x14ac:dyDescent="0.3"/>
    <row r="105" ht="7.2" customHeight="1" x14ac:dyDescent="0.3"/>
    <row r="106" ht="7.2" customHeight="1" x14ac:dyDescent="0.3"/>
    <row r="107" ht="7.2" customHeight="1" x14ac:dyDescent="0.3"/>
    <row r="108" ht="7.2" customHeight="1" x14ac:dyDescent="0.3"/>
    <row r="109" ht="7.2" customHeight="1" x14ac:dyDescent="0.3"/>
    <row r="110" ht="7.2" customHeight="1" x14ac:dyDescent="0.3"/>
    <row r="111" ht="7.2" customHeight="1" x14ac:dyDescent="0.3"/>
    <row r="112" ht="7.2" customHeight="1" x14ac:dyDescent="0.3"/>
    <row r="113" ht="7.2" customHeight="1" x14ac:dyDescent="0.3"/>
    <row r="114" ht="7.2" customHeight="1" x14ac:dyDescent="0.3"/>
    <row r="115" ht="7.2" customHeight="1" x14ac:dyDescent="0.3"/>
    <row r="116" ht="7.2" customHeight="1" x14ac:dyDescent="0.3"/>
    <row r="117" ht="7.2" customHeight="1" x14ac:dyDescent="0.3"/>
    <row r="118" ht="7.2" customHeight="1" x14ac:dyDescent="0.3"/>
    <row r="119" ht="7.2" customHeight="1" x14ac:dyDescent="0.3"/>
    <row r="120" ht="7.2" customHeight="1" x14ac:dyDescent="0.3"/>
  </sheetData>
  <conditionalFormatting sqref="A1:XFD1048576">
    <cfRule type="cellIs" dxfId="16" priority="4" operator="equal">
      <formula>1</formula>
    </cfRule>
    <cfRule type="cellIs" dxfId="17" priority="3" operator="equal">
      <formula>4</formula>
    </cfRule>
    <cfRule type="cellIs" dxfId="18" priority="2" operator="equal">
      <formula>2</formula>
    </cfRule>
    <cfRule type="cellIs" dxfId="19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Cibils</dc:creator>
  <cp:lastModifiedBy>Thomas Cibils</cp:lastModifiedBy>
  <dcterms:created xsi:type="dcterms:W3CDTF">2020-05-10T19:24:43Z</dcterms:created>
  <dcterms:modified xsi:type="dcterms:W3CDTF">2020-05-11T19:42:35Z</dcterms:modified>
</cp:coreProperties>
</file>