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pivotCache/pivotCacheDefinition2.bin" ContentType="application/vnd.ms-excel.pivotCacheDefinition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worksheets/binaryIndex3.bin" ContentType="application/vnd.ms-excel.binIndexWs"/>
  <Override PartName="/xl/pivotCache/pivotCacheRecords1.bin" ContentType="application/vnd.ms-excel.pivotCacheRecords"/>
  <Override PartName="/xl/pivotCache/pivotCacheRecords2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bin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画面帳票機能</vt:lpstr>
      <vt:lpstr>業務単位の工数集計</vt:lpstr>
      <vt:lpstr>タイプごとのカウント</vt:lpstr>
      <vt:lpstr>画面帳票機能!Print_Titles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2007-11-15T04:15:45Z</cp:lastPrinted>
  <dcterms:created xsi:type="dcterms:W3CDTF">2006-08-03T19:55:10Z</dcterms:created>
  <dcterms:modified xsi:type="dcterms:W3CDTF">2009-09-18T05:10:04Z</dcterms:modified>
</cp:coreProperties>
</file>