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pivotCache/pivotCacheDefinition2.bin" ContentType="application/vnd.ms-excel.pivotCacheDefinition"/>
  <Override PartName="/xl/theme/theme1.xml" ContentType="application/vnd.openxmlformats-officedocument.theme+xml"/>
  <Override PartName="/xl/worksheets/sheet1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worksheets/binaryIndex6.bin" ContentType="application/vnd.ms-excel.binIndexWs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pivotCache/pivotCacheRecords2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styles.bin" ContentType="application/vnd.ms-excel.style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3.bin" ContentType="application/vnd.ms-excel.pivotTable"/>
  <Override PartName="/xl/worksheets/sheet6.bin" ContentType="application/vnd.ms-excel.worksheet"/>
  <Override PartName="/xl/worksheets/sheet7.bin" ContentType="application/vnd.ms-excel.worksheet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Overview</vt:lpstr>
      <vt:lpstr>ファンクション</vt:lpstr>
      <vt:lpstr>一般システム特性</vt:lpstr>
      <vt:lpstr>業務単位FP集計</vt:lpstr>
      <vt:lpstr>FP概算法</vt:lpstr>
      <vt:lpstr>FP試算法</vt:lpstr>
      <vt:lpstr>用語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2008-08-14T12:05:58Z</cp:lastPrinted>
  <dcterms:created xsi:type="dcterms:W3CDTF">2007-12-19T11:03:14Z</dcterms:created>
  <dcterms:modified xsi:type="dcterms:W3CDTF">2012-03-14T03:43:22Z</dcterms:modified>
</cp:coreProperties>
</file>