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<sst xmlns="http://schemas.openxmlformats.org/spreadsheetml/2006/main" count="5807" uniqueCount="2219">
  <si>
    <t>country_code</t>
  </si>
  <si>
    <t>city</t>
  </si>
  <si>
    <t>researchcount</t>
  </si>
  <si>
    <t>US</t>
  </si>
  <si>
    <t>New York</t>
  </si>
  <si>
    <t>GB</t>
  </si>
  <si>
    <t>London</t>
  </si>
  <si>
    <t>1. New York, NY</t>
  </si>
  <si>
    <t>1. London, GB</t>
  </si>
  <si>
    <t>1. Oakland, CA</t>
  </si>
  <si>
    <t>ES</t>
  </si>
  <si>
    <t>1. Barcelona, ES</t>
  </si>
  <si>
    <t>1. CA</t>
  </si>
  <si>
    <t>Chicago</t>
  </si>
  <si>
    <t>CA</t>
  </si>
  <si>
    <t>Toronto</t>
  </si>
  <si>
    <t>2. Chicago, IL</t>
  </si>
  <si>
    <t>2. Toronto, CA</t>
  </si>
  <si>
    <t>2. Atlanta, GA</t>
  </si>
  <si>
    <t>2. Madrid, ES</t>
  </si>
  <si>
    <t>2. GB</t>
  </si>
  <si>
    <t>San Diego</t>
  </si>
  <si>
    <t>Montréal</t>
  </si>
  <si>
    <t>3. San Francisco, CA</t>
  </si>
  <si>
    <t>3. Montréal, CA</t>
  </si>
  <si>
    <t>3. Scottsdale, AZ</t>
  </si>
  <si>
    <t>IT</t>
  </si>
  <si>
    <t>3. Roma, IT</t>
  </si>
  <si>
    <t>3. AU</t>
  </si>
  <si>
    <t>Austin</t>
  </si>
  <si>
    <t>Vancouver</t>
  </si>
  <si>
    <t>4. San Diego, CA</t>
  </si>
  <si>
    <t>4. Vancouver, CA</t>
  </si>
  <si>
    <t>4. Washington, DC</t>
  </si>
  <si>
    <t>DE</t>
  </si>
  <si>
    <t>4. Hamburg, DE</t>
  </si>
  <si>
    <t>4. ES</t>
  </si>
  <si>
    <t>Boston</t>
  </si>
  <si>
    <t>FR</t>
  </si>
  <si>
    <t>Paris</t>
  </si>
  <si>
    <t>5. Austin, TX</t>
  </si>
  <si>
    <t>5. Paris, FR</t>
  </si>
  <si>
    <t>5. Portland, OR</t>
  </si>
  <si>
    <t>PL</t>
  </si>
  <si>
    <t>5. Wrocław, PL</t>
  </si>
  <si>
    <t>5. FR</t>
  </si>
  <si>
    <t>Los Angeles</t>
  </si>
  <si>
    <t>Barcelona</t>
  </si>
  <si>
    <t>6. Boston, MA</t>
  </si>
  <si>
    <t>SG</t>
  </si>
  <si>
    <t>6. Singapore, SG</t>
  </si>
  <si>
    <t>6. St. Louis, MO</t>
  </si>
  <si>
    <t>PT</t>
  </si>
  <si>
    <t>6. Lisboa, PT</t>
  </si>
  <si>
    <t>6. DE</t>
  </si>
  <si>
    <t>Madrid</t>
  </si>
  <si>
    <t>7. Los Angeles, CA</t>
  </si>
  <si>
    <t>AU</t>
  </si>
  <si>
    <t>7. Sydney, AU</t>
  </si>
  <si>
    <t>7. Anaheim, CA</t>
  </si>
  <si>
    <t>7. Bristol, GB</t>
  </si>
  <si>
    <t>7. IT</t>
  </si>
  <si>
    <t>Denver</t>
  </si>
  <si>
    <t>Singapore</t>
  </si>
  <si>
    <t>8. Denver, CO</t>
  </si>
  <si>
    <t>NL</t>
  </si>
  <si>
    <t>8. Amsterdam, NL</t>
  </si>
  <si>
    <t>8. Minneapolis, MN</t>
  </si>
  <si>
    <t>8. Oxford, GB</t>
  </si>
  <si>
    <t>8. NL</t>
  </si>
  <si>
    <t>San Francisco</t>
  </si>
  <si>
    <t>Hamburg</t>
  </si>
  <si>
    <t>9. Houston, TX</t>
  </si>
  <si>
    <t>9. Montreal, CA</t>
  </si>
  <si>
    <t>9. Palo Alto, CA</t>
  </si>
  <si>
    <t>DK</t>
  </si>
  <si>
    <t>9. København, DK</t>
  </si>
  <si>
    <t>9. PT</t>
  </si>
  <si>
    <t>SF</t>
  </si>
  <si>
    <t>Sydney</t>
  </si>
  <si>
    <t>10. Seattle, WA</t>
  </si>
  <si>
    <t>10. Berlin, DE</t>
  </si>
  <si>
    <t>10. Nashville, TN</t>
  </si>
  <si>
    <t>FI</t>
  </si>
  <si>
    <t>10. Helsinki, FI</t>
  </si>
  <si>
    <t>10. JP</t>
  </si>
  <si>
    <t>Wrocław</t>
  </si>
  <si>
    <t>Houston</t>
  </si>
  <si>
    <t>Amsterdam</t>
  </si>
  <si>
    <t>IE</t>
  </si>
  <si>
    <t>Seattle</t>
  </si>
  <si>
    <t>Roma</t>
  </si>
  <si>
    <t>IS</t>
  </si>
  <si>
    <t>Phoenix</t>
  </si>
  <si>
    <t>Montreal</t>
  </si>
  <si>
    <t>Oakland</t>
  </si>
  <si>
    <t>Lisboa</t>
  </si>
  <si>
    <t>CH</t>
  </si>
  <si>
    <t>Atlanta</t>
  </si>
  <si>
    <t>Bristol</t>
  </si>
  <si>
    <t>MX</t>
  </si>
  <si>
    <t>Scottsdale</t>
  </si>
  <si>
    <t>Rome</t>
  </si>
  <si>
    <t>SE</t>
  </si>
  <si>
    <t>Washington</t>
  </si>
  <si>
    <t>Oxford</t>
  </si>
  <si>
    <t>BE</t>
  </si>
  <si>
    <t>Portland</t>
  </si>
  <si>
    <t>København</t>
  </si>
  <si>
    <t>St. Louis</t>
  </si>
  <si>
    <t>Dublin</t>
  </si>
  <si>
    <t>NZ</t>
  </si>
  <si>
    <t>Anaheim</t>
  </si>
  <si>
    <t>Berlin</t>
  </si>
  <si>
    <t>PH</t>
  </si>
  <si>
    <t>Las Vegas</t>
  </si>
  <si>
    <t>HKI</t>
  </si>
  <si>
    <t>IN</t>
  </si>
  <si>
    <t>Charlotte</t>
  </si>
  <si>
    <t>Calgary</t>
  </si>
  <si>
    <t>RO</t>
  </si>
  <si>
    <t>Richmond</t>
  </si>
  <si>
    <t>NO</t>
  </si>
  <si>
    <t>RVK</t>
  </si>
  <si>
    <t>GR</t>
  </si>
  <si>
    <t>San Jose</t>
  </si>
  <si>
    <t>HU</t>
  </si>
  <si>
    <t>Budapest</t>
  </si>
  <si>
    <t>Orlando</t>
  </si>
  <si>
    <t>Zürich</t>
  </si>
  <si>
    <t>Minneapolis</t>
  </si>
  <si>
    <t>West Vancouver</t>
  </si>
  <si>
    <t>AE</t>
  </si>
  <si>
    <t>Philadelphia</t>
  </si>
  <si>
    <t>Gent</t>
  </si>
  <si>
    <t>CN</t>
  </si>
  <si>
    <t>Dallas</t>
  </si>
  <si>
    <t>Stockholm</t>
  </si>
  <si>
    <t>BZ</t>
  </si>
  <si>
    <t>Palo Alto</t>
  </si>
  <si>
    <t>Bergen</t>
  </si>
  <si>
    <t>LT</t>
  </si>
  <si>
    <t>Nashville</t>
  </si>
  <si>
    <t>JP</t>
  </si>
  <si>
    <t>Minato City</t>
  </si>
  <si>
    <t>AT</t>
  </si>
  <si>
    <t>Raleigh</t>
  </si>
  <si>
    <t>Firenze</t>
  </si>
  <si>
    <t>IL</t>
  </si>
  <si>
    <t>San Antonio</t>
  </si>
  <si>
    <t>Vilnius</t>
  </si>
  <si>
    <t>CR</t>
  </si>
  <si>
    <t>Thira</t>
  </si>
  <si>
    <t>CO</t>
  </si>
  <si>
    <t>Salt Lake City</t>
  </si>
  <si>
    <t>Reykjavík</t>
  </si>
  <si>
    <t>TH</t>
  </si>
  <si>
    <t>Tampa</t>
  </si>
  <si>
    <t>Paddington</t>
  </si>
  <si>
    <t>MY</t>
  </si>
  <si>
    <t>Richardson</t>
  </si>
  <si>
    <t>Queenstown</t>
  </si>
  <si>
    <t>CZ</t>
  </si>
  <si>
    <t>San Ramon</t>
  </si>
  <si>
    <t>București</t>
  </si>
  <si>
    <t>CL</t>
  </si>
  <si>
    <t>Louisville</t>
  </si>
  <si>
    <t>Marbella</t>
  </si>
  <si>
    <t>ZA</t>
  </si>
  <si>
    <t>Cincinnati</t>
  </si>
  <si>
    <t>Auckland</t>
  </si>
  <si>
    <t>BS</t>
  </si>
  <si>
    <t>Boulder</t>
  </si>
  <si>
    <t>Ottawa</t>
  </si>
  <si>
    <t>AW</t>
  </si>
  <si>
    <t>Durham</t>
  </si>
  <si>
    <t>North Vancouver</t>
  </si>
  <si>
    <t>TC</t>
  </si>
  <si>
    <t>Newport Beach</t>
  </si>
  <si>
    <t>Vaughan</t>
  </si>
  <si>
    <t>PF</t>
  </si>
  <si>
    <t>Napa</t>
  </si>
  <si>
    <t>Victoria</t>
  </si>
  <si>
    <t>AR</t>
  </si>
  <si>
    <t>Pittsburgh</t>
  </si>
  <si>
    <t>Edinburgh</t>
  </si>
  <si>
    <t>MU</t>
  </si>
  <si>
    <t>Lafayette</t>
  </si>
  <si>
    <t>Granada</t>
  </si>
  <si>
    <t>LC</t>
  </si>
  <si>
    <t>Santa Monica</t>
  </si>
  <si>
    <t>Manchester</t>
  </si>
  <si>
    <t>MC</t>
  </si>
  <si>
    <t>Walnut Creek</t>
  </si>
  <si>
    <t>München</t>
  </si>
  <si>
    <t>AM</t>
  </si>
  <si>
    <t>Sacramento</t>
  </si>
  <si>
    <t>México D.F.</t>
  </si>
  <si>
    <t>MA</t>
  </si>
  <si>
    <t>Bloomington</t>
  </si>
  <si>
    <t>San Pedro</t>
  </si>
  <si>
    <t>KE</t>
  </si>
  <si>
    <t>Utrecht</t>
  </si>
  <si>
    <t>TR</t>
  </si>
  <si>
    <t>Dubai</t>
  </si>
  <si>
    <t>KN</t>
  </si>
  <si>
    <t>Ann Arbor</t>
  </si>
  <si>
    <t>Squamish</t>
  </si>
  <si>
    <t>HR</t>
  </si>
  <si>
    <t>Chessy</t>
  </si>
  <si>
    <t>VN</t>
  </si>
  <si>
    <t>Campbell</t>
  </si>
  <si>
    <t>The Rocks</t>
  </si>
  <si>
    <t>ID</t>
  </si>
  <si>
    <t>Lihue</t>
  </si>
  <si>
    <t>Brighton</t>
  </si>
  <si>
    <t>PA</t>
  </si>
  <si>
    <t>San Carlos</t>
  </si>
  <si>
    <t>Hyderabad</t>
  </si>
  <si>
    <t>NP</t>
  </si>
  <si>
    <t>Long Beach</t>
  </si>
  <si>
    <t>Prague</t>
  </si>
  <si>
    <t>AD</t>
  </si>
  <si>
    <t>Fort Worth</t>
  </si>
  <si>
    <t>Lovedale</t>
  </si>
  <si>
    <t>DO</t>
  </si>
  <si>
    <t>Miami</t>
  </si>
  <si>
    <t>Bucharest</t>
  </si>
  <si>
    <t>JM</t>
  </si>
  <si>
    <t>Santa Clara</t>
  </si>
  <si>
    <t>Tel Aviv-Yafo</t>
  </si>
  <si>
    <t>PR</t>
  </si>
  <si>
    <t>Indianapolis</t>
  </si>
  <si>
    <t>Watford</t>
  </si>
  <si>
    <t>CY</t>
  </si>
  <si>
    <t>Arlington</t>
  </si>
  <si>
    <t>Niagara Falls</t>
  </si>
  <si>
    <t>Kitchener</t>
  </si>
  <si>
    <t>Newark</t>
  </si>
  <si>
    <t>Porto</t>
  </si>
  <si>
    <t>Baltimore</t>
  </si>
  <si>
    <t>Mosman</t>
  </si>
  <si>
    <t>Santa Ana</t>
  </si>
  <si>
    <t>Shinjuku City</t>
  </si>
  <si>
    <t>Madison</t>
  </si>
  <si>
    <t>Ridgmont</t>
  </si>
  <si>
    <t>Costa Mesa</t>
  </si>
  <si>
    <t>Waterloo</t>
  </si>
  <si>
    <t>Detroit</t>
  </si>
  <si>
    <t>Shenzhen Shi</t>
  </si>
  <si>
    <t>Missoula</t>
  </si>
  <si>
    <t>Glinde</t>
  </si>
  <si>
    <t>Oklahoma City</t>
  </si>
  <si>
    <t>Saint-Hippolyte</t>
  </si>
  <si>
    <t>Dublin 2</t>
  </si>
  <si>
    <t>Charleston</t>
  </si>
  <si>
    <t>Whistler</t>
  </si>
  <si>
    <t>Gaithersburg</t>
  </si>
  <si>
    <t>Versailles</t>
  </si>
  <si>
    <t>Grindavík</t>
  </si>
  <si>
    <t>Columbia</t>
  </si>
  <si>
    <t>Port Coquitlam</t>
  </si>
  <si>
    <t>Honolulu</t>
  </si>
  <si>
    <t>Birmingham</t>
  </si>
  <si>
    <t>New Orleans</t>
  </si>
  <si>
    <t>Markham</t>
  </si>
  <si>
    <t>Universal City</t>
  </si>
  <si>
    <t>Surrey</t>
  </si>
  <si>
    <t>Monterey</t>
  </si>
  <si>
    <t>Mississauga</t>
  </si>
  <si>
    <t>Peoria</t>
  </si>
  <si>
    <t>Langley Township</t>
  </si>
  <si>
    <t>Grand Rapids</t>
  </si>
  <si>
    <t>Melbourne</t>
  </si>
  <si>
    <t>Greensboro</t>
  </si>
  <si>
    <t>València</t>
  </si>
  <si>
    <t>Orange</t>
  </si>
  <si>
    <t>Guildford</t>
  </si>
  <si>
    <t>Key West</t>
  </si>
  <si>
    <t>Silverwater</t>
  </si>
  <si>
    <t>Columbus</t>
  </si>
  <si>
    <t>Saskatoon</t>
  </si>
  <si>
    <t>Hoboken</t>
  </si>
  <si>
    <t>Pasay</t>
  </si>
  <si>
    <t>Union City</t>
  </si>
  <si>
    <t>Barangaroo</t>
  </si>
  <si>
    <t>Reno</t>
  </si>
  <si>
    <t>Kreuzlingen</t>
  </si>
  <si>
    <t>Den Haag</t>
  </si>
  <si>
    <t>Ultimo</t>
  </si>
  <si>
    <t>Sausalito</t>
  </si>
  <si>
    <t>Algés</t>
  </si>
  <si>
    <t>Glendale</t>
  </si>
  <si>
    <t>Chertsey</t>
  </si>
  <si>
    <t>Bellevue</t>
  </si>
  <si>
    <t>Wimblington</t>
  </si>
  <si>
    <t>Ventura</t>
  </si>
  <si>
    <t>Burnaby</t>
  </si>
  <si>
    <t>Lexington</t>
  </si>
  <si>
    <t>Tofino</t>
  </si>
  <si>
    <t>Mt Pleasant</t>
  </si>
  <si>
    <t>Osaka</t>
  </si>
  <si>
    <t>Burlingame</t>
  </si>
  <si>
    <t>Santa Rosa</t>
  </si>
  <si>
    <t>Lakewood</t>
  </si>
  <si>
    <t>Brossard</t>
  </si>
  <si>
    <t>Cleveland</t>
  </si>
  <si>
    <t>Beijing</t>
  </si>
  <si>
    <t>Banff</t>
  </si>
  <si>
    <t>Frankfurt am Main</t>
  </si>
  <si>
    <t>Santa Cruz</t>
  </si>
  <si>
    <t>Collingwood</t>
  </si>
  <si>
    <t>Lisbon</t>
  </si>
  <si>
    <t>Berkeley</t>
  </si>
  <si>
    <t>Plymouth</t>
  </si>
  <si>
    <t>Frisco</t>
  </si>
  <si>
    <t>Mory</t>
  </si>
  <si>
    <t>Virginia Beach</t>
  </si>
  <si>
    <t>دبي</t>
  </si>
  <si>
    <t>Alexandria</t>
  </si>
  <si>
    <t>Newcastle upon Tyne</t>
  </si>
  <si>
    <t>Granby</t>
  </si>
  <si>
    <t>Milsons Point</t>
  </si>
  <si>
    <t>Santa Barbara</t>
  </si>
  <si>
    <t>Turda</t>
  </si>
  <si>
    <t>Milwaukee</t>
  </si>
  <si>
    <t>Kristiansand</t>
  </si>
  <si>
    <t>Carmel</t>
  </si>
  <si>
    <t>Burlington</t>
  </si>
  <si>
    <t>Camberley</t>
  </si>
  <si>
    <t>Pensacola</t>
  </si>
  <si>
    <t>Kaatsheuvel</t>
  </si>
  <si>
    <t>Omaha</t>
  </si>
  <si>
    <t>Windsor</t>
  </si>
  <si>
    <t>Carlsbad</t>
  </si>
  <si>
    <t>Oslo</t>
  </si>
  <si>
    <t>Winter Park</t>
  </si>
  <si>
    <t>Munich</t>
  </si>
  <si>
    <t>Rotterdam</t>
  </si>
  <si>
    <t>Tukwila</t>
  </si>
  <si>
    <t>Urayasu</t>
  </si>
  <si>
    <t>Chesterfield</t>
  </si>
  <si>
    <t>Leeds</t>
  </si>
  <si>
    <t>Ciudad de México</t>
  </si>
  <si>
    <t>Anchorage</t>
  </si>
  <si>
    <t>Lake Buena Vista</t>
  </si>
  <si>
    <t>Bengaluru</t>
  </si>
  <si>
    <t>Asheville</t>
  </si>
  <si>
    <t>Warszawa</t>
  </si>
  <si>
    <t>Langley Twp</t>
  </si>
  <si>
    <t>Playa del Carmen</t>
  </si>
  <si>
    <t>Somerville</t>
  </si>
  <si>
    <t>Laval</t>
  </si>
  <si>
    <t>Braselton</t>
  </si>
  <si>
    <t>Tilburg</t>
  </si>
  <si>
    <t>Jacksonville</t>
  </si>
  <si>
    <t>San Pedro Garza García</t>
  </si>
  <si>
    <t>Glen Ridge</t>
  </si>
  <si>
    <t>Woodford Green</t>
  </si>
  <si>
    <t>Maple Grove</t>
  </si>
  <si>
    <t>Costa Adeje</t>
  </si>
  <si>
    <t>Tucson</t>
  </si>
  <si>
    <t>Cardiff</t>
  </si>
  <si>
    <t>Royal Oak</t>
  </si>
  <si>
    <t>CABA</t>
  </si>
  <si>
    <t>Rovaniemi</t>
  </si>
  <si>
    <t>Fort Mill</t>
  </si>
  <si>
    <t>Cary</t>
  </si>
  <si>
    <t>Chessington</t>
  </si>
  <si>
    <t>Pasadena</t>
  </si>
  <si>
    <t>Oakville</t>
  </si>
  <si>
    <t>Fort Lauderdale</t>
  </si>
  <si>
    <t>Thera</t>
  </si>
  <si>
    <t>St Paul</t>
  </si>
  <si>
    <t>Daylesford</t>
  </si>
  <si>
    <t>Brookline</t>
  </si>
  <si>
    <t>Le Plessis-Robinson</t>
  </si>
  <si>
    <t>Mumbai</t>
  </si>
  <si>
    <t>Kapolei</t>
  </si>
  <si>
    <t>Jerusalem</t>
  </si>
  <si>
    <t>Savannah</t>
  </si>
  <si>
    <t>Providencia</t>
  </si>
  <si>
    <t>Canton</t>
  </si>
  <si>
    <t>Clane</t>
  </si>
  <si>
    <t>Sandy</t>
  </si>
  <si>
    <t>Southampton</t>
  </si>
  <si>
    <t>Decatur</t>
  </si>
  <si>
    <t>Thessaloniki</t>
  </si>
  <si>
    <t>Tulsa</t>
  </si>
  <si>
    <t>Bath</t>
  </si>
  <si>
    <t>G</t>
  </si>
  <si>
    <t>Greenville</t>
  </si>
  <si>
    <t>Sindlesham</t>
  </si>
  <si>
    <t>KCMO</t>
  </si>
  <si>
    <t>Rozelle</t>
  </si>
  <si>
    <t>Naperville</t>
  </si>
  <si>
    <t>AC</t>
  </si>
  <si>
    <t>Dearborn</t>
  </si>
  <si>
    <t>Monaco</t>
  </si>
  <si>
    <t>Belfast</t>
  </si>
  <si>
    <t>Nashua</t>
  </si>
  <si>
    <t>Pune</t>
  </si>
  <si>
    <t>Temecula</t>
  </si>
  <si>
    <t>Bromma</t>
  </si>
  <si>
    <t>Kirkland</t>
  </si>
  <si>
    <t>Sant Feliu de Llobregat</t>
  </si>
  <si>
    <t>Fort Wayne</t>
  </si>
  <si>
    <t>Subang Jaya</t>
  </si>
  <si>
    <t>Shanghai</t>
  </si>
  <si>
    <t>Cape Town</t>
  </si>
  <si>
    <t>Los Gatos</t>
  </si>
  <si>
    <t>Niagara-on-the-Lake</t>
  </si>
  <si>
    <t>Farmington</t>
  </si>
  <si>
    <t>North Sydney</t>
  </si>
  <si>
    <t>Sanford</t>
  </si>
  <si>
    <t>South Melbourne</t>
  </si>
  <si>
    <t>Laguna Beach</t>
  </si>
  <si>
    <t>Moore Park</t>
  </si>
  <si>
    <t>Lake Charles</t>
  </si>
  <si>
    <t>Cabo San Lucas</t>
  </si>
  <si>
    <t>Fairbanks</t>
  </si>
  <si>
    <t>Castle Hill</t>
  </si>
  <si>
    <t>Katy</t>
  </si>
  <si>
    <t>Baden-Baden</t>
  </si>
  <si>
    <t>Draper</t>
  </si>
  <si>
    <t>Gouda</t>
  </si>
  <si>
    <t>Brookfield</t>
  </si>
  <si>
    <t>Venezia</t>
  </si>
  <si>
    <t>Albuquerque</t>
  </si>
  <si>
    <t>Manila</t>
  </si>
  <si>
    <t>Bethlehem</t>
  </si>
  <si>
    <t>Enniskerry</t>
  </si>
  <si>
    <t>Jesenwang</t>
  </si>
  <si>
    <t>Hilton Head Island</t>
  </si>
  <si>
    <t>Twickenham</t>
  </si>
  <si>
    <t>Maplewood</t>
  </si>
  <si>
    <t>Alton</t>
  </si>
  <si>
    <t>Centennial</t>
  </si>
  <si>
    <t>Swindon</t>
  </si>
  <si>
    <t>Yountville</t>
  </si>
  <si>
    <t>New Westminster</t>
  </si>
  <si>
    <t>Rochester</t>
  </si>
  <si>
    <t>Grace Bay</t>
  </si>
  <si>
    <t>Schaumburg</t>
  </si>
  <si>
    <t>Newmarket</t>
  </si>
  <si>
    <t>Bend</t>
  </si>
  <si>
    <t>Croydon</t>
  </si>
  <si>
    <t>Sarasota</t>
  </si>
  <si>
    <t>Hamilton Island</t>
  </si>
  <si>
    <t>Webster Groves</t>
  </si>
  <si>
    <t>Yerevan</t>
  </si>
  <si>
    <t>Bora-Bora</t>
  </si>
  <si>
    <t>Colorado Springs</t>
  </si>
  <si>
    <t>Bogotá</t>
  </si>
  <si>
    <t>Saint Paul</t>
  </si>
  <si>
    <t>Venice</t>
  </si>
  <si>
    <t>Crawley</t>
  </si>
  <si>
    <t>Bountiful</t>
  </si>
  <si>
    <t>Wien</t>
  </si>
  <si>
    <t>Coronado</t>
  </si>
  <si>
    <t>Gurugram</t>
  </si>
  <si>
    <t>Conifer</t>
  </si>
  <si>
    <t>Beerwah</t>
  </si>
  <si>
    <t>Oeiras</t>
  </si>
  <si>
    <t>Verona</t>
  </si>
  <si>
    <t>Paradise Island</t>
  </si>
  <si>
    <t>Livermore</t>
  </si>
  <si>
    <t>Yokohama</t>
  </si>
  <si>
    <t>Edina</t>
  </si>
  <si>
    <t>Antwerpen</t>
  </si>
  <si>
    <t>Grapevine</t>
  </si>
  <si>
    <t>Neutral Bay</t>
  </si>
  <si>
    <t>Chatswood</t>
  </si>
  <si>
    <t>Leesburg</t>
  </si>
  <si>
    <t>L'Hospitalet de Llobregat</t>
  </si>
  <si>
    <t>Wilmington</t>
  </si>
  <si>
    <t>Cambridge</t>
  </si>
  <si>
    <t>McKinney</t>
  </si>
  <si>
    <t>Subic Bay Freeport Zone</t>
  </si>
  <si>
    <t>Ashburn</t>
  </si>
  <si>
    <t>Dublin 8</t>
  </si>
  <si>
    <t>Midlothian</t>
  </si>
  <si>
    <t>Shadwell</t>
  </si>
  <si>
    <t>Rocky River</t>
  </si>
  <si>
    <t>Quezon City</t>
  </si>
  <si>
    <t>Toulouse</t>
  </si>
  <si>
    <t>Moss Landing</t>
  </si>
  <si>
    <t>Saint-Denis</t>
  </si>
  <si>
    <t>San José</t>
  </si>
  <si>
    <t>Woodbury</t>
  </si>
  <si>
    <t>Cairns City</t>
  </si>
  <si>
    <t>Natick</t>
  </si>
  <si>
    <t>Noord</t>
  </si>
  <si>
    <t>Cornetu</t>
  </si>
  <si>
    <t>San Mateo</t>
  </si>
  <si>
    <t>Little Orton</t>
  </si>
  <si>
    <t>Encinitas</t>
  </si>
  <si>
    <t>Karolinenkoog</t>
  </si>
  <si>
    <t>Providence</t>
  </si>
  <si>
    <t>Lecce</t>
  </si>
  <si>
    <t>Kyoto</t>
  </si>
  <si>
    <t>Fort Myers</t>
  </si>
  <si>
    <t>Concord</t>
  </si>
  <si>
    <t>Krems an der Donau</t>
  </si>
  <si>
    <t>Gainesville</t>
  </si>
  <si>
    <t>San Martino Buon Albergo</t>
  </si>
  <si>
    <t>Limburg an der Lahn</t>
  </si>
  <si>
    <t>Durant</t>
  </si>
  <si>
    <t>Haddenham</t>
  </si>
  <si>
    <t>North Andover</t>
  </si>
  <si>
    <t>Langford</t>
  </si>
  <si>
    <t>Burgebrach</t>
  </si>
  <si>
    <t>Kraków</t>
  </si>
  <si>
    <t>Chandler</t>
  </si>
  <si>
    <t>Nazareth</t>
  </si>
  <si>
    <t>Gilbert</t>
  </si>
  <si>
    <t>Perth</t>
  </si>
  <si>
    <t>Sunnyvale</t>
  </si>
  <si>
    <t>Schaerbeek</t>
  </si>
  <si>
    <t>Memphis</t>
  </si>
  <si>
    <t>Coldstream</t>
  </si>
  <si>
    <t>Plano</t>
  </si>
  <si>
    <t>Heckfield</t>
  </si>
  <si>
    <t>Marlow</t>
  </si>
  <si>
    <t>Harrogate</t>
  </si>
  <si>
    <t>Unley</t>
  </si>
  <si>
    <t>El Segundo</t>
  </si>
  <si>
    <t>Chalfont St Peter</t>
  </si>
  <si>
    <t>Spokane</t>
  </si>
  <si>
    <t>Athina</t>
  </si>
  <si>
    <t>Kahului</t>
  </si>
  <si>
    <t>Horsham</t>
  </si>
  <si>
    <t>Buena Park</t>
  </si>
  <si>
    <t>Dickson</t>
  </si>
  <si>
    <t>Westminster</t>
  </si>
  <si>
    <t>Castries</t>
  </si>
  <si>
    <t>Norman</t>
  </si>
  <si>
    <t>Kreis</t>
  </si>
  <si>
    <t>Emmen</t>
  </si>
  <si>
    <t>Great Falls</t>
  </si>
  <si>
    <t>Sherburn in Elmet</t>
  </si>
  <si>
    <t>O'Fallon</t>
  </si>
  <si>
    <t>Myvatn</t>
  </si>
  <si>
    <t>New Milton</t>
  </si>
  <si>
    <t>Miami Beach</t>
  </si>
  <si>
    <t>Funchal</t>
  </si>
  <si>
    <t>Arnprior</t>
  </si>
  <si>
    <t>Pacifica</t>
  </si>
  <si>
    <t>Limavady</t>
  </si>
  <si>
    <t>Irvine</t>
  </si>
  <si>
    <t>Montebello</t>
  </si>
  <si>
    <t>Marina del Rey</t>
  </si>
  <si>
    <t>Puerto Banús</t>
  </si>
  <si>
    <t>Wailuku</t>
  </si>
  <si>
    <t>Franz Josef / Waiau</t>
  </si>
  <si>
    <t>Green Bay</t>
  </si>
  <si>
    <t>Abbotsford</t>
  </si>
  <si>
    <t>Lake Elsinore</t>
  </si>
  <si>
    <t>Sundbyberg</t>
  </si>
  <si>
    <t>Rochester Hills</t>
  </si>
  <si>
    <t>Voula</t>
  </si>
  <si>
    <t>Seward</t>
  </si>
  <si>
    <t>Whitchurch-Stouffville</t>
  </si>
  <si>
    <t>Redondo Beach</t>
  </si>
  <si>
    <t>Mae Win</t>
  </si>
  <si>
    <t>Easton</t>
  </si>
  <si>
    <t>Gävle</t>
  </si>
  <si>
    <t>Erina</t>
  </si>
  <si>
    <t>Ditzingen</t>
  </si>
  <si>
    <t>Harrow</t>
  </si>
  <si>
    <t>Herndon</t>
  </si>
  <si>
    <t>Cockerham</t>
  </si>
  <si>
    <t>Beverly Hills</t>
  </si>
  <si>
    <t>Mornington</t>
  </si>
  <si>
    <t>Hershey</t>
  </si>
  <si>
    <t>Bangor</t>
  </si>
  <si>
    <t>de Arista</t>
  </si>
  <si>
    <t>Folsom</t>
  </si>
  <si>
    <t>Kolmården</t>
  </si>
  <si>
    <t>Felton</t>
  </si>
  <si>
    <t>Lausanne</t>
  </si>
  <si>
    <t>Millcreek</t>
  </si>
  <si>
    <t>Vantaa</t>
  </si>
  <si>
    <t>Vallejo</t>
  </si>
  <si>
    <t>Haymarket</t>
  </si>
  <si>
    <t>Mason</t>
  </si>
  <si>
    <t>Dordrecht</t>
  </si>
  <si>
    <t>Hørsholm</t>
  </si>
  <si>
    <t>Westport</t>
  </si>
  <si>
    <t>The Still</t>
  </si>
  <si>
    <t>St. Augustine</t>
  </si>
  <si>
    <t>Bradwell Grove</t>
  </si>
  <si>
    <t>Newport</t>
  </si>
  <si>
    <t>Hillarys</t>
  </si>
  <si>
    <t>Dana Point</t>
  </si>
  <si>
    <t>Ipswich</t>
  </si>
  <si>
    <t>Chattanooga</t>
  </si>
  <si>
    <t>Margaret River</t>
  </si>
  <si>
    <t>Overland Park</t>
  </si>
  <si>
    <t>Patterson Lakes</t>
  </si>
  <si>
    <t>Pigeon Forge</t>
  </si>
  <si>
    <t>Ota City</t>
  </si>
  <si>
    <t>Praia</t>
  </si>
  <si>
    <t>Lahaina</t>
  </si>
  <si>
    <t>San Jose, Costa Rica</t>
  </si>
  <si>
    <t>Vaudreuil-Dorion</t>
  </si>
  <si>
    <t>Zeitlarn</t>
  </si>
  <si>
    <t>Calistoga</t>
  </si>
  <si>
    <t>Maynooth</t>
  </si>
  <si>
    <t>Lehi</t>
  </si>
  <si>
    <t>Kópavogur</t>
  </si>
  <si>
    <t>Salem</t>
  </si>
  <si>
    <t>FL</t>
  </si>
  <si>
    <t>Cottonwood Heights</t>
  </si>
  <si>
    <t>Clovelly Park</t>
  </si>
  <si>
    <t>Alameda</t>
  </si>
  <si>
    <t>Sapporo</t>
  </si>
  <si>
    <t>Englewood</t>
  </si>
  <si>
    <t>Maribyrnong</t>
  </si>
  <si>
    <t>Hanover</t>
  </si>
  <si>
    <t>Køge</t>
  </si>
  <si>
    <t>Fremont</t>
  </si>
  <si>
    <t>Stretford</t>
  </si>
  <si>
    <t>Fresno</t>
  </si>
  <si>
    <t>Kathmandu</t>
  </si>
  <si>
    <t>Lincoln</t>
  </si>
  <si>
    <t>Ronchi</t>
  </si>
  <si>
    <t>Kilkeel</t>
  </si>
  <si>
    <t>San Bruno</t>
  </si>
  <si>
    <t>Moorea-Maiao</t>
  </si>
  <si>
    <t>Apple Valley</t>
  </si>
  <si>
    <t>Idstein</t>
  </si>
  <si>
    <t>Normal</t>
  </si>
  <si>
    <t>Frederiksberg</t>
  </si>
  <si>
    <t>Mountain View</t>
  </si>
  <si>
    <t>Hope Island</t>
  </si>
  <si>
    <t>East Rutherford</t>
  </si>
  <si>
    <t>Sainte-Anne-de-Bellevue</t>
  </si>
  <si>
    <t>Seppeltsfield</t>
  </si>
  <si>
    <t>Bloomfield Hills</t>
  </si>
  <si>
    <t>Kuala Lumpur</t>
  </si>
  <si>
    <t>Round Rock</t>
  </si>
  <si>
    <t>Hamilton</t>
  </si>
  <si>
    <t>Christchurch</t>
  </si>
  <si>
    <t>Upminster</t>
  </si>
  <si>
    <t>Mill Valley</t>
  </si>
  <si>
    <t>Yulara</t>
  </si>
  <si>
    <t>Rocklin</t>
  </si>
  <si>
    <t>Rutherglen</t>
  </si>
  <si>
    <t>Bel Air</t>
  </si>
  <si>
    <t>Odense</t>
  </si>
  <si>
    <t>Aurora</t>
  </si>
  <si>
    <t>Cashel</t>
  </si>
  <si>
    <t>Novi</t>
  </si>
  <si>
    <t>Castelnuovo del Garda</t>
  </si>
  <si>
    <t>Chantilly</t>
  </si>
  <si>
    <t>Glasgow</t>
  </si>
  <si>
    <t>Greenwood Village</t>
  </si>
  <si>
    <t>Archerfield</t>
  </si>
  <si>
    <t>Boca Raton</t>
  </si>
  <si>
    <t>Halifax</t>
  </si>
  <si>
    <t>Eagan</t>
  </si>
  <si>
    <t>Worcester</t>
  </si>
  <si>
    <t>Norfolk</t>
  </si>
  <si>
    <t>Nairobi</t>
  </si>
  <si>
    <t>North Pole</t>
  </si>
  <si>
    <t>Fota Island Resort</t>
  </si>
  <si>
    <t>Pleasant Grove</t>
  </si>
  <si>
    <t>Empuriabrava</t>
  </si>
  <si>
    <t>Cluj-Napoca</t>
  </si>
  <si>
    <t>Eureka</t>
  </si>
  <si>
    <t>Cologna</t>
  </si>
  <si>
    <t>Ramsey</t>
  </si>
  <si>
    <t>Fuengirola</t>
  </si>
  <si>
    <t>Whitefish</t>
  </si>
  <si>
    <t>Milton</t>
  </si>
  <si>
    <t>Farmington Hills</t>
  </si>
  <si>
    <t>Laren</t>
  </si>
  <si>
    <t>Albany</t>
  </si>
  <si>
    <t>Wellington</t>
  </si>
  <si>
    <t>Jersey City</t>
  </si>
  <si>
    <t>Saint-Cloud</t>
  </si>
  <si>
    <t>Glen Allen</t>
  </si>
  <si>
    <t>Malmö</t>
  </si>
  <si>
    <t>Dellwood</t>
  </si>
  <si>
    <t>Alor Gajah</t>
  </si>
  <si>
    <t>Destin</t>
  </si>
  <si>
    <t>Trzebownisko</t>
  </si>
  <si>
    <t>Surprise</t>
  </si>
  <si>
    <t>Taguig</t>
  </si>
  <si>
    <t>Clarksville</t>
  </si>
  <si>
    <t>Purchil</t>
  </si>
  <si>
    <t>Arvada</t>
  </si>
  <si>
    <t>Destelbergen</t>
  </si>
  <si>
    <t>Towson</t>
  </si>
  <si>
    <t>Craigieburn</t>
  </si>
  <si>
    <t>Richmond Heights</t>
  </si>
  <si>
    <t>York</t>
  </si>
  <si>
    <t>Ballerup</t>
  </si>
  <si>
    <t>Madeira Beach</t>
  </si>
  <si>
    <t>Caledon</t>
  </si>
  <si>
    <t>Naples</t>
  </si>
  <si>
    <t>Clive</t>
  </si>
  <si>
    <t>Nuevo Arenal</t>
  </si>
  <si>
    <t>Tustin</t>
  </si>
  <si>
    <t>Quebec City</t>
  </si>
  <si>
    <t>Kailua-Kona</t>
  </si>
  <si>
    <t>PJ</t>
  </si>
  <si>
    <t>New Braunfels</t>
  </si>
  <si>
    <t>Gaiserwald</t>
  </si>
  <si>
    <t>Riverside</t>
  </si>
  <si>
    <t>Barnsley</t>
  </si>
  <si>
    <t>Kansas City</t>
  </si>
  <si>
    <t>Colebrook</t>
  </si>
  <si>
    <t>Harderwijk</t>
  </si>
  <si>
    <t>Minnetonka</t>
  </si>
  <si>
    <t>Tekoa Range</t>
  </si>
  <si>
    <t>Limoges</t>
  </si>
  <si>
    <t>Boise</t>
  </si>
  <si>
    <t>Afragola</t>
  </si>
  <si>
    <t>Summerville</t>
  </si>
  <si>
    <t>Aughton</t>
  </si>
  <si>
    <t>Hollywood</t>
  </si>
  <si>
    <t>Biddinghuizen</t>
  </si>
  <si>
    <t>Newton</t>
  </si>
  <si>
    <t>Ballyclare</t>
  </si>
  <si>
    <t>Roseville</t>
  </si>
  <si>
    <t>Woolacombe</t>
  </si>
  <si>
    <t>Cedar Park</t>
  </si>
  <si>
    <t>Ribeira Grande</t>
  </si>
  <si>
    <t>Oak Brook</t>
  </si>
  <si>
    <t>Rosebery</t>
  </si>
  <si>
    <t>Bar Harbor</t>
  </si>
  <si>
    <t>San Jose Succotz</t>
  </si>
  <si>
    <t>Aptos</t>
  </si>
  <si>
    <t>The Bight Settlement</t>
  </si>
  <si>
    <t>Wallsburg</t>
  </si>
  <si>
    <t>Cali</t>
  </si>
  <si>
    <t>Avon</t>
  </si>
  <si>
    <t>Sidney</t>
  </si>
  <si>
    <t>Stamford</t>
  </si>
  <si>
    <t>Paknam Subdistrict</t>
  </si>
  <si>
    <t>Clearwater</t>
  </si>
  <si>
    <t>Llandudno</t>
  </si>
  <si>
    <t>Pittsford</t>
  </si>
  <si>
    <t>Liverpool</t>
  </si>
  <si>
    <t>Perris</t>
  </si>
  <si>
    <t>Puerto Vallarta</t>
  </si>
  <si>
    <t>Buffalo</t>
  </si>
  <si>
    <t>Colden Common</t>
  </si>
  <si>
    <t>Breckenridge</t>
  </si>
  <si>
    <t>Oxenford</t>
  </si>
  <si>
    <t>Knoxville</t>
  </si>
  <si>
    <t>Marrakesh</t>
  </si>
  <si>
    <t>Castle Rock</t>
  </si>
  <si>
    <t>Thalwil</t>
  </si>
  <si>
    <t>Coral Gables</t>
  </si>
  <si>
    <t>Montego Bay</t>
  </si>
  <si>
    <t>Goodyear</t>
  </si>
  <si>
    <t>Stuttgart</t>
  </si>
  <si>
    <t>Ponte Vedra Beach</t>
  </si>
  <si>
    <t>Omachi</t>
  </si>
  <si>
    <t>Syracuse</t>
  </si>
  <si>
    <t>La Ciotat</t>
  </si>
  <si>
    <t>Broomfield</t>
  </si>
  <si>
    <t>Esvres-sur-Indre</t>
  </si>
  <si>
    <t>Tacoma</t>
  </si>
  <si>
    <t>Lugano</t>
  </si>
  <si>
    <t>Holladay</t>
  </si>
  <si>
    <t>Plasencia</t>
  </si>
  <si>
    <t>Wilderswil</t>
  </si>
  <si>
    <t>Mansfield</t>
  </si>
  <si>
    <t>Brantford</t>
  </si>
  <si>
    <t>Hooglanderveen</t>
  </si>
  <si>
    <t>Edgewater</t>
  </si>
  <si>
    <t>Ystradgynlais</t>
  </si>
  <si>
    <t>The Woodlands</t>
  </si>
  <si>
    <t>Sälen</t>
  </si>
  <si>
    <t>Louisburg</t>
  </si>
  <si>
    <t>Oranjestad</t>
  </si>
  <si>
    <t>Cypress</t>
  </si>
  <si>
    <t>Ballymena</t>
  </si>
  <si>
    <t>Compton</t>
  </si>
  <si>
    <t>Stonehouse</t>
  </si>
  <si>
    <t>Gurnee</t>
  </si>
  <si>
    <t>Newhaven</t>
  </si>
  <si>
    <t>Menlo Park</t>
  </si>
  <si>
    <t>Adelaide</t>
  </si>
  <si>
    <t>San Miguel de Cozumel</t>
  </si>
  <si>
    <t>Mackinaw</t>
  </si>
  <si>
    <t>Norwich</t>
  </si>
  <si>
    <t>Geneva</t>
  </si>
  <si>
    <t>Quinta Normal</t>
  </si>
  <si>
    <t>Egham</t>
  </si>
  <si>
    <t>Acton</t>
  </si>
  <si>
    <t>Chuo City</t>
  </si>
  <si>
    <t>West Palm Beach</t>
  </si>
  <si>
    <t>Stone</t>
  </si>
  <si>
    <t>Meridian</t>
  </si>
  <si>
    <t>Agios Tychon</t>
  </si>
  <si>
    <t>Günzburg</t>
  </si>
  <si>
    <t>Sant Fruitós de Bages</t>
  </si>
  <si>
    <t>Mesa</t>
  </si>
  <si>
    <t>Siquijor</t>
  </si>
  <si>
    <t>Fairfield</t>
  </si>
  <si>
    <t>Kadapa</t>
  </si>
  <si>
    <t>Alpharetta</t>
  </si>
  <si>
    <t>Bray</t>
  </si>
  <si>
    <t>Coon Rapids</t>
  </si>
  <si>
    <t>Uppsala</t>
  </si>
  <si>
    <t>Denison</t>
  </si>
  <si>
    <t>Placencia</t>
  </si>
  <si>
    <t>Tp. Huế</t>
  </si>
  <si>
    <t>Charlottesville</t>
  </si>
  <si>
    <t>Lucker</t>
  </si>
  <si>
    <t>Deinze</t>
  </si>
  <si>
    <t>Steenokkerzeel</t>
  </si>
  <si>
    <t>South Brisbane</t>
  </si>
  <si>
    <t>Issaquah</t>
  </si>
  <si>
    <t>Vila Nova de Gaia</t>
  </si>
  <si>
    <t>Hook</t>
  </si>
  <si>
    <t>Rancho Cucamonga</t>
  </si>
  <si>
    <t>Ramsgate</t>
  </si>
  <si>
    <t>Broken Arrow</t>
  </si>
  <si>
    <t>North Bethesda</t>
  </si>
  <si>
    <t>Ower</t>
  </si>
  <si>
    <t>Epping</t>
  </si>
  <si>
    <t>Wasaga Beach</t>
  </si>
  <si>
    <t>South Portland</t>
  </si>
  <si>
    <t>Shirley</t>
  </si>
  <si>
    <t>Bewdley</t>
  </si>
  <si>
    <t>Hartford</t>
  </si>
  <si>
    <t>Cancún</t>
  </si>
  <si>
    <t>Fredericksburg</t>
  </si>
  <si>
    <t>Bielsko-Biała</t>
  </si>
  <si>
    <t>North Charleston</t>
  </si>
  <si>
    <t>San José del Cabo</t>
  </si>
  <si>
    <t>Jackson</t>
  </si>
  <si>
    <t>Ratho</t>
  </si>
  <si>
    <t>中央区</t>
  </si>
  <si>
    <t>Myrtle Beach</t>
  </si>
  <si>
    <t>Yorkeys Knob</t>
  </si>
  <si>
    <t>Williamsville</t>
  </si>
  <si>
    <t>Fátima</t>
  </si>
  <si>
    <t>Williamsburg</t>
  </si>
  <si>
    <t>Zachowice</t>
  </si>
  <si>
    <t>Jupiter</t>
  </si>
  <si>
    <t>Burgess Hill</t>
  </si>
  <si>
    <t>Littleton</t>
  </si>
  <si>
    <t>Upper Slaughter</t>
  </si>
  <si>
    <t>Köln</t>
  </si>
  <si>
    <t>St. Petersburg</t>
  </si>
  <si>
    <t>Bad Blumau</t>
  </si>
  <si>
    <t>Fitchburg</t>
  </si>
  <si>
    <t>Höfn í Hornafirði</t>
  </si>
  <si>
    <t>Frederick</t>
  </si>
  <si>
    <t>Brandon</t>
  </si>
  <si>
    <t>Genk</t>
  </si>
  <si>
    <t>Torrance</t>
  </si>
  <si>
    <t>Lauterbrunnen</t>
  </si>
  <si>
    <t>Akron</t>
  </si>
  <si>
    <t>Chandler's Cross</t>
  </si>
  <si>
    <t>Augusta</t>
  </si>
  <si>
    <t>Harrison Hot Springs</t>
  </si>
  <si>
    <t>North Miami</t>
  </si>
  <si>
    <t>Skodsborg</t>
  </si>
  <si>
    <t>Modesto</t>
  </si>
  <si>
    <t>Genting Highlands</t>
  </si>
  <si>
    <t>Johnson City</t>
  </si>
  <si>
    <t>Addison</t>
  </si>
  <si>
    <t>Hannover</t>
  </si>
  <si>
    <t>Sonoma</t>
  </si>
  <si>
    <t>Mollymook Beach</t>
  </si>
  <si>
    <t>Clark</t>
  </si>
  <si>
    <t>Chester</t>
  </si>
  <si>
    <t>Lingoda</t>
  </si>
  <si>
    <t>Chesapeake</t>
  </si>
  <si>
    <t>Hof</t>
  </si>
  <si>
    <t>Sparks</t>
  </si>
  <si>
    <t>New Delhi</t>
  </si>
  <si>
    <t>West Hollywood</t>
  </si>
  <si>
    <t>Ballupura</t>
  </si>
  <si>
    <t>Healdsburg</t>
  </si>
  <si>
    <t>Vågan</t>
  </si>
  <si>
    <t>Raviryal</t>
  </si>
  <si>
    <t>West Bend</t>
  </si>
  <si>
    <t>Rotes Velles</t>
  </si>
  <si>
    <t>Litchfield Park</t>
  </si>
  <si>
    <t>St. Gallen</t>
  </si>
  <si>
    <t>Kissimmee</t>
  </si>
  <si>
    <t>Mosfellsbær</t>
  </si>
  <si>
    <t>Auburn Hills</t>
  </si>
  <si>
    <t>Fernie</t>
  </si>
  <si>
    <t>Springfield</t>
  </si>
  <si>
    <t>Lindley</t>
  </si>
  <si>
    <t>Oceanside</t>
  </si>
  <si>
    <t>Puebla</t>
  </si>
  <si>
    <t>Bandung</t>
  </si>
  <si>
    <t>Xerta</t>
  </si>
  <si>
    <t>Pittsboro</t>
  </si>
  <si>
    <t>Rouen</t>
  </si>
  <si>
    <t>Ojai</t>
  </si>
  <si>
    <t>Åkersberga</t>
  </si>
  <si>
    <t>Montclair</t>
  </si>
  <si>
    <t>Marston Green</t>
  </si>
  <si>
    <t>Grand Canyon Village</t>
  </si>
  <si>
    <t>Vincennes</t>
  </si>
  <si>
    <t>Nynäshamn</t>
  </si>
  <si>
    <t>Apopka</t>
  </si>
  <si>
    <t>Weston Rhyn</t>
  </si>
  <si>
    <t>Lewiston</t>
  </si>
  <si>
    <t>Gananoque</t>
  </si>
  <si>
    <t>North Myrtle Beach</t>
  </si>
  <si>
    <t>Coventry</t>
  </si>
  <si>
    <t>Almería</t>
  </si>
  <si>
    <t>Sandy Springs</t>
  </si>
  <si>
    <t>Schwangau</t>
  </si>
  <si>
    <t>Troy</t>
  </si>
  <si>
    <t>Dollard-des-Ormeaux</t>
  </si>
  <si>
    <t>Sewickley</t>
  </si>
  <si>
    <t>Auckley</t>
  </si>
  <si>
    <t>Culver City</t>
  </si>
  <si>
    <t>Brugelette</t>
  </si>
  <si>
    <t>Murray</t>
  </si>
  <si>
    <t>Fehrbellin</t>
  </si>
  <si>
    <t>Tambon Kathu</t>
  </si>
  <si>
    <t>Wichita</t>
  </si>
  <si>
    <t>Täby</t>
  </si>
  <si>
    <t>Strongsville</t>
  </si>
  <si>
    <t>Katowice</t>
  </si>
  <si>
    <t>Palacexchange</t>
  </si>
  <si>
    <t>Nottingham</t>
  </si>
  <si>
    <t>Fonteta</t>
  </si>
  <si>
    <t>Branson</t>
  </si>
  <si>
    <t>Winsen (Luhe)</t>
  </si>
  <si>
    <t>Cheltenham</t>
  </si>
  <si>
    <t>Kobeřice</t>
  </si>
  <si>
    <t>Mission Viejo</t>
  </si>
  <si>
    <t>Langley</t>
  </si>
  <si>
    <t>Danvers</t>
  </si>
  <si>
    <t>Helmond</t>
  </si>
  <si>
    <t>Sedona</t>
  </si>
  <si>
    <t>Egestorf</t>
  </si>
  <si>
    <t>Paradise Valley</t>
  </si>
  <si>
    <t>San Juan</t>
  </si>
  <si>
    <t>San Clemente</t>
  </si>
  <si>
    <t>Knivsta</t>
  </si>
  <si>
    <t>Byron</t>
  </si>
  <si>
    <t>Opfikon</t>
  </si>
  <si>
    <t>Waltham</t>
  </si>
  <si>
    <t>Longueuil</t>
  </si>
  <si>
    <t>Henderson</t>
  </si>
  <si>
    <t>Polomolok</t>
  </si>
  <si>
    <t>Marietta</t>
  </si>
  <si>
    <t>Tenões, Braga</t>
  </si>
  <si>
    <t>Excelsior</t>
  </si>
  <si>
    <t>IJsselstein</t>
  </si>
  <si>
    <t>Nafplio</t>
  </si>
  <si>
    <t>West Lafayette</t>
  </si>
  <si>
    <t>Cartagena</t>
  </si>
  <si>
    <t>San Luis Obispo</t>
  </si>
  <si>
    <t>Oaklands Park</t>
  </si>
  <si>
    <t>Fairfax</t>
  </si>
  <si>
    <t>Frigate Bay</t>
  </si>
  <si>
    <t>Nice</t>
  </si>
  <si>
    <t>Hoyland</t>
  </si>
  <si>
    <t>Beachwood</t>
  </si>
  <si>
    <t>Füssen</t>
  </si>
  <si>
    <t>Kent</t>
  </si>
  <si>
    <t>Chippenham</t>
  </si>
  <si>
    <t>Newtown</t>
  </si>
  <si>
    <t>İstanbul</t>
  </si>
  <si>
    <t>Burbank</t>
  </si>
  <si>
    <t>Thomastown</t>
  </si>
  <si>
    <t>West Jordan</t>
  </si>
  <si>
    <t>C1425BVN</t>
  </si>
  <si>
    <t>Bexleyheath</t>
  </si>
  <si>
    <t>Segovia</t>
  </si>
  <si>
    <t>Pyrmont</t>
  </si>
  <si>
    <t>Westlake</t>
  </si>
  <si>
    <t>Sintra</t>
  </si>
  <si>
    <t>Fargo</t>
  </si>
  <si>
    <t>Granadilla</t>
  </si>
  <si>
    <t>South Lake Tahoe</t>
  </si>
  <si>
    <t>Makati</t>
  </si>
  <si>
    <t>Davis</t>
  </si>
  <si>
    <t>Saltillo</t>
  </si>
  <si>
    <t>Gatlinburg</t>
  </si>
  <si>
    <t>La Fortuna</t>
  </si>
  <si>
    <t>Village of Clarkston</t>
  </si>
  <si>
    <t>Ślęza</t>
  </si>
  <si>
    <t>Kula</t>
  </si>
  <si>
    <t>Centurion</t>
  </si>
  <si>
    <t>Taunton</t>
  </si>
  <si>
    <t>Positano</t>
  </si>
  <si>
    <t>St. Charles</t>
  </si>
  <si>
    <t>Tanger</t>
  </si>
  <si>
    <t>Half Moon Bay</t>
  </si>
  <si>
    <t>Bunkyō-ku</t>
  </si>
  <si>
    <t>Woking</t>
  </si>
  <si>
    <t>Sofiemyr</t>
  </si>
  <si>
    <t>St Peters</t>
  </si>
  <si>
    <t>Almondsbury</t>
  </si>
  <si>
    <t>Denton</t>
  </si>
  <si>
    <t>Sundlauenen</t>
  </si>
  <si>
    <t>Pearland</t>
  </si>
  <si>
    <t>Stouby</t>
  </si>
  <si>
    <t>Liberia</t>
  </si>
  <si>
    <t>Wentzville</t>
  </si>
  <si>
    <t>Angaston</t>
  </si>
  <si>
    <t>Roanoke</t>
  </si>
  <si>
    <t>Woburn</t>
  </si>
  <si>
    <t>Barnet</t>
  </si>
  <si>
    <t>Boucherville</t>
  </si>
  <si>
    <t>Medford</t>
  </si>
  <si>
    <t>Kalmthout</t>
  </si>
  <si>
    <t>Minot</t>
  </si>
  <si>
    <t>Vieux Fort</t>
  </si>
  <si>
    <t>Wetherington</t>
  </si>
  <si>
    <t>Southbank</t>
  </si>
  <si>
    <t>Praiano</t>
  </si>
  <si>
    <t>Conroe</t>
  </si>
  <si>
    <t>Lynmouth</t>
  </si>
  <si>
    <t>West Des Moines</t>
  </si>
  <si>
    <t>Lumbin</t>
  </si>
  <si>
    <t>Wilton</t>
  </si>
  <si>
    <t>Sheridan</t>
  </si>
  <si>
    <t>Laa an der Thaya</t>
  </si>
  <si>
    <t>Fairview Park</t>
  </si>
  <si>
    <t>Maple Ridge</t>
  </si>
  <si>
    <t>Harrisonburg</t>
  </si>
  <si>
    <t>Barton</t>
  </si>
  <si>
    <t>Winston-Salem</t>
  </si>
  <si>
    <t>Düsseldorf</t>
  </si>
  <si>
    <t>Svolvær</t>
  </si>
  <si>
    <t>Kolding</t>
  </si>
  <si>
    <t>Malibu</t>
  </si>
  <si>
    <t>Pickering</t>
  </si>
  <si>
    <t>Festus</t>
  </si>
  <si>
    <t>Winterthur</t>
  </si>
  <si>
    <t>Beenleigh</t>
  </si>
  <si>
    <t>Graz</t>
  </si>
  <si>
    <t>Fort Smith</t>
  </si>
  <si>
    <t>Westmount</t>
  </si>
  <si>
    <t>La Crosse</t>
  </si>
  <si>
    <t>京都市</t>
  </si>
  <si>
    <t>Pace</t>
  </si>
  <si>
    <t>Rennes</t>
  </si>
  <si>
    <t>Palm Springs</t>
  </si>
  <si>
    <t>Kawartha Lakes</t>
  </si>
  <si>
    <t>Bigfork</t>
  </si>
  <si>
    <t>Weil der Stadt</t>
  </si>
  <si>
    <t>El Dorado Hills</t>
  </si>
  <si>
    <t>Nassau</t>
  </si>
  <si>
    <t>Bound Brook</t>
  </si>
  <si>
    <t>Torre</t>
  </si>
  <si>
    <t>Phoenixville</t>
  </si>
  <si>
    <t>Dénia</t>
  </si>
  <si>
    <t>Rancho Mirage</t>
  </si>
  <si>
    <t>Red Hill</t>
  </si>
  <si>
    <t>Łódź</t>
  </si>
  <si>
    <t>Annapolis</t>
  </si>
  <si>
    <t>Helsingør</t>
  </si>
  <si>
    <t>Sundsvall</t>
  </si>
  <si>
    <t>Fishers</t>
  </si>
  <si>
    <t>Pinner</t>
  </si>
  <si>
    <t>Rotorua</t>
  </si>
  <si>
    <t>Sandusky</t>
  </si>
  <si>
    <t>Aix-en-Provence</t>
  </si>
  <si>
    <t>Västerås</t>
  </si>
  <si>
    <t>Foxborough</t>
  </si>
  <si>
    <t>Nelson</t>
  </si>
  <si>
    <t>Revere</t>
  </si>
  <si>
    <t>Amersfoort</t>
  </si>
  <si>
    <t>Mt Laurel Township</t>
  </si>
  <si>
    <t>Bessacarr</t>
  </si>
  <si>
    <t>Palm Desert</t>
  </si>
  <si>
    <t>Station Precinct</t>
  </si>
  <si>
    <t>Livonia</t>
  </si>
  <si>
    <t>Samana</t>
  </si>
  <si>
    <t>Napoli</t>
  </si>
  <si>
    <t>Bremerton</t>
  </si>
  <si>
    <t>Belmont</t>
  </si>
  <si>
    <t>Avondale</t>
  </si>
  <si>
    <t>Hakuba</t>
  </si>
  <si>
    <t>Edison</t>
  </si>
  <si>
    <t>Whipsnade</t>
  </si>
  <si>
    <t>Hillsborough</t>
  </si>
  <si>
    <t>Trou d'Eau Douce</t>
  </si>
  <si>
    <t>Woodbridge Township</t>
  </si>
  <si>
    <t>Vila de Sagres</t>
  </si>
  <si>
    <t>Burr Ridge</t>
  </si>
  <si>
    <t>Street</t>
  </si>
  <si>
    <t>Elk Grove</t>
  </si>
  <si>
    <t>Saint-Bruno-de-Montarville</t>
  </si>
  <si>
    <t>Safety Harbor</t>
  </si>
  <si>
    <t>Interlaken</t>
  </si>
  <si>
    <t>Brentwood</t>
  </si>
  <si>
    <t>Gorey</t>
  </si>
  <si>
    <t>Westfield</t>
  </si>
  <si>
    <t>Shreveport</t>
  </si>
  <si>
    <t>Kuet Chang</t>
  </si>
  <si>
    <t>Red Bank</t>
  </si>
  <si>
    <t>Downend</t>
  </si>
  <si>
    <t>Milano</t>
  </si>
  <si>
    <t>Clearfield</t>
  </si>
  <si>
    <t>Bauan</t>
  </si>
  <si>
    <t>Huntington Beach</t>
  </si>
  <si>
    <t>Libin</t>
  </si>
  <si>
    <t>San Pellegrino Terme</t>
  </si>
  <si>
    <t>Tempe</t>
  </si>
  <si>
    <t>Sulgen</t>
  </si>
  <si>
    <t>Mount Pleasant</t>
  </si>
  <si>
    <t>Pemberton</t>
  </si>
  <si>
    <t>Nun Monkton</t>
  </si>
  <si>
    <t>Linthwaite</t>
  </si>
  <si>
    <t>Kortrijk</t>
  </si>
  <si>
    <t>Bradenton</t>
  </si>
  <si>
    <t>Ulladulla</t>
  </si>
  <si>
    <t>Mérida</t>
  </si>
  <si>
    <t>Victor</t>
  </si>
  <si>
    <t>Hino</t>
  </si>
  <si>
    <t>Mirosławice</t>
  </si>
  <si>
    <t>Edmond</t>
  </si>
  <si>
    <t>Whitby</t>
  </si>
  <si>
    <t>South Jordan</t>
  </si>
  <si>
    <t>Fingal</t>
  </si>
  <si>
    <t>Wellesley</t>
  </si>
  <si>
    <t>Athens</t>
  </si>
  <si>
    <t>Brea</t>
  </si>
  <si>
    <t>Leipzig</t>
  </si>
  <si>
    <t>Castleknock</t>
  </si>
  <si>
    <t>Ontario</t>
  </si>
  <si>
    <t>Hanmer Springs</t>
  </si>
  <si>
    <t>Suwanee</t>
  </si>
  <si>
    <t>Futtsu</t>
  </si>
  <si>
    <t>Exton</t>
  </si>
  <si>
    <t>Berkhamsted</t>
  </si>
  <si>
    <t>Leominster</t>
  </si>
  <si>
    <t>Hakone</t>
  </si>
  <si>
    <t>Gloucester</t>
  </si>
  <si>
    <t>Crestview Hills</t>
  </si>
  <si>
    <t>Frauenfeld</t>
  </si>
  <si>
    <t>El Tarter</t>
  </si>
  <si>
    <t>Appleton</t>
  </si>
  <si>
    <t>Sainte-Julie</t>
  </si>
  <si>
    <t>Boulder Creek</t>
  </si>
  <si>
    <t>Chiyoda City</t>
  </si>
  <si>
    <t>Wayne</t>
  </si>
  <si>
    <t>Lidingö</t>
  </si>
  <si>
    <t>Baton Rouge</t>
  </si>
  <si>
    <t>Fort Collins</t>
  </si>
  <si>
    <t>Doonside</t>
  </si>
  <si>
    <t>Plantation</t>
  </si>
  <si>
    <t>Blakedown</t>
  </si>
  <si>
    <t>Whitewright</t>
  </si>
  <si>
    <t>Carbis Bay</t>
  </si>
  <si>
    <t>Mound</t>
  </si>
  <si>
    <t>Conca dei Marini</t>
  </si>
  <si>
    <t>Saccolongo</t>
  </si>
  <si>
    <t>Tallahassee</t>
  </si>
  <si>
    <t>Öræfi</t>
  </si>
  <si>
    <t>Prahran</t>
  </si>
  <si>
    <t>IVGID</t>
  </si>
  <si>
    <t>Tambon Ao Nang</t>
  </si>
  <si>
    <t>North Bondi</t>
  </si>
  <si>
    <t>Northville</t>
  </si>
  <si>
    <t>Parañaque</t>
  </si>
  <si>
    <t>Beau Champ</t>
  </si>
  <si>
    <t>Farragut</t>
  </si>
  <si>
    <t>Oshawa</t>
  </si>
  <si>
    <t>Matten bei Interlaken</t>
  </si>
  <si>
    <t>Marina Del Rey</t>
  </si>
  <si>
    <t>Witney</t>
  </si>
  <si>
    <t>Old Saybrook</t>
  </si>
  <si>
    <t>St. Catharines</t>
  </si>
  <si>
    <t>Humble</t>
  </si>
  <si>
    <t>Hassocks</t>
  </si>
  <si>
    <t>Lodi</t>
  </si>
  <si>
    <t>Doonbeg</t>
  </si>
  <si>
    <t>Manassas</t>
  </si>
  <si>
    <t>Surfers Paradise</t>
  </si>
  <si>
    <t>Wolcott</t>
  </si>
  <si>
    <t>Nagpur</t>
  </si>
  <si>
    <t>Trenton</t>
  </si>
  <si>
    <t>Romsey</t>
  </si>
  <si>
    <t>Burnsville</t>
  </si>
  <si>
    <t>Igualada</t>
  </si>
  <si>
    <t>Allentown</t>
  </si>
  <si>
    <t>Sint-Niklaas</t>
  </si>
  <si>
    <t>Webster</t>
  </si>
  <si>
    <t>Skaftafell</t>
  </si>
  <si>
    <t>Park City</t>
  </si>
  <si>
    <t>Port Moody</t>
  </si>
  <si>
    <t>Des Moines</t>
  </si>
  <si>
    <t>Sugar Land</t>
  </si>
  <si>
    <t>Maidenhead</t>
  </si>
  <si>
    <t>Olathe</t>
  </si>
  <si>
    <t>Portimão</t>
  </si>
  <si>
    <t>Montgomery</t>
  </si>
  <si>
    <t>Balloch</t>
  </si>
  <si>
    <t>Lørenskog</t>
  </si>
  <si>
    <t>Timonium</t>
  </si>
  <si>
    <t>Sorrento</t>
  </si>
  <si>
    <t>St Charles</t>
  </si>
  <si>
    <t>Motobu</t>
  </si>
  <si>
    <t>Irving</t>
  </si>
  <si>
    <t>Ao Nang</t>
  </si>
  <si>
    <t>Lynchburg</t>
  </si>
  <si>
    <t>Orillia</t>
  </si>
  <si>
    <t>Johns Creek</t>
  </si>
  <si>
    <t>El Castillo de las Guardas</t>
  </si>
  <si>
    <t>Severna Park</t>
  </si>
  <si>
    <t>Martillac</t>
  </si>
  <si>
    <t>Haukadalur</t>
  </si>
  <si>
    <t>Corona</t>
  </si>
  <si>
    <t>Alcorcón</t>
  </si>
  <si>
    <t>Weymouth</t>
  </si>
  <si>
    <t>Artarmon</t>
  </si>
  <si>
    <t>Dublin 15</t>
  </si>
  <si>
    <t>Galveston</t>
  </si>
  <si>
    <t>Kelowna</t>
  </si>
  <si>
    <t>Donostia</t>
  </si>
  <si>
    <t>Rorschach</t>
  </si>
  <si>
    <t>Québec</t>
  </si>
  <si>
    <t>Shibuya City</t>
  </si>
  <si>
    <t>Nosara</t>
  </si>
  <si>
    <t>Georgina</t>
  </si>
  <si>
    <t>Burke</t>
  </si>
  <si>
    <t>Parksville</t>
  </si>
  <si>
    <t>Watsonville</t>
  </si>
  <si>
    <t>Paignton</t>
  </si>
  <si>
    <t>Franklin</t>
  </si>
  <si>
    <t>Naucalpan de Juárez</t>
  </si>
  <si>
    <t>Windham</t>
  </si>
  <si>
    <t>Frenchs Forest</t>
  </si>
  <si>
    <t>Princeton</t>
  </si>
  <si>
    <t>Netherfield</t>
  </si>
  <si>
    <t>Sykesville</t>
  </si>
  <si>
    <t>Kradolf-Schönenberg</t>
  </si>
  <si>
    <t>St Kilda</t>
  </si>
  <si>
    <t>Byron Bay</t>
  </si>
  <si>
    <t>Eleele</t>
  </si>
  <si>
    <t>Crabtree</t>
  </si>
  <si>
    <t>Medina</t>
  </si>
  <si>
    <t>La Rochelle</t>
  </si>
  <si>
    <t>Wake Forest</t>
  </si>
  <si>
    <t>Williamtown</t>
  </si>
  <si>
    <t>Biloxi</t>
  </si>
  <si>
    <t>Panama City</t>
  </si>
  <si>
    <t>Bothell</t>
  </si>
  <si>
    <t>Netanya</t>
  </si>
  <si>
    <t>Garner</t>
  </si>
  <si>
    <t>Johannesburg</t>
  </si>
  <si>
    <t>Ridgewood</t>
  </si>
  <si>
    <t>Ponta Delgada</t>
  </si>
  <si>
    <t>Shelton</t>
  </si>
  <si>
    <t>Pereira</t>
  </si>
  <si>
    <t>Ballyconnell</t>
  </si>
  <si>
    <t>Evansville</t>
  </si>
  <si>
    <t>Huelva</t>
  </si>
  <si>
    <t>Southlake</t>
  </si>
  <si>
    <t>Cartagena de Indias</t>
  </si>
  <si>
    <t>الشارقة</t>
  </si>
  <si>
    <t>Bettolle</t>
  </si>
  <si>
    <t>Cocoa Beach</t>
  </si>
  <si>
    <t>Whyteleafe</t>
  </si>
  <si>
    <t>Sherwood</t>
  </si>
  <si>
    <t>Zephyr Cove</t>
  </si>
  <si>
    <t>Orléans</t>
  </si>
  <si>
    <t>Petaluma</t>
  </si>
  <si>
    <t>Coomera</t>
  </si>
  <si>
    <t>Pinecrest</t>
  </si>
  <si>
    <t>Malay</t>
  </si>
  <si>
    <t>Saginaw</t>
  </si>
  <si>
    <t>South Yarra</t>
  </si>
  <si>
    <t>Pleasant Hill</t>
  </si>
  <si>
    <t>Clanfield</t>
  </si>
  <si>
    <t>Redwood City</t>
  </si>
  <si>
    <t>Pimpri-Chinchwad</t>
  </si>
  <si>
    <t>Andover</t>
  </si>
  <si>
    <t>Dunham</t>
  </si>
  <si>
    <t>Bozeman</t>
  </si>
  <si>
    <t>Courchevel</t>
  </si>
  <si>
    <t>Lelystad</t>
  </si>
  <si>
    <t>Hastings</t>
  </si>
  <si>
    <t>Pucón</t>
  </si>
  <si>
    <t>Loveland</t>
  </si>
  <si>
    <t>Pueblo Tapao</t>
  </si>
  <si>
    <t>Kennesaw</t>
  </si>
  <si>
    <t>De Heen</t>
  </si>
  <si>
    <t>Schwenksville</t>
  </si>
  <si>
    <t>Cebu City</t>
  </si>
  <si>
    <t>George Town</t>
  </si>
  <si>
    <t>Pleasanton</t>
  </si>
  <si>
    <t>Bonțida</t>
  </si>
  <si>
    <t>Brooklyn Center</t>
  </si>
  <si>
    <t>Werfenweng</t>
  </si>
  <si>
    <t>Jacksonville Beach</t>
  </si>
  <si>
    <t>Royal Leamington Spa</t>
  </si>
  <si>
    <t>Longmont</t>
  </si>
  <si>
    <t>West End</t>
  </si>
  <si>
    <t>Cherry Hill</t>
  </si>
  <si>
    <t>Korschenbroich</t>
  </si>
  <si>
    <t>Muskegon</t>
  </si>
  <si>
    <t>Mont-Dore</t>
  </si>
  <si>
    <t>Wandlitz</t>
  </si>
  <si>
    <t>Magnolia</t>
  </si>
  <si>
    <t>Holywood</t>
  </si>
  <si>
    <t>Wilmette</t>
  </si>
  <si>
    <t>Albion</t>
  </si>
  <si>
    <t>Ivanhoe</t>
  </si>
  <si>
    <t>Carol Stream</t>
  </si>
  <si>
    <t>San Fernando</t>
  </si>
  <si>
    <t>Rivas-Vaciamadrid</t>
  </si>
  <si>
    <t>Redmond</t>
  </si>
  <si>
    <t>Dubrovnik</t>
  </si>
  <si>
    <t>Wallingford</t>
  </si>
  <si>
    <t>Canyon Lake</t>
  </si>
  <si>
    <t>Malden</t>
  </si>
  <si>
    <t>McMinnville</t>
  </si>
  <si>
    <t>Asheboro</t>
  </si>
  <si>
    <t>Wausau</t>
  </si>
  <si>
    <t>Germantown</t>
  </si>
  <si>
    <t>Lake Zurich</t>
  </si>
  <si>
    <t>Metairie</t>
  </si>
  <si>
    <t>Lebanon</t>
  </si>
  <si>
    <t>Doral</t>
  </si>
  <si>
    <t>La Vernia</t>
  </si>
  <si>
    <t>Gardiner</t>
  </si>
  <si>
    <t>Sullivan</t>
  </si>
  <si>
    <t>Fayetteville</t>
  </si>
  <si>
    <t>Crested Butte</t>
  </si>
  <si>
    <t>Warwick</t>
  </si>
  <si>
    <t>Hilo</t>
  </si>
  <si>
    <t>Lone Tree</t>
  </si>
  <si>
    <t>Gulfport</t>
  </si>
  <si>
    <t>Granger</t>
  </si>
  <si>
    <t>Valley Center</t>
  </si>
  <si>
    <t>McAllen</t>
  </si>
  <si>
    <t>White Plains</t>
  </si>
  <si>
    <t>Davenport</t>
  </si>
  <si>
    <t>East Peoria</t>
  </si>
  <si>
    <t>Hackensack</t>
  </si>
  <si>
    <t>Bedford</t>
  </si>
  <si>
    <t>Wyomissing</t>
  </si>
  <si>
    <t>Holly Springs</t>
  </si>
  <si>
    <t>Altamonte Springs</t>
  </si>
  <si>
    <t>Traverse City</t>
  </si>
  <si>
    <t>Stafford</t>
  </si>
  <si>
    <t>Rye</t>
  </si>
  <si>
    <t>Fairhaven</t>
  </si>
  <si>
    <t>Maryville</t>
  </si>
  <si>
    <t>Sumner</t>
  </si>
  <si>
    <t>Johnston</t>
  </si>
  <si>
    <t>East Windsor</t>
  </si>
  <si>
    <t>Lubbock</t>
  </si>
  <si>
    <t>Prospect</t>
  </si>
  <si>
    <t>El Cajon</t>
  </si>
  <si>
    <t>Celina</t>
  </si>
  <si>
    <t>Roswell</t>
  </si>
  <si>
    <t>Grafton</t>
  </si>
  <si>
    <t>Winter Haven</t>
  </si>
  <si>
    <t>East Greenwich</t>
  </si>
  <si>
    <t>Homestead</t>
  </si>
  <si>
    <t>Bolton</t>
  </si>
  <si>
    <t>Sun Prairie</t>
  </si>
  <si>
    <t>Hanalei</t>
  </si>
  <si>
    <t>Juneau</t>
  </si>
  <si>
    <t>New Castle</t>
  </si>
  <si>
    <t>Newburyport</t>
  </si>
  <si>
    <t>Bartlesville</t>
  </si>
  <si>
    <t>Ridgeland</t>
  </si>
  <si>
    <t>Bellingham</t>
  </si>
  <si>
    <t>Inglewood</t>
  </si>
  <si>
    <t>Union</t>
  </si>
  <si>
    <t>Koloa</t>
  </si>
  <si>
    <t>Elmhurst</t>
  </si>
  <si>
    <t>Wexford</t>
  </si>
  <si>
    <t>South Barrington</t>
  </si>
  <si>
    <t>McCaysville</t>
  </si>
  <si>
    <t>Hampton</t>
  </si>
  <si>
    <t>Norwood</t>
  </si>
  <si>
    <t>Amarillo</t>
  </si>
  <si>
    <t>Wayzata</t>
  </si>
  <si>
    <t>Atlantic City</t>
  </si>
  <si>
    <t>Cranberry Twp</t>
  </si>
  <si>
    <t>Woodinville</t>
  </si>
  <si>
    <t>Dripping Springs</t>
  </si>
  <si>
    <t>Arnold</t>
  </si>
  <si>
    <t>Southgate</t>
  </si>
  <si>
    <t>Queen Creek</t>
  </si>
  <si>
    <t>Methuen</t>
  </si>
  <si>
    <t>Jackson Township</t>
  </si>
  <si>
    <t>Richland</t>
  </si>
  <si>
    <t>Georgetown</t>
  </si>
  <si>
    <t>Woodmere</t>
  </si>
  <si>
    <t>Provo</t>
  </si>
  <si>
    <t>White Sulphur Springs</t>
  </si>
  <si>
    <t>Daly City</t>
  </si>
  <si>
    <t>Sloan</t>
  </si>
  <si>
    <t>Hillsborough Township</t>
  </si>
  <si>
    <t>Beaverton</t>
  </si>
  <si>
    <t>Grayslake</t>
  </si>
  <si>
    <t>Kihei</t>
  </si>
  <si>
    <t>Quincy</t>
  </si>
  <si>
    <t>Southington</t>
  </si>
  <si>
    <t>Manhattan Beach</t>
  </si>
  <si>
    <t>Naval Air Station Key West</t>
  </si>
  <si>
    <t>Rutherford</t>
  </si>
  <si>
    <t>Summit</t>
  </si>
  <si>
    <t>Glenview</t>
  </si>
  <si>
    <t>Roselle</t>
  </si>
  <si>
    <t>Euless</t>
  </si>
  <si>
    <t>Cedar Creek</t>
  </si>
  <si>
    <t>Sparks Glencoe</t>
  </si>
  <si>
    <t>Hitchcock</t>
  </si>
  <si>
    <t>Stuart</t>
  </si>
  <si>
    <t>Zeeland</t>
  </si>
  <si>
    <t>Rincon</t>
  </si>
  <si>
    <t>Coppell</t>
  </si>
  <si>
    <t>Elkhart</t>
  </si>
  <si>
    <t>Culpeper</t>
  </si>
  <si>
    <t>Dubuque</t>
  </si>
  <si>
    <t>Escondido</t>
  </si>
  <si>
    <t>Holmdel</t>
  </si>
  <si>
    <t>Oak Park</t>
  </si>
  <si>
    <t>Eagle</t>
  </si>
  <si>
    <t>Layton</t>
  </si>
  <si>
    <t>Michigan City</t>
  </si>
  <si>
    <t>Soldotna</t>
  </si>
  <si>
    <t>Snoqualmie</t>
  </si>
  <si>
    <t>Potomac</t>
  </si>
  <si>
    <t>St Matthews</t>
  </si>
  <si>
    <t>Smithtown</t>
  </si>
  <si>
    <t>Owings Mills</t>
  </si>
  <si>
    <t>Kensington</t>
  </si>
  <si>
    <t>Kenmore</t>
  </si>
  <si>
    <t>Ellisville</t>
  </si>
  <si>
    <t>Little Rock</t>
  </si>
  <si>
    <t>Chanhassen</t>
  </si>
  <si>
    <t>Haiku-Pauwela</t>
  </si>
  <si>
    <t>Brunswick</t>
  </si>
  <si>
    <t>Redding</t>
  </si>
  <si>
    <t>Spring</t>
  </si>
  <si>
    <t>Olive Branch</t>
  </si>
  <si>
    <t>Camden</t>
  </si>
  <si>
    <t>Sammamish</t>
  </si>
  <si>
    <t>Cannon Beach</t>
  </si>
  <si>
    <t>Laie</t>
  </si>
  <si>
    <t>Pinellas Park</t>
  </si>
  <si>
    <t>Paso Robles</t>
  </si>
  <si>
    <t>Moseley</t>
  </si>
  <si>
    <t>Ellicott City</t>
  </si>
  <si>
    <t>Somerset</t>
  </si>
  <si>
    <t>Algonquin</t>
  </si>
  <si>
    <t>Larkspur</t>
  </si>
  <si>
    <t>Saint Charles</t>
  </si>
  <si>
    <t>Miami Gardens</t>
  </si>
  <si>
    <t>Bentonville</t>
  </si>
  <si>
    <t>West Sacramento</t>
  </si>
  <si>
    <t>Kalispell</t>
  </si>
  <si>
    <t>Mechanicsville</t>
  </si>
  <si>
    <t>Newington</t>
  </si>
  <si>
    <t>Elkridge</t>
  </si>
  <si>
    <t>South San Francisco</t>
  </si>
  <si>
    <t>Waimea</t>
  </si>
  <si>
    <t>Skaneateles</t>
  </si>
  <si>
    <t>Gig Harbor</t>
  </si>
  <si>
    <t>Daytona Beach</t>
  </si>
  <si>
    <t>Clayton</t>
  </si>
  <si>
    <t>Bannockburn</t>
  </si>
  <si>
    <t>College Station</t>
  </si>
  <si>
    <t>La Plata</t>
  </si>
  <si>
    <t>Corpus Christi</t>
  </si>
  <si>
    <t>Powell</t>
  </si>
  <si>
    <t>Lehighton</t>
  </si>
  <si>
    <t>Rosharon</t>
  </si>
  <si>
    <t>Helen</t>
  </si>
  <si>
    <t>Auburn</t>
  </si>
  <si>
    <t>Golden</t>
  </si>
  <si>
    <t>Orland Park</t>
  </si>
  <si>
    <t>Ypsilanti</t>
  </si>
  <si>
    <t>Kaneohe</t>
  </si>
  <si>
    <t>Warrenton</t>
  </si>
  <si>
    <t>Fentress</t>
  </si>
  <si>
    <t>Lenexa</t>
  </si>
  <si>
    <t>Stratham</t>
  </si>
  <si>
    <t>Dobbs Ferry</t>
  </si>
  <si>
    <t>Lynnwood</t>
  </si>
  <si>
    <t>Lancaster</t>
  </si>
  <si>
    <t>Ogden</t>
  </si>
  <si>
    <t>Milford</t>
  </si>
  <si>
    <t>Ridgefield</t>
  </si>
  <si>
    <t>Kearny</t>
  </si>
  <si>
    <t>Palm Beach Gardens</t>
  </si>
  <si>
    <t>Chula Vista</t>
  </si>
  <si>
    <t>Westlake Village</t>
  </si>
  <si>
    <t>West Covina</t>
  </si>
  <si>
    <t>Mendon</t>
  </si>
  <si>
    <t>White Bear Lake</t>
  </si>
  <si>
    <t>Panama City Beach</t>
  </si>
  <si>
    <t>New Providence</t>
  </si>
  <si>
    <t>Danville</t>
  </si>
  <si>
    <t>Williston</t>
  </si>
  <si>
    <t>North Attleborough</t>
  </si>
  <si>
    <t>West Bloomfield Township</t>
  </si>
  <si>
    <t>Branchburg</t>
  </si>
  <si>
    <t>Darien</t>
  </si>
  <si>
    <t>Marshfield</t>
  </si>
  <si>
    <t>Huntersville</t>
  </si>
  <si>
    <t>Beacon</t>
  </si>
  <si>
    <t>Olivette</t>
  </si>
  <si>
    <t>Davie</t>
  </si>
  <si>
    <t>Collegeville</t>
  </si>
  <si>
    <t>Greensburg</t>
  </si>
  <si>
    <t>San Marcos</t>
  </si>
  <si>
    <t>Brevard</t>
  </si>
  <si>
    <t>Lake Ozark</t>
  </si>
  <si>
    <t>Monroe</t>
  </si>
  <si>
    <t>Hopewell Junction</t>
  </si>
  <si>
    <t>Polk City</t>
  </si>
  <si>
    <t>Pfafftown</t>
  </si>
  <si>
    <t>Berry Hill</t>
  </si>
  <si>
    <t>Indian Trail</t>
  </si>
  <si>
    <t>Ossining</t>
  </si>
  <si>
    <t>Belton</t>
  </si>
  <si>
    <t>Vineyard</t>
  </si>
  <si>
    <t>Arrington</t>
  </si>
  <si>
    <t>Cranston</t>
  </si>
  <si>
    <t>South Elgin</t>
  </si>
  <si>
    <t>Middle Valley</t>
  </si>
  <si>
    <t>Arlington Heights</t>
  </si>
  <si>
    <t>Mexia</t>
  </si>
  <si>
    <t>Tracy</t>
  </si>
  <si>
    <t>Sonora</t>
  </si>
  <si>
    <t>South Brunswick Township</t>
  </si>
  <si>
    <t>Newberg</t>
  </si>
  <si>
    <t>Bainbridge Island</t>
  </si>
  <si>
    <t>Emeryville</t>
  </si>
  <si>
    <t>Grandville</t>
  </si>
  <si>
    <t>Independence</t>
  </si>
  <si>
    <t>Dedham</t>
  </si>
  <si>
    <t>Lead</t>
  </si>
  <si>
    <t>Attleboro</t>
  </si>
  <si>
    <t>Lamoille</t>
  </si>
  <si>
    <t>Grover Beach</t>
  </si>
  <si>
    <t>Williamsport</t>
  </si>
  <si>
    <t>Emerson</t>
  </si>
  <si>
    <t>Euclid</t>
  </si>
  <si>
    <t>Lima</t>
  </si>
  <si>
    <t>Quakertown</t>
  </si>
  <si>
    <t>Waikoloa Village</t>
  </si>
  <si>
    <t>Stockbridge</t>
  </si>
  <si>
    <t>Evans</t>
  </si>
  <si>
    <t>Oconomowoc</t>
  </si>
  <si>
    <t>Waterbury Village Historic District</t>
  </si>
  <si>
    <t>South Padre Island</t>
  </si>
  <si>
    <t>Palmyra</t>
  </si>
  <si>
    <t>Barrington</t>
  </si>
  <si>
    <t>Harrison</t>
  </si>
  <si>
    <t>McKees Rocks</t>
  </si>
  <si>
    <t>Signal Hill</t>
  </si>
  <si>
    <t>Huntsville</t>
  </si>
  <si>
    <t>Apex</t>
  </si>
  <si>
    <t>Lake Wales</t>
  </si>
  <si>
    <t>Williams</t>
  </si>
  <si>
    <t>Allen Park</t>
  </si>
  <si>
    <t>Riverview</t>
  </si>
  <si>
    <t>New London</t>
  </si>
  <si>
    <t>Vero Beach</t>
  </si>
  <si>
    <t>St Cloud</t>
  </si>
  <si>
    <t>Springville</t>
  </si>
  <si>
    <t>Chaska</t>
  </si>
  <si>
    <t>Long Creek</t>
  </si>
  <si>
    <t>Seagoville</t>
  </si>
  <si>
    <t>Redlands</t>
  </si>
  <si>
    <t>Teaneck</t>
  </si>
  <si>
    <t>Huntington Woods</t>
  </si>
  <si>
    <t>Water Mill</t>
  </si>
  <si>
    <t>Page</t>
  </si>
  <si>
    <t>Lake Stevens</t>
  </si>
  <si>
    <t>Makawao</t>
  </si>
  <si>
    <t>La Quinta</t>
  </si>
  <si>
    <t>Huntington</t>
  </si>
  <si>
    <t>Skyforest</t>
  </si>
  <si>
    <t>Nashport</t>
  </si>
  <si>
    <t>Mukilteo</t>
  </si>
  <si>
    <t>Wenham</t>
  </si>
  <si>
    <t>Atascocita</t>
  </si>
  <si>
    <t>Anniston</t>
  </si>
  <si>
    <t>Morgantown</t>
  </si>
  <si>
    <t>Haverhill</t>
  </si>
  <si>
    <t>North Brunswick Township</t>
  </si>
  <si>
    <t>Silver Spring</t>
  </si>
  <si>
    <t>Oaks</t>
  </si>
  <si>
    <t>Indiana</t>
  </si>
  <si>
    <t>Harvard</t>
  </si>
  <si>
    <t>Beavercreek</t>
  </si>
  <si>
    <t>Schertz</t>
  </si>
  <si>
    <t>Buckeye</t>
  </si>
  <si>
    <t>Paducah</t>
  </si>
  <si>
    <t>Woodstock</t>
  </si>
  <si>
    <t>Cumberland</t>
  </si>
  <si>
    <t>Stone Mountain</t>
  </si>
  <si>
    <t>North Utica</t>
  </si>
  <si>
    <t>Dover</t>
  </si>
  <si>
    <t>Creve Coeur</t>
  </si>
  <si>
    <t>Bent Mountain</t>
  </si>
  <si>
    <t>Pflugerville</t>
  </si>
  <si>
    <t>Middletown Township</t>
  </si>
  <si>
    <t>Flower Mound</t>
  </si>
  <si>
    <t>Dunwoody</t>
  </si>
  <si>
    <t>Southport</t>
  </si>
  <si>
    <t>Des Peres</t>
  </si>
  <si>
    <t>Palatine</t>
  </si>
  <si>
    <t>Tierra Verde</t>
  </si>
  <si>
    <t>Port Arthur</t>
  </si>
  <si>
    <t>Hutchinson</t>
  </si>
  <si>
    <t>Redington Shores</t>
  </si>
  <si>
    <t>Ripon</t>
  </si>
  <si>
    <t>Sterling</t>
  </si>
  <si>
    <t>Millburn</t>
  </si>
  <si>
    <t>Pasco</t>
  </si>
  <si>
    <t>Breezy Point</t>
  </si>
  <si>
    <t>Stockton</t>
  </si>
  <si>
    <t>Trumbull</t>
  </si>
  <si>
    <t>Odessa</t>
  </si>
  <si>
    <t>Brattleboro</t>
  </si>
  <si>
    <t>Flowood</t>
  </si>
  <si>
    <t>El Centro</t>
  </si>
  <si>
    <t>Tishomingo</t>
  </si>
  <si>
    <t>Haddon Township</t>
  </si>
  <si>
    <t>Todd Mission</t>
  </si>
  <si>
    <t>Fontana</t>
  </si>
  <si>
    <t>Brenham</t>
  </si>
  <si>
    <t>Rogers</t>
  </si>
  <si>
    <t>Marathon</t>
  </si>
  <si>
    <t>Johns Island</t>
  </si>
  <si>
    <t>Chamblee</t>
  </si>
  <si>
    <t>Glen Mills</t>
  </si>
  <si>
    <t>Smyrna</t>
  </si>
  <si>
    <t>Keller</t>
  </si>
  <si>
    <t>Pupukea</t>
  </si>
  <si>
    <t>Bossier City</t>
  </si>
  <si>
    <t>Patchogue</t>
  </si>
  <si>
    <t>Kings Beach</t>
  </si>
  <si>
    <t>Hermosa Beach</t>
  </si>
  <si>
    <t>Rangeley</t>
  </si>
  <si>
    <t>Pepper Pike</t>
  </si>
  <si>
    <t>Cortlandt</t>
  </si>
  <si>
    <t>Mt Airy</t>
  </si>
  <si>
    <t>Murfreesboro</t>
  </si>
  <si>
    <t>Ankeny</t>
  </si>
  <si>
    <t>Zachary</t>
  </si>
  <si>
    <t>Lovettsville</t>
  </si>
  <si>
    <t>Reston</t>
  </si>
  <si>
    <t>Frontenac</t>
  </si>
  <si>
    <t>Killingly</t>
  </si>
  <si>
    <t>Coeur d'Alene</t>
  </si>
  <si>
    <t>Lee</t>
  </si>
  <si>
    <t>Chicopee</t>
  </si>
  <si>
    <t>Mendocino</t>
  </si>
  <si>
    <t>Mt Holly</t>
  </si>
  <si>
    <t>La Habra</t>
  </si>
  <si>
    <t>Harrington Park</t>
  </si>
  <si>
    <t>Sebring</t>
  </si>
  <si>
    <t>Greendale</t>
  </si>
  <si>
    <t>Berlin Township</t>
  </si>
  <si>
    <t>Flowery Branch</t>
  </si>
  <si>
    <t>Howell</t>
  </si>
  <si>
    <t>Fair Haven</t>
  </si>
  <si>
    <t>Beckley</t>
  </si>
  <si>
    <t>Bucyrus</t>
  </si>
  <si>
    <t>Oswego</t>
  </si>
  <si>
    <t>Ashland</t>
  </si>
  <si>
    <t>Portsmouth</t>
  </si>
  <si>
    <t>Bay Shore</t>
  </si>
  <si>
    <t>Elkhorn</t>
  </si>
  <si>
    <t>Peoria Heights</t>
  </si>
  <si>
    <t>Gambrills</t>
  </si>
  <si>
    <t>Grand Ledge</t>
  </si>
  <si>
    <t>Middleton</t>
  </si>
  <si>
    <t>Bixby</t>
  </si>
  <si>
    <t>Denville</t>
  </si>
  <si>
    <t>Bethesda</t>
  </si>
  <si>
    <t>Deerfield</t>
  </si>
  <si>
    <t>New Bern</t>
  </si>
  <si>
    <t>Tahoe Vista</t>
  </si>
  <si>
    <t>Peninsula</t>
  </si>
  <si>
    <t>Coulterville</t>
  </si>
  <si>
    <t>Dawsonville</t>
  </si>
  <si>
    <t>Big Sur</t>
  </si>
  <si>
    <t>Burleson</t>
  </si>
  <si>
    <t>Orem</t>
  </si>
  <si>
    <t>Sugar Hill</t>
  </si>
  <si>
    <t>Edwardsville</t>
  </si>
  <si>
    <t>Salinas</t>
  </si>
  <si>
    <t>Montrose</t>
  </si>
  <si>
    <t>Moran</t>
  </si>
  <si>
    <t>Lake Lure</t>
  </si>
  <si>
    <t>Libertyville</t>
  </si>
  <si>
    <t>Pooler</t>
  </si>
  <si>
    <t>Truckee</t>
  </si>
  <si>
    <t>Pomona</t>
  </si>
  <si>
    <t>Friendswood</t>
  </si>
  <si>
    <t>Bridgeport</t>
  </si>
  <si>
    <t>Spartanburg</t>
  </si>
  <si>
    <t>Kirbyville</t>
  </si>
  <si>
    <t>Jonestown</t>
  </si>
  <si>
    <t>Ladera Ranch</t>
  </si>
  <si>
    <t>Cannon Falls</t>
  </si>
  <si>
    <t>Romeoville</t>
  </si>
  <si>
    <t>Lake Bluff</t>
  </si>
  <si>
    <t>New Philadelphia</t>
  </si>
  <si>
    <t>New Hartford</t>
  </si>
  <si>
    <t>Shakopee</t>
  </si>
  <si>
    <t>Mequon</t>
  </si>
  <si>
    <t>Pismo Beach</t>
  </si>
  <si>
    <t>Nisswa</t>
  </si>
  <si>
    <t>Elysburg</t>
  </si>
  <si>
    <t>Chico</t>
  </si>
  <si>
    <t>Cedar Rapids</t>
  </si>
  <si>
    <t>Bridgewater</t>
  </si>
  <si>
    <t>Marina</t>
  </si>
  <si>
    <t>Lewisburg</t>
  </si>
  <si>
    <t>Gowen</t>
  </si>
  <si>
    <t>Merritt Island</t>
  </si>
  <si>
    <t>Marana</t>
  </si>
  <si>
    <t>Clinton Twp</t>
  </si>
  <si>
    <t>Tarrytown</t>
  </si>
  <si>
    <t>Federal Way</t>
  </si>
  <si>
    <t>Pine Mountain</t>
  </si>
  <si>
    <t>Franklin Township</t>
  </si>
  <si>
    <t>Three Forks</t>
  </si>
  <si>
    <t>Bay Pines</t>
  </si>
  <si>
    <t>South Salt Lake</t>
  </si>
  <si>
    <t>Belen</t>
  </si>
  <si>
    <t>Washington Township</t>
  </si>
  <si>
    <t>Helena</t>
  </si>
  <si>
    <t>Nutley</t>
  </si>
  <si>
    <t>Nyack</t>
  </si>
  <si>
    <t>Shelburne</t>
  </si>
  <si>
    <t>Kennewick</t>
  </si>
  <si>
    <t>Carmel-by-the-Sea</t>
  </si>
  <si>
    <t>Astoria</t>
  </si>
  <si>
    <t>Carrboro</t>
  </si>
  <si>
    <t>Lakeville</t>
  </si>
  <si>
    <t>Twinsburg</t>
  </si>
  <si>
    <t>Buford</t>
  </si>
  <si>
    <t>Wrightwood</t>
  </si>
  <si>
    <t>Ivins</t>
  </si>
  <si>
    <t>McLean</t>
  </si>
  <si>
    <t>Glenmoore</t>
  </si>
  <si>
    <t>West Terre Haute</t>
  </si>
  <si>
    <t>Mount Tremper</t>
  </si>
  <si>
    <t>Brick Township</t>
  </si>
  <si>
    <t>Acworth</t>
  </si>
  <si>
    <t>East Meadow</t>
  </si>
  <si>
    <t>Denali Park</t>
  </si>
  <si>
    <t>Lawrence Township</t>
  </si>
  <si>
    <t>Saco</t>
  </si>
  <si>
    <t>Tuscaloosa</t>
  </si>
  <si>
    <t>Ledyard</t>
  </si>
  <si>
    <t>High Point</t>
  </si>
  <si>
    <t>Grand Junction</t>
  </si>
  <si>
    <t>Cibolo</t>
  </si>
  <si>
    <t>Chino Hills</t>
  </si>
  <si>
    <t>Purcellville</t>
  </si>
  <si>
    <t>Waynesville</t>
  </si>
  <si>
    <t>Lake Jackson</t>
  </si>
  <si>
    <t>Poulsbo</t>
  </si>
  <si>
    <t>Brooks</t>
  </si>
  <si>
    <t>Bowie</t>
  </si>
  <si>
    <t>Lacey</t>
  </si>
  <si>
    <t>Port Charlotte</t>
  </si>
  <si>
    <t>River Falls</t>
  </si>
  <si>
    <t>Anna</t>
  </si>
  <si>
    <t>Sundance</t>
  </si>
  <si>
    <t>New Haven</t>
  </si>
  <si>
    <t>Bowling Green</t>
  </si>
  <si>
    <t>Rosemont</t>
  </si>
  <si>
    <t>Kalamazoo</t>
  </si>
  <si>
    <t>Tallmadge</t>
  </si>
  <si>
    <t>Park Ridge</t>
  </si>
  <si>
    <t>Mulino</t>
  </si>
  <si>
    <t>Advance</t>
  </si>
  <si>
    <t>Saugus</t>
  </si>
  <si>
    <t>Virgin</t>
  </si>
  <si>
    <t>Jericho</t>
  </si>
  <si>
    <t>Barnstable</t>
  </si>
  <si>
    <t>Willow Grove</t>
  </si>
  <si>
    <t>Havre de Grace</t>
  </si>
  <si>
    <t>Fernandina Beach</t>
  </si>
  <si>
    <t>Sun Valley</t>
  </si>
  <si>
    <t>Wauwatosa</t>
  </si>
  <si>
    <t>Camp Verde</t>
  </si>
  <si>
    <t>Canandaigua</t>
  </si>
  <si>
    <t>Valley Springs</t>
  </si>
  <si>
    <t>Midvale</t>
  </si>
  <si>
    <t>Piney Point</t>
  </si>
  <si>
    <t>Utica</t>
  </si>
  <si>
    <t>Santa Fe</t>
  </si>
  <si>
    <t>St Louis Park</t>
  </si>
  <si>
    <t>Gulf Shores</t>
  </si>
  <si>
    <t>Blanchard</t>
  </si>
  <si>
    <t>Rogersville</t>
  </si>
  <si>
    <t>Cottleville</t>
  </si>
  <si>
    <t>Elgin</t>
  </si>
  <si>
    <t>Harlingen</t>
  </si>
  <si>
    <t>Nags Head</t>
  </si>
  <si>
    <t>Excelsior Springs</t>
  </si>
  <si>
    <t>Mentor</t>
  </si>
  <si>
    <t>Caddo Mills</t>
  </si>
  <si>
    <t>West Orange</t>
  </si>
  <si>
    <t>Crystal Lake</t>
  </si>
  <si>
    <t>Nipomo</t>
  </si>
  <si>
    <t>West Columbia</t>
  </si>
  <si>
    <t>Summerfield</t>
  </si>
  <si>
    <t>Carmel-By-The-Sea</t>
  </si>
  <si>
    <t>Shoreline</t>
  </si>
  <si>
    <t>Yulee</t>
  </si>
  <si>
    <t>Rowland Heights</t>
  </si>
  <si>
    <t>Parker</t>
  </si>
  <si>
    <t>Puyallup</t>
  </si>
  <si>
    <t>Norwalk</t>
  </si>
  <si>
    <t>Greene</t>
  </si>
  <si>
    <t>Manorville</t>
  </si>
  <si>
    <t>Gloucester Township</t>
  </si>
  <si>
    <t>Boerne</t>
  </si>
  <si>
    <t>Massapequa</t>
  </si>
  <si>
    <t>Bethany</t>
  </si>
  <si>
    <t>Kennebunkport</t>
  </si>
  <si>
    <t>San Anselmo</t>
  </si>
  <si>
    <t>Boonton</t>
  </si>
  <si>
    <t>Mayfield</t>
  </si>
  <si>
    <t>Elizabethtown</t>
  </si>
  <si>
    <t>Township of Northville</t>
  </si>
  <si>
    <t>Wilson</t>
  </si>
  <si>
    <t>Everglades City</t>
  </si>
  <si>
    <t>Pickerington</t>
  </si>
  <si>
    <t>Leavenworth</t>
  </si>
  <si>
    <t>Midland</t>
  </si>
  <si>
    <t>Watchung</t>
  </si>
  <si>
    <t>The Colony</t>
  </si>
  <si>
    <t>Evergreen</t>
  </si>
  <si>
    <t>Divide</t>
  </si>
  <si>
    <t>Madera</t>
  </si>
  <si>
    <t>Morgan Hill</t>
  </si>
  <si>
    <t>Oregon City</t>
  </si>
  <si>
    <t>Portage</t>
  </si>
  <si>
    <t>Sappington</t>
  </si>
  <si>
    <t>Milwaukie</t>
  </si>
  <si>
    <t>Lagrangeville</t>
  </si>
  <si>
    <t>Troutman</t>
  </si>
  <si>
    <t>Ridgeway</t>
  </si>
  <si>
    <t>Yonkers</t>
  </si>
  <si>
    <t>Hurricane</t>
  </si>
  <si>
    <t>Winnetka</t>
  </si>
  <si>
    <t>Estes Park</t>
  </si>
  <si>
    <t>Lenox</t>
  </si>
  <si>
    <t>Cutchogue</t>
  </si>
  <si>
    <t>Albertville</t>
  </si>
  <si>
    <t>Salisbury</t>
  </si>
  <si>
    <t>Kingston</t>
  </si>
  <si>
    <t>Palm Coast</t>
  </si>
  <si>
    <t>Cumming</t>
  </si>
  <si>
    <t>Carver</t>
  </si>
  <si>
    <t>Greenwich</t>
  </si>
  <si>
    <t>North Versailles</t>
  </si>
  <si>
    <t>Manor</t>
  </si>
  <si>
    <t>Yukon</t>
  </si>
  <si>
    <t>Tifton</t>
  </si>
  <si>
    <t>East Lansing</t>
  </si>
  <si>
    <t>Odenton</t>
  </si>
  <si>
    <t>Griswold</t>
  </si>
  <si>
    <t>Ludlow</t>
  </si>
  <si>
    <t>Seminole</t>
  </si>
  <si>
    <t>Hopkinton</t>
  </si>
  <si>
    <t>Sandpoint</t>
  </si>
  <si>
    <t>Perkiomenville</t>
  </si>
  <si>
    <t>Coconut Creek</t>
  </si>
  <si>
    <t>Teton Village</t>
  </si>
  <si>
    <t>Pensacola Beach</t>
  </si>
  <si>
    <t>Mt Washington</t>
  </si>
  <si>
    <t>High Falls</t>
  </si>
  <si>
    <t>Franklin Square</t>
  </si>
  <si>
    <t>Flat Rock</t>
  </si>
  <si>
    <t>Waite Park</t>
  </si>
  <si>
    <t>Granite Bay</t>
  </si>
  <si>
    <t>Kettering</t>
  </si>
  <si>
    <t>Kellogg</t>
  </si>
  <si>
    <t>Sandown</t>
  </si>
  <si>
    <t>San Juan Capistrano</t>
  </si>
  <si>
    <t>Northglenn</t>
  </si>
  <si>
    <t>Post Falls</t>
  </si>
  <si>
    <t>Groton</t>
  </si>
  <si>
    <t>Burien</t>
  </si>
  <si>
    <t>Hays</t>
  </si>
  <si>
    <t>Vestal</t>
  </si>
  <si>
    <t>Forest Lake</t>
  </si>
  <si>
    <t>Casco</t>
  </si>
  <si>
    <t>Cartersville</t>
  </si>
  <si>
    <t>Boynton Beach</t>
  </si>
  <si>
    <t>Burnet</t>
  </si>
  <si>
    <t>French Lick</t>
  </si>
  <si>
    <t>Tahoe City</t>
  </si>
  <si>
    <t>Stillwater</t>
  </si>
  <si>
    <t>Pray</t>
  </si>
  <si>
    <t>Manalapan</t>
  </si>
  <si>
    <t>Manhattan</t>
  </si>
  <si>
    <t>Marriottsville</t>
  </si>
  <si>
    <t>Wailea-Makena</t>
  </si>
  <si>
    <t>Reading</t>
  </si>
  <si>
    <t>Peachtree City</t>
  </si>
  <si>
    <t>Watertown</t>
  </si>
  <si>
    <t>Lawrence</t>
  </si>
  <si>
    <t>McDonough</t>
  </si>
  <si>
    <t>Silverthorne</t>
  </si>
  <si>
    <t>Keysville</t>
  </si>
  <si>
    <t>Cinnaminson</t>
  </si>
  <si>
    <t>Hendersonville</t>
  </si>
  <si>
    <t>Waller</t>
  </si>
  <si>
    <t>Bloomfield Twp</t>
  </si>
  <si>
    <t>Auburn Township</t>
  </si>
  <si>
    <t>Eden Prairie</t>
  </si>
  <si>
    <t>Grants Pass</t>
  </si>
  <si>
    <t>Cape Coral</t>
  </si>
  <si>
    <t>Chapin</t>
  </si>
  <si>
    <t>Milpitas</t>
  </si>
  <si>
    <t>Melrose</t>
  </si>
  <si>
    <t>Twin Falls</t>
  </si>
  <si>
    <t>Liberty Lake</t>
  </si>
  <si>
    <t>Massanutten</t>
  </si>
  <si>
    <t>Evesham</t>
  </si>
  <si>
    <t>Lake Geneva</t>
  </si>
  <si>
    <t>Morristown</t>
  </si>
  <si>
    <t>Gonzales</t>
  </si>
  <si>
    <t>Lititz</t>
  </si>
  <si>
    <t>Boone</t>
  </si>
  <si>
    <t>Ponchatoula</t>
  </si>
  <si>
    <t>Tyler</t>
  </si>
  <si>
    <t>Winfield</t>
  </si>
  <si>
    <t>South Bend</t>
  </si>
  <si>
    <t>Vernon Hills</t>
  </si>
  <si>
    <t>Duluth</t>
  </si>
  <si>
    <t>Bee Cave</t>
  </si>
  <si>
    <t>Kapaʻa</t>
  </si>
  <si>
    <t>Elizabeth</t>
  </si>
  <si>
    <t>Elko</t>
  </si>
  <si>
    <t>Warrendale</t>
  </si>
  <si>
    <t>Cromwell</t>
  </si>
  <si>
    <t>Cedar City</t>
  </si>
  <si>
    <t>Kyle</t>
  </si>
  <si>
    <t>Catasauqua</t>
  </si>
  <si>
    <t>Morrison</t>
  </si>
  <si>
    <t>Oldsmar</t>
  </si>
  <si>
    <t>Punxsutawney</t>
  </si>
  <si>
    <t>Rockford</t>
  </si>
  <si>
    <t>Santa Clarita</t>
  </si>
  <si>
    <t>Mechanicsburg</t>
  </si>
  <si>
    <t>Cedar Falls</t>
  </si>
  <si>
    <t>Mooresville</t>
  </si>
  <si>
    <t>Hebron</t>
  </si>
  <si>
    <t>Marathon City</t>
  </si>
  <si>
    <t>Pewaukee</t>
  </si>
  <si>
    <t>Northborough</t>
  </si>
  <si>
    <t>Yellowstone National Park</t>
  </si>
  <si>
    <t>Chappaqua</t>
  </si>
  <si>
    <t>Allen</t>
  </si>
  <si>
    <t>East Amwell Township</t>
  </si>
  <si>
    <t>St. George</t>
  </si>
  <si>
    <t>Savage</t>
  </si>
  <si>
    <t>Villa Park</t>
  </si>
  <si>
    <t>Deerfield Beach</t>
  </si>
  <si>
    <t>Port Washington</t>
  </si>
  <si>
    <t>Spring Lake</t>
  </si>
  <si>
    <t>Huntington Park</t>
  </si>
  <si>
    <t>Happy Valley</t>
  </si>
  <si>
    <t>Winona</t>
  </si>
  <si>
    <t>Grimes</t>
  </si>
  <si>
    <t>Rehoboth Beach</t>
  </si>
  <si>
    <t>Clarksburg</t>
  </si>
  <si>
    <t>Downey</t>
  </si>
  <si>
    <t>Slingerlands</t>
  </si>
  <si>
    <t>Lithia Springs</t>
  </si>
  <si>
    <t>Stow</t>
  </si>
  <si>
    <t>Pipestem</t>
  </si>
  <si>
    <t>Milledgeville</t>
  </si>
  <si>
    <t>Everett</t>
  </si>
  <si>
    <t>Seal Beach</t>
  </si>
  <si>
    <t>Downers Grove</t>
  </si>
  <si>
    <t>Parkton</t>
  </si>
  <si>
    <t>Hood River</t>
  </si>
  <si>
    <t>Steamboat Springs</t>
  </si>
  <si>
    <t>Lakeway</t>
  </si>
  <si>
    <t>Monrovia</t>
  </si>
  <si>
    <t>Hollister</t>
  </si>
  <si>
    <t>Fleming Island</t>
  </si>
  <si>
    <t>East Brunswick</t>
  </si>
  <si>
    <t>Rancho Murieta</t>
  </si>
  <si>
    <t>Collierville</t>
  </si>
  <si>
    <t>Allendale</t>
  </si>
  <si>
    <t>Durango</t>
  </si>
  <si>
    <t>Marrero</t>
  </si>
  <si>
    <t>Needham</t>
  </si>
  <si>
    <t>Woodbridge</t>
  </si>
  <si>
    <t>Warren</t>
  </si>
  <si>
    <t>Camillus</t>
  </si>
  <si>
    <t>Keansburg</t>
  </si>
  <si>
    <t>White Bluff</t>
  </si>
  <si>
    <t>Bryson City</t>
  </si>
  <si>
    <t>Port Aransas</t>
  </si>
  <si>
    <t>Muenster</t>
  </si>
  <si>
    <t>Rockbridge</t>
  </si>
  <si>
    <t>Islamorada</t>
  </si>
  <si>
    <t>State College</t>
  </si>
  <si>
    <t>Longboat Key</t>
  </si>
  <si>
    <t>Gulf Breeze</t>
  </si>
  <si>
    <t>Kennebunk</t>
  </si>
  <si>
    <t>Port Orange</t>
  </si>
  <si>
    <t>Pine Knoll Shores</t>
  </si>
  <si>
    <t>Kingsport</t>
  </si>
  <si>
    <t>Mt. Juliet</t>
  </si>
  <si>
    <t>New Port Richey</t>
  </si>
  <si>
    <t>Greenfield</t>
  </si>
  <si>
    <t>Laurel</t>
  </si>
  <si>
    <t>Wallington</t>
  </si>
  <si>
    <t>Ronks</t>
  </si>
  <si>
    <t>Grass Valley</t>
  </si>
  <si>
    <t>Defiance</t>
  </si>
  <si>
    <t>Powder Springs</t>
  </si>
  <si>
    <t>Medley</t>
  </si>
  <si>
    <t>Slidell</t>
  </si>
  <si>
    <t>Vail</t>
  </si>
  <si>
    <t>Wesley Chapel</t>
  </si>
  <si>
    <t>Scarborough</t>
  </si>
  <si>
    <t>Warr Acres</t>
  </si>
  <si>
    <t>Prairie Village</t>
  </si>
  <si>
    <t>Prescott</t>
  </si>
  <si>
    <t>Adrian</t>
  </si>
  <si>
    <t>Bolingbrook</t>
  </si>
  <si>
    <t>Eugene</t>
  </si>
  <si>
    <t>Eagle Mountain</t>
  </si>
  <si>
    <t>Snowmass Village</t>
  </si>
  <si>
    <t>Wheatland</t>
  </si>
  <si>
    <t>Chatham</t>
  </si>
  <si>
    <t>Rancho Cordova</t>
  </si>
  <si>
    <t>Leasburg</t>
  </si>
  <si>
    <t>Crystal River</t>
  </si>
  <si>
    <t>Warner Robins</t>
  </si>
  <si>
    <t>Tenafly</t>
  </si>
  <si>
    <t>Gettysburg</t>
  </si>
  <si>
    <t>Paramus</t>
  </si>
  <si>
    <t>West Milford</t>
  </si>
  <si>
    <t>Delray Beach</t>
  </si>
  <si>
    <t>Plant City</t>
  </si>
  <si>
    <t>Western Springs</t>
  </si>
  <si>
    <t>Midway</t>
  </si>
  <si>
    <t>Denali National Park and Preserve</t>
  </si>
  <si>
    <t>Rensselaer</t>
  </si>
  <si>
    <t>Bellaire</t>
  </si>
  <si>
    <t>Hinckley</t>
  </si>
  <si>
    <t>Bluffton</t>
  </si>
  <si>
    <t>Statesville</t>
  </si>
  <si>
    <t>Aberdeen</t>
  </si>
  <si>
    <t>Worthington</t>
  </si>
  <si>
    <t>Peekskill</t>
  </si>
  <si>
    <t>Georgetown Twp</t>
  </si>
  <si>
    <t>Snohomish</t>
  </si>
  <si>
    <t>Hamtramck</t>
  </si>
  <si>
    <t>Port Orchard</t>
  </si>
  <si>
    <t>Fowler</t>
  </si>
  <si>
    <t>Anoka</t>
  </si>
  <si>
    <t>Orange Park</t>
  </si>
  <si>
    <t>Sebastopol</t>
  </si>
  <si>
    <t>Smithfield</t>
  </si>
  <si>
    <t>Mammoth Lakes</t>
  </si>
  <si>
    <t>Saratoga</t>
  </si>
  <si>
    <t>Amesbury</t>
  </si>
  <si>
    <t>Urbana</t>
  </si>
  <si>
    <t>Lake Oswego</t>
  </si>
  <si>
    <t>Matthews</t>
  </si>
  <si>
    <t>Provincetown</t>
  </si>
  <si>
    <t>Liberty Hill</t>
  </si>
  <si>
    <t>Walker</t>
  </si>
  <si>
    <t>Kearns</t>
  </si>
  <si>
    <t>Mt Horeb</t>
  </si>
  <si>
    <t>Kings Mountain</t>
  </si>
  <si>
    <t>Indian Wells</t>
  </si>
  <si>
    <t>Middleburg</t>
  </si>
  <si>
    <t>Hutto</t>
  </si>
  <si>
    <t>Pembroke Pines</t>
  </si>
  <si>
    <t>Rancho Santa Fe</t>
  </si>
  <si>
    <t>Kohler</t>
  </si>
  <si>
    <t>Ferndale</t>
  </si>
  <si>
    <t>Santa Ysabel</t>
  </si>
  <si>
    <t>Munising</t>
  </si>
  <si>
    <t>Bedminster</t>
  </si>
  <si>
    <t>Parsippany-Troy Hills</t>
  </si>
  <si>
    <t>Montauk</t>
  </si>
  <si>
    <t>Corvallis</t>
  </si>
  <si>
    <t>Erda</t>
  </si>
  <si>
    <t>Leawood</t>
  </si>
  <si>
    <t>Takoma Park</t>
  </si>
  <si>
    <t>Broadview Heights</t>
  </si>
  <si>
    <t>Palm Beach</t>
  </si>
  <si>
    <t>Doylestown</t>
  </si>
  <si>
    <t>Bear Lake</t>
  </si>
  <si>
    <t>West Hartford</t>
  </si>
  <si>
    <t>Rockmart</t>
  </si>
  <si>
    <t>Palmer</t>
  </si>
  <si>
    <t>Cupertino</t>
  </si>
  <si>
    <t>Buda</t>
  </si>
  <si>
    <t>Leicester</t>
  </si>
  <si>
    <t>Wright City</t>
  </si>
  <si>
    <t>Sioux City</t>
  </si>
  <si>
    <t>Gorham</t>
  </si>
  <si>
    <t>Tulalip</t>
  </si>
  <si>
    <t>Oakley</t>
  </si>
  <si>
    <t>St. Louis Park</t>
  </si>
  <si>
    <t>Harrah</t>
  </si>
  <si>
    <t>Washington, D.C.</t>
  </si>
  <si>
    <t>Oakwood</t>
  </si>
  <si>
    <t>Dacono</t>
  </si>
  <si>
    <t>Asbury Park</t>
  </si>
  <si>
    <t>Glassboro</t>
  </si>
  <si>
    <t>Grosse Pointe Farms</t>
  </si>
  <si>
    <t>Fortville</t>
  </si>
  <si>
    <t>Youngwood</t>
  </si>
  <si>
    <t>Harleton</t>
  </si>
  <si>
    <t>Cornelius</t>
  </si>
  <si>
    <t>Vienna</t>
  </si>
  <si>
    <t>Rockville</t>
  </si>
  <si>
    <t>Hamilton Township</t>
  </si>
  <si>
    <t>Maumee</t>
  </si>
  <si>
    <t>Killington</t>
  </si>
  <si>
    <t>Munster</t>
  </si>
  <si>
    <t>Holualoa</t>
  </si>
  <si>
    <t>Meridianville</t>
  </si>
  <si>
    <t>Hoonah</t>
  </si>
  <si>
    <t>Ohiopyle</t>
  </si>
  <si>
    <t>Blue Ridge</t>
  </si>
  <si>
    <t>Lorton</t>
  </si>
  <si>
    <t>Cape May</t>
  </si>
  <si>
    <t>Cle Elum</t>
  </si>
  <si>
    <t>King of Prussia</t>
  </si>
  <si>
    <t>Jurupa Valley</t>
  </si>
  <si>
    <t>Pacific</t>
  </si>
  <si>
    <t>Westborough</t>
  </si>
  <si>
    <t>Marco Island</t>
  </si>
  <si>
    <t>Painted Post</t>
  </si>
  <si>
    <t>Fairview Heights</t>
  </si>
  <si>
    <t>Shrewsbury</t>
  </si>
  <si>
    <t>Wadmalaw Island</t>
  </si>
  <si>
    <t>Yakima</t>
  </si>
  <si>
    <t>Maple Valley</t>
  </si>
  <si>
    <t>Elizabethton</t>
  </si>
  <si>
    <t>Penrose</t>
  </si>
  <si>
    <t>Atmore</t>
  </si>
  <si>
    <t>Derry</t>
  </si>
  <si>
    <t>League City</t>
  </si>
  <si>
    <t>Bonham</t>
  </si>
  <si>
    <t>Yorktown</t>
  </si>
  <si>
    <t>Morgan</t>
  </si>
  <si>
    <t>Keenesburg</t>
  </si>
  <si>
    <t>Waialua</t>
  </si>
  <si>
    <t>San Simeon</t>
  </si>
  <si>
    <t>Buchanan</t>
  </si>
  <si>
    <t>Forest Grove</t>
  </si>
  <si>
    <t>Gilbertsville</t>
  </si>
  <si>
    <t>Claremont</t>
  </si>
  <si>
    <t>Port Neches</t>
  </si>
  <si>
    <t>Montville</t>
  </si>
  <si>
    <t>Saratoga Springs</t>
  </si>
  <si>
    <t>Colleyville</t>
  </si>
  <si>
    <t>St Helena</t>
  </si>
  <si>
    <t>Santee</t>
  </si>
  <si>
    <t>Lee's Summit</t>
  </si>
  <si>
    <t>Chapel Hill</t>
  </si>
  <si>
    <t>Kanab</t>
  </si>
  <si>
    <t>CONCORD FARR</t>
  </si>
  <si>
    <t>Vassalboro</t>
  </si>
  <si>
    <t>Mescalero</t>
  </si>
  <si>
    <t>Sisters</t>
  </si>
  <si>
    <t>Douglasville</t>
  </si>
  <si>
    <t>Idaho Springs</t>
  </si>
  <si>
    <t>Carroll</t>
  </si>
  <si>
    <t>Doswell</t>
  </si>
  <si>
    <t>Hudson</t>
  </si>
  <si>
    <t>Whitehouse</t>
  </si>
  <si>
    <t>Brecksville</t>
  </si>
  <si>
    <t>Latrobe</t>
  </si>
  <si>
    <t>Melissa</t>
  </si>
  <si>
    <t>South Haven</t>
  </si>
  <si>
    <t>Port Hueneme</t>
  </si>
  <si>
    <t>Metuchen</t>
  </si>
  <si>
    <t>Bakersfield</t>
  </si>
  <si>
    <t>Spearfish</t>
  </si>
  <si>
    <t>Garden Grove</t>
  </si>
  <si>
    <t>North Royalton</t>
  </si>
  <si>
    <t>Peterborough</t>
  </si>
  <si>
    <t>Punta Gorda</t>
  </si>
  <si>
    <t>Willowbrook</t>
  </si>
  <si>
    <t>Hanna City</t>
  </si>
  <si>
    <t>Corte Madera</t>
  </si>
  <si>
    <t>Lake St Louis</t>
  </si>
  <si>
    <t>Grayson</t>
  </si>
  <si>
    <t>Oceanport</t>
  </si>
  <si>
    <t>Kiawah Island</t>
  </si>
  <si>
    <t>Carson</t>
  </si>
  <si>
    <t>Laguna Niguel</t>
  </si>
  <si>
    <t>Oregon</t>
  </si>
  <si>
    <t>Seekonk</t>
  </si>
  <si>
    <t>Kahaluu-Keauhou</t>
  </si>
  <si>
    <t>Hillsboro</t>
  </si>
  <si>
    <t>Grand Lake</t>
  </si>
  <si>
    <t>Westerly</t>
  </si>
  <si>
    <t>Fenton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</si>
</sst>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Portion of Experience Requests by top 10 Domestic Curated Cities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Sheet1!$J$2:$J$16</c:f>
            </c:strRef>
          </c:cat>
          <c:val>
            <c:numRef>
              <c:f>Sheet1!$K$2:$K$16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Portion of Experience Requests by top 10 International Curated Cities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Sheet1!$N$2:$N$11</c:f>
            </c:strRef>
          </c:cat>
          <c:val>
            <c:numRef>
              <c:f>Sheet1!$O$2:$O$11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Portion of Experience Requests by top 10 Domestic UNcurated Cities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Sheet1!$S$1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Sheet1!$R$2:$R$11</c:f>
            </c:strRef>
          </c:cat>
          <c:val>
            <c:numRef>
              <c:f>Sheet1!$S$2:$S$11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Portion of Experience Requests by top 10 International UNcurated Cities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Sheet1!$W$1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Sheet1!$V$2:$V$11</c:f>
            </c:strRef>
          </c:cat>
          <c:val>
            <c:numRef>
              <c:f>Sheet1!$W$2:$W$11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Portion of Experience Requests by top 10 non-US countries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Sheet1!$Z$1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Sheet1!$Y$2:$Y$11</c:f>
            </c:strRef>
          </c:cat>
          <c:val>
            <c:numRef>
              <c:f>Sheet1!$Z$2:$Z$11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276225</xdr:colOff>
      <xdr:row>11</xdr:row>
      <xdr:rowOff>123825</xdr:rowOff>
    </xdr:from>
    <xdr:ext cx="62865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276225</xdr:colOff>
      <xdr:row>31</xdr:row>
      <xdr:rowOff>57150</xdr:rowOff>
    </xdr:from>
    <xdr:ext cx="62865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219075</xdr:colOff>
      <xdr:row>11</xdr:row>
      <xdr:rowOff>123825</xdr:rowOff>
    </xdr:from>
    <xdr:ext cx="62865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219075</xdr:colOff>
      <xdr:row>31</xdr:row>
      <xdr:rowOff>57150</xdr:rowOff>
    </xdr:from>
    <xdr:ext cx="62865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276225</xdr:colOff>
      <xdr:row>50</xdr:row>
      <xdr:rowOff>190500</xdr:rowOff>
    </xdr:from>
    <xdr:ext cx="62865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  <c r="M1" s="1" t="s">
        <v>0</v>
      </c>
      <c r="N1" s="1" t="s">
        <v>1</v>
      </c>
      <c r="O1" s="1" t="s">
        <v>2</v>
      </c>
      <c r="Q1" s="1" t="s">
        <v>0</v>
      </c>
      <c r="R1" s="1" t="s">
        <v>1</v>
      </c>
      <c r="S1" s="1" t="s">
        <v>2</v>
      </c>
      <c r="U1" s="1" t="s">
        <v>0</v>
      </c>
      <c r="V1" s="1" t="s">
        <v>1</v>
      </c>
      <c r="W1" s="1" t="s">
        <v>2</v>
      </c>
      <c r="Y1" s="1" t="s">
        <v>0</v>
      </c>
      <c r="Z1" s="1" t="s">
        <v>2</v>
      </c>
    </row>
    <row r="2">
      <c r="A2" s="1" t="s">
        <v>3</v>
      </c>
      <c r="B2" s="1" t="s">
        <v>4</v>
      </c>
      <c r="C2" s="1">
        <v>341.0</v>
      </c>
      <c r="E2" s="1" t="s">
        <v>5</v>
      </c>
      <c r="F2" s="1" t="s">
        <v>6</v>
      </c>
      <c r="G2" s="1">
        <v>189.0</v>
      </c>
      <c r="I2" s="1" t="s">
        <v>3</v>
      </c>
      <c r="J2" s="1" t="s">
        <v>7</v>
      </c>
      <c r="K2" s="1">
        <v>341.0</v>
      </c>
      <c r="M2" s="1" t="s">
        <v>5</v>
      </c>
      <c r="N2" s="1" t="s">
        <v>8</v>
      </c>
      <c r="O2" s="1">
        <v>189.0</v>
      </c>
      <c r="Q2" s="1" t="s">
        <v>3</v>
      </c>
      <c r="R2" s="1" t="s">
        <v>9</v>
      </c>
      <c r="S2" s="1">
        <v>113.0</v>
      </c>
      <c r="U2" s="1" t="s">
        <v>10</v>
      </c>
      <c r="V2" s="1" t="s">
        <v>11</v>
      </c>
      <c r="W2" s="1">
        <v>34.0</v>
      </c>
      <c r="Y2" s="2" t="s">
        <v>12</v>
      </c>
      <c r="Z2" s="1">
        <v>495.0</v>
      </c>
    </row>
    <row r="3">
      <c r="A3" s="1" t="s">
        <v>3</v>
      </c>
      <c r="B3" s="1" t="s">
        <v>13</v>
      </c>
      <c r="C3" s="1">
        <v>327.0</v>
      </c>
      <c r="E3" s="1" t="s">
        <v>14</v>
      </c>
      <c r="F3" s="1" t="s">
        <v>15</v>
      </c>
      <c r="G3" s="1">
        <v>137.0</v>
      </c>
      <c r="I3" s="1" t="s">
        <v>3</v>
      </c>
      <c r="J3" s="1" t="s">
        <v>16</v>
      </c>
      <c r="K3" s="1">
        <v>327.0</v>
      </c>
      <c r="M3" s="1" t="s">
        <v>14</v>
      </c>
      <c r="N3" s="1" t="s">
        <v>17</v>
      </c>
      <c r="O3" s="1">
        <v>137.0</v>
      </c>
      <c r="Q3" s="1" t="s">
        <v>3</v>
      </c>
      <c r="R3" s="1" t="s">
        <v>18</v>
      </c>
      <c r="S3" s="1">
        <v>113.0</v>
      </c>
      <c r="U3" s="1" t="s">
        <v>10</v>
      </c>
      <c r="V3" s="1" t="s">
        <v>19</v>
      </c>
      <c r="W3" s="1">
        <v>32.0</v>
      </c>
      <c r="Y3" s="2" t="s">
        <v>20</v>
      </c>
      <c r="Z3" s="1">
        <v>390.0</v>
      </c>
    </row>
    <row r="4">
      <c r="A4" s="1" t="s">
        <v>3</v>
      </c>
      <c r="B4" s="1" t="s">
        <v>21</v>
      </c>
      <c r="C4" s="1">
        <v>255.0</v>
      </c>
      <c r="E4" s="1" t="s">
        <v>14</v>
      </c>
      <c r="F4" s="1" t="s">
        <v>22</v>
      </c>
      <c r="G4" s="1">
        <v>80.0</v>
      </c>
      <c r="I4" s="1" t="s">
        <v>3</v>
      </c>
      <c r="J4" s="1" t="s">
        <v>23</v>
      </c>
      <c r="K4" s="1">
        <v>320.0</v>
      </c>
      <c r="M4" s="1" t="s">
        <v>14</v>
      </c>
      <c r="N4" s="1" t="s">
        <v>24</v>
      </c>
      <c r="O4" s="1">
        <v>80.0</v>
      </c>
      <c r="Q4" s="1" t="s">
        <v>3</v>
      </c>
      <c r="R4" s="1" t="s">
        <v>25</v>
      </c>
      <c r="S4" s="1">
        <v>112.0</v>
      </c>
      <c r="U4" s="1" t="s">
        <v>26</v>
      </c>
      <c r="V4" s="1" t="s">
        <v>27</v>
      </c>
      <c r="W4" s="1">
        <v>31.0</v>
      </c>
      <c r="Y4" s="2" t="s">
        <v>28</v>
      </c>
      <c r="Z4" s="1">
        <v>136.0</v>
      </c>
    </row>
    <row r="5">
      <c r="A5" s="1" t="s">
        <v>3</v>
      </c>
      <c r="B5" s="1" t="s">
        <v>29</v>
      </c>
      <c r="C5" s="1">
        <v>223.0</v>
      </c>
      <c r="E5" s="1" t="s">
        <v>14</v>
      </c>
      <c r="F5" s="1" t="s">
        <v>30</v>
      </c>
      <c r="G5" s="1">
        <v>79.0</v>
      </c>
      <c r="I5" s="1" t="s">
        <v>3</v>
      </c>
      <c r="J5" s="1" t="s">
        <v>31</v>
      </c>
      <c r="K5" s="1">
        <v>255.0</v>
      </c>
      <c r="M5" s="1" t="s">
        <v>14</v>
      </c>
      <c r="N5" s="1" t="s">
        <v>32</v>
      </c>
      <c r="O5" s="1">
        <v>79.0</v>
      </c>
      <c r="Q5" s="1" t="s">
        <v>3</v>
      </c>
      <c r="R5" s="1" t="s">
        <v>33</v>
      </c>
      <c r="S5" s="1">
        <v>108.0</v>
      </c>
      <c r="U5" s="1" t="s">
        <v>34</v>
      </c>
      <c r="V5" s="1" t="s">
        <v>35</v>
      </c>
      <c r="W5" s="1">
        <v>25.0</v>
      </c>
      <c r="Y5" s="2" t="s">
        <v>36</v>
      </c>
      <c r="Z5" s="1">
        <v>107.0</v>
      </c>
    </row>
    <row r="6">
      <c r="A6" s="1" t="s">
        <v>3</v>
      </c>
      <c r="B6" s="1" t="s">
        <v>37</v>
      </c>
      <c r="C6" s="1">
        <v>211.0</v>
      </c>
      <c r="E6" s="1" t="s">
        <v>38</v>
      </c>
      <c r="F6" s="1" t="s">
        <v>39</v>
      </c>
      <c r="G6" s="1">
        <v>62.0</v>
      </c>
      <c r="I6" s="1" t="s">
        <v>3</v>
      </c>
      <c r="J6" s="1" t="s">
        <v>40</v>
      </c>
      <c r="K6" s="1">
        <v>223.0</v>
      </c>
      <c r="M6" s="1" t="s">
        <v>38</v>
      </c>
      <c r="N6" s="1" t="s">
        <v>41</v>
      </c>
      <c r="O6" s="1">
        <v>62.0</v>
      </c>
      <c r="Q6" s="1" t="s">
        <v>3</v>
      </c>
      <c r="R6" s="1" t="s">
        <v>42</v>
      </c>
      <c r="S6" s="1">
        <v>100.0</v>
      </c>
      <c r="U6" s="1" t="s">
        <v>43</v>
      </c>
      <c r="V6" s="1" t="s">
        <v>44</v>
      </c>
      <c r="W6" s="1">
        <v>21.0</v>
      </c>
      <c r="Y6" s="2" t="s">
        <v>45</v>
      </c>
      <c r="Z6" s="1">
        <v>91.0</v>
      </c>
    </row>
    <row r="7">
      <c r="A7" s="1" t="s">
        <v>3</v>
      </c>
      <c r="B7" s="1" t="s">
        <v>46</v>
      </c>
      <c r="C7" s="1">
        <v>202.0</v>
      </c>
      <c r="E7" s="1" t="s">
        <v>10</v>
      </c>
      <c r="F7" s="1" t="s">
        <v>47</v>
      </c>
      <c r="G7" s="1">
        <v>34.0</v>
      </c>
      <c r="I7" s="1" t="s">
        <v>3</v>
      </c>
      <c r="J7" s="1" t="s">
        <v>48</v>
      </c>
      <c r="K7" s="1">
        <v>211.0</v>
      </c>
      <c r="M7" s="1" t="s">
        <v>49</v>
      </c>
      <c r="N7" s="1" t="s">
        <v>50</v>
      </c>
      <c r="O7" s="1">
        <v>32.0</v>
      </c>
      <c r="Q7" s="1" t="s">
        <v>3</v>
      </c>
      <c r="R7" s="1" t="s">
        <v>51</v>
      </c>
      <c r="S7" s="1">
        <v>97.0</v>
      </c>
      <c r="U7" s="1" t="s">
        <v>52</v>
      </c>
      <c r="V7" s="1" t="s">
        <v>53</v>
      </c>
      <c r="W7" s="1">
        <v>16.0</v>
      </c>
      <c r="Y7" s="2" t="s">
        <v>54</v>
      </c>
      <c r="Z7" s="1">
        <v>84.0</v>
      </c>
    </row>
    <row r="8">
      <c r="A8" s="1" t="s">
        <v>5</v>
      </c>
      <c r="B8" s="1" t="s">
        <v>6</v>
      </c>
      <c r="C8" s="1">
        <v>189.0</v>
      </c>
      <c r="E8" s="1" t="s">
        <v>10</v>
      </c>
      <c r="F8" s="1" t="s">
        <v>55</v>
      </c>
      <c r="G8" s="1">
        <v>32.0</v>
      </c>
      <c r="I8" s="1" t="s">
        <v>3</v>
      </c>
      <c r="J8" s="1" t="s">
        <v>56</v>
      </c>
      <c r="K8" s="1">
        <v>202.0</v>
      </c>
      <c r="M8" s="1" t="s">
        <v>57</v>
      </c>
      <c r="N8" s="1" t="s">
        <v>58</v>
      </c>
      <c r="O8" s="1">
        <v>22.0</v>
      </c>
      <c r="Q8" s="1" t="s">
        <v>3</v>
      </c>
      <c r="R8" s="1" t="s">
        <v>59</v>
      </c>
      <c r="S8" s="1">
        <v>94.0</v>
      </c>
      <c r="U8" s="1" t="s">
        <v>5</v>
      </c>
      <c r="V8" s="1" t="s">
        <v>60</v>
      </c>
      <c r="W8" s="1">
        <v>15.0</v>
      </c>
      <c r="Y8" s="2" t="s">
        <v>61</v>
      </c>
      <c r="Z8" s="1">
        <v>59.0</v>
      </c>
    </row>
    <row r="9">
      <c r="A9" s="1" t="s">
        <v>3</v>
      </c>
      <c r="B9" s="1" t="s">
        <v>62</v>
      </c>
      <c r="C9" s="1">
        <v>182.0</v>
      </c>
      <c r="E9" s="1" t="s">
        <v>49</v>
      </c>
      <c r="F9" s="1" t="s">
        <v>63</v>
      </c>
      <c r="G9" s="1">
        <v>32.0</v>
      </c>
      <c r="I9" s="1" t="s">
        <v>3</v>
      </c>
      <c r="J9" s="1" t="s">
        <v>64</v>
      </c>
      <c r="K9" s="1">
        <v>182.0</v>
      </c>
      <c r="M9" s="1" t="s">
        <v>65</v>
      </c>
      <c r="N9" s="1" t="s">
        <v>66</v>
      </c>
      <c r="O9" s="1">
        <v>19.0</v>
      </c>
      <c r="Q9" s="1" t="s">
        <v>3</v>
      </c>
      <c r="R9" s="1" t="s">
        <v>67</v>
      </c>
      <c r="S9" s="1">
        <v>78.0</v>
      </c>
      <c r="U9" s="1" t="s">
        <v>5</v>
      </c>
      <c r="V9" s="1" t="s">
        <v>68</v>
      </c>
      <c r="W9" s="1">
        <v>14.0</v>
      </c>
      <c r="Y9" s="2" t="s">
        <v>69</v>
      </c>
      <c r="Z9" s="1">
        <v>48.0</v>
      </c>
    </row>
    <row r="10">
      <c r="A10" s="1" t="s">
        <v>3</v>
      </c>
      <c r="B10" s="1" t="s">
        <v>70</v>
      </c>
      <c r="C10" s="1">
        <v>162.0</v>
      </c>
      <c r="E10" s="1" t="s">
        <v>34</v>
      </c>
      <c r="F10" s="1" t="s">
        <v>71</v>
      </c>
      <c r="G10" s="1">
        <v>25.0</v>
      </c>
      <c r="I10" s="1" t="s">
        <v>3</v>
      </c>
      <c r="J10" s="1" t="s">
        <v>72</v>
      </c>
      <c r="K10" s="1">
        <v>135.0</v>
      </c>
      <c r="M10" s="1" t="s">
        <v>14</v>
      </c>
      <c r="N10" s="1" t="s">
        <v>73</v>
      </c>
      <c r="O10" s="1">
        <v>16.0</v>
      </c>
      <c r="Q10" s="1" t="s">
        <v>3</v>
      </c>
      <c r="R10" s="1" t="s">
        <v>74</v>
      </c>
      <c r="S10" s="1">
        <v>71.0</v>
      </c>
      <c r="U10" s="1" t="s">
        <v>75</v>
      </c>
      <c r="V10" s="1" t="s">
        <v>76</v>
      </c>
      <c r="W10" s="1">
        <v>13.0</v>
      </c>
      <c r="Y10" s="2" t="s">
        <v>77</v>
      </c>
      <c r="Z10" s="1">
        <v>38.0</v>
      </c>
    </row>
    <row r="11">
      <c r="A11" s="1" t="s">
        <v>3</v>
      </c>
      <c r="B11" s="1" t="s">
        <v>78</v>
      </c>
      <c r="C11" s="1">
        <v>160.0</v>
      </c>
      <c r="E11" s="1" t="s">
        <v>57</v>
      </c>
      <c r="F11" s="1" t="s">
        <v>79</v>
      </c>
      <c r="G11" s="1">
        <v>22.0</v>
      </c>
      <c r="I11" s="1" t="s">
        <v>3</v>
      </c>
      <c r="J11" s="1" t="s">
        <v>80</v>
      </c>
      <c r="K11" s="1">
        <v>135.0</v>
      </c>
      <c r="M11" s="1" t="s">
        <v>34</v>
      </c>
      <c r="N11" s="1" t="s">
        <v>81</v>
      </c>
      <c r="O11" s="1">
        <v>13.0</v>
      </c>
      <c r="Q11" s="1" t="s">
        <v>3</v>
      </c>
      <c r="R11" s="1" t="s">
        <v>82</v>
      </c>
      <c r="S11" s="1">
        <v>68.0</v>
      </c>
      <c r="U11" s="1" t="s">
        <v>83</v>
      </c>
      <c r="V11" s="1" t="s">
        <v>84</v>
      </c>
      <c r="W11" s="1">
        <v>12.0</v>
      </c>
      <c r="Y11" s="2" t="s">
        <v>85</v>
      </c>
      <c r="Z11" s="1">
        <v>35.0</v>
      </c>
    </row>
    <row r="12">
      <c r="A12" s="1" t="s">
        <v>14</v>
      </c>
      <c r="B12" s="1" t="s">
        <v>15</v>
      </c>
      <c r="C12" s="1">
        <v>137.0</v>
      </c>
      <c r="E12" s="1" t="s">
        <v>43</v>
      </c>
      <c r="F12" s="1" t="s">
        <v>86</v>
      </c>
      <c r="G12" s="1">
        <v>21.0</v>
      </c>
      <c r="Y12" s="1" t="s">
        <v>43</v>
      </c>
      <c r="Z12" s="1">
        <v>34.0</v>
      </c>
    </row>
    <row r="13">
      <c r="A13" s="1" t="s">
        <v>3</v>
      </c>
      <c r="B13" s="1" t="s">
        <v>87</v>
      </c>
      <c r="C13" s="1">
        <v>135.0</v>
      </c>
      <c r="E13" s="1" t="s">
        <v>65</v>
      </c>
      <c r="F13" s="1" t="s">
        <v>88</v>
      </c>
      <c r="G13" s="1">
        <v>19.0</v>
      </c>
      <c r="Y13" s="1" t="s">
        <v>89</v>
      </c>
      <c r="Z13" s="1">
        <v>33.0</v>
      </c>
    </row>
    <row r="14">
      <c r="A14" s="1" t="s">
        <v>3</v>
      </c>
      <c r="B14" s="1" t="s">
        <v>90</v>
      </c>
      <c r="C14" s="1">
        <v>135.0</v>
      </c>
      <c r="E14" s="1" t="s">
        <v>26</v>
      </c>
      <c r="F14" s="1" t="s">
        <v>91</v>
      </c>
      <c r="G14" s="1">
        <v>16.0</v>
      </c>
      <c r="Y14" s="1" t="s">
        <v>92</v>
      </c>
      <c r="Z14" s="1">
        <v>32.0</v>
      </c>
    </row>
    <row r="15">
      <c r="A15" s="1" t="s">
        <v>3</v>
      </c>
      <c r="B15" s="1" t="s">
        <v>93</v>
      </c>
      <c r="C15" s="1">
        <v>130.0</v>
      </c>
      <c r="E15" s="1" t="s">
        <v>14</v>
      </c>
      <c r="F15" s="1" t="s">
        <v>94</v>
      </c>
      <c r="G15" s="1">
        <v>16.0</v>
      </c>
      <c r="Y15" s="1" t="s">
        <v>49</v>
      </c>
      <c r="Z15" s="1">
        <v>32.0</v>
      </c>
    </row>
    <row r="16">
      <c r="A16" s="1" t="s">
        <v>3</v>
      </c>
      <c r="B16" s="1" t="s">
        <v>95</v>
      </c>
      <c r="C16" s="1">
        <v>113.0</v>
      </c>
      <c r="E16" s="1" t="s">
        <v>52</v>
      </c>
      <c r="F16" s="1" t="s">
        <v>96</v>
      </c>
      <c r="G16" s="1">
        <v>16.0</v>
      </c>
      <c r="Y16" s="1" t="s">
        <v>97</v>
      </c>
      <c r="Z16" s="1">
        <v>29.0</v>
      </c>
    </row>
    <row r="17">
      <c r="A17" s="1" t="s">
        <v>3</v>
      </c>
      <c r="B17" s="1" t="s">
        <v>98</v>
      </c>
      <c r="C17" s="1">
        <v>113.0</v>
      </c>
      <c r="E17" s="1" t="s">
        <v>5</v>
      </c>
      <c r="F17" s="1" t="s">
        <v>99</v>
      </c>
      <c r="G17" s="1">
        <v>15.0</v>
      </c>
      <c r="Y17" s="1" t="s">
        <v>100</v>
      </c>
      <c r="Z17" s="1">
        <v>24.0</v>
      </c>
    </row>
    <row r="18">
      <c r="A18" s="1" t="s">
        <v>3</v>
      </c>
      <c r="B18" s="1" t="s">
        <v>101</v>
      </c>
      <c r="C18" s="1">
        <v>112.0</v>
      </c>
      <c r="E18" s="1" t="s">
        <v>26</v>
      </c>
      <c r="F18" s="1" t="s">
        <v>102</v>
      </c>
      <c r="G18" s="1">
        <v>15.0</v>
      </c>
      <c r="Y18" s="1" t="s">
        <v>103</v>
      </c>
      <c r="Z18" s="1">
        <v>24.0</v>
      </c>
    </row>
    <row r="19">
      <c r="A19" s="1" t="s">
        <v>3</v>
      </c>
      <c r="B19" s="1" t="s">
        <v>104</v>
      </c>
      <c r="C19" s="1">
        <v>108.0</v>
      </c>
      <c r="E19" s="1" t="s">
        <v>5</v>
      </c>
      <c r="F19" s="1" t="s">
        <v>105</v>
      </c>
      <c r="G19" s="1">
        <v>14.0</v>
      </c>
      <c r="Y19" s="1" t="s">
        <v>106</v>
      </c>
      <c r="Z19" s="1">
        <v>22.0</v>
      </c>
    </row>
    <row r="20">
      <c r="A20" s="1" t="s">
        <v>3</v>
      </c>
      <c r="B20" s="1" t="s">
        <v>107</v>
      </c>
      <c r="C20" s="1">
        <v>100.0</v>
      </c>
      <c r="E20" s="1" t="s">
        <v>75</v>
      </c>
      <c r="F20" s="1" t="s">
        <v>108</v>
      </c>
      <c r="G20" s="1">
        <v>13.0</v>
      </c>
      <c r="Y20" s="1" t="s">
        <v>75</v>
      </c>
      <c r="Z20" s="1">
        <v>22.0</v>
      </c>
    </row>
    <row r="21">
      <c r="A21" s="1" t="s">
        <v>3</v>
      </c>
      <c r="B21" s="1" t="s">
        <v>109</v>
      </c>
      <c r="C21" s="1">
        <v>97.0</v>
      </c>
      <c r="E21" s="1" t="s">
        <v>89</v>
      </c>
      <c r="F21" s="1" t="s">
        <v>110</v>
      </c>
      <c r="G21" s="1">
        <v>13.0</v>
      </c>
      <c r="Y21" s="1" t="s">
        <v>111</v>
      </c>
      <c r="Z21" s="1">
        <v>21.0</v>
      </c>
    </row>
    <row r="22">
      <c r="A22" s="1" t="s">
        <v>3</v>
      </c>
      <c r="B22" s="1" t="s">
        <v>112</v>
      </c>
      <c r="C22" s="1">
        <v>94.0</v>
      </c>
      <c r="E22" s="1" t="s">
        <v>34</v>
      </c>
      <c r="F22" s="1" t="s">
        <v>113</v>
      </c>
      <c r="G22" s="1">
        <v>13.0</v>
      </c>
      <c r="Y22" s="1" t="s">
        <v>114</v>
      </c>
      <c r="Z22" s="1">
        <v>21.0</v>
      </c>
    </row>
    <row r="23">
      <c r="A23" s="1" t="s">
        <v>3</v>
      </c>
      <c r="B23" s="1" t="s">
        <v>115</v>
      </c>
      <c r="C23" s="1">
        <v>82.0</v>
      </c>
      <c r="E23" s="1" t="s">
        <v>83</v>
      </c>
      <c r="F23" s="1" t="s">
        <v>116</v>
      </c>
      <c r="G23" s="1">
        <v>12.0</v>
      </c>
      <c r="Y23" s="1" t="s">
        <v>117</v>
      </c>
      <c r="Z23" s="1">
        <v>21.0</v>
      </c>
    </row>
    <row r="24">
      <c r="A24" s="1" t="s">
        <v>3</v>
      </c>
      <c r="B24" s="1" t="s">
        <v>118</v>
      </c>
      <c r="C24" s="1">
        <v>81.0</v>
      </c>
      <c r="E24" s="1" t="s">
        <v>14</v>
      </c>
      <c r="F24" s="1" t="s">
        <v>119</v>
      </c>
      <c r="G24" s="1">
        <v>11.0</v>
      </c>
      <c r="Y24" s="1" t="s">
        <v>120</v>
      </c>
      <c r="Z24" s="1">
        <v>18.0</v>
      </c>
    </row>
    <row r="25">
      <c r="A25" s="1" t="s">
        <v>14</v>
      </c>
      <c r="B25" s="1" t="s">
        <v>22</v>
      </c>
      <c r="C25" s="1">
        <v>80.0</v>
      </c>
      <c r="E25" s="1" t="s">
        <v>14</v>
      </c>
      <c r="F25" s="1" t="s">
        <v>121</v>
      </c>
      <c r="G25" s="1">
        <v>11.0</v>
      </c>
      <c r="Y25" s="1" t="s">
        <v>122</v>
      </c>
      <c r="Z25" s="1">
        <v>18.0</v>
      </c>
    </row>
    <row r="26">
      <c r="A26" s="1" t="s">
        <v>14</v>
      </c>
      <c r="B26" s="1" t="s">
        <v>30</v>
      </c>
      <c r="C26" s="1">
        <v>79.0</v>
      </c>
      <c r="E26" s="1" t="s">
        <v>92</v>
      </c>
      <c r="F26" s="1" t="s">
        <v>123</v>
      </c>
      <c r="G26" s="1">
        <v>10.0</v>
      </c>
      <c r="Y26" s="1" t="s">
        <v>124</v>
      </c>
      <c r="Z26" s="1">
        <v>16.0</v>
      </c>
    </row>
    <row r="27">
      <c r="A27" s="1" t="s">
        <v>3</v>
      </c>
      <c r="B27" s="1" t="s">
        <v>125</v>
      </c>
      <c r="C27" s="1">
        <v>79.0</v>
      </c>
      <c r="E27" s="1" t="s">
        <v>126</v>
      </c>
      <c r="F27" s="1" t="s">
        <v>127</v>
      </c>
      <c r="G27" s="1">
        <v>10.0</v>
      </c>
      <c r="Y27" s="1" t="s">
        <v>83</v>
      </c>
      <c r="Z27" s="1">
        <v>15.0</v>
      </c>
    </row>
    <row r="28">
      <c r="A28" s="1" t="s">
        <v>3</v>
      </c>
      <c r="B28" s="1" t="s">
        <v>128</v>
      </c>
      <c r="C28" s="1">
        <v>79.0</v>
      </c>
      <c r="E28" s="1" t="s">
        <v>97</v>
      </c>
      <c r="F28" s="1" t="s">
        <v>129</v>
      </c>
      <c r="G28" s="1">
        <v>9.0</v>
      </c>
      <c r="Y28" s="1" t="s">
        <v>126</v>
      </c>
      <c r="Z28" s="1">
        <v>10.0</v>
      </c>
    </row>
    <row r="29">
      <c r="A29" s="1" t="s">
        <v>3</v>
      </c>
      <c r="B29" s="1" t="s">
        <v>130</v>
      </c>
      <c r="C29" s="1">
        <v>78.0</v>
      </c>
      <c r="E29" s="1" t="s">
        <v>14</v>
      </c>
      <c r="F29" s="1" t="s">
        <v>131</v>
      </c>
      <c r="G29" s="1">
        <v>9.0</v>
      </c>
      <c r="Y29" s="1" t="s">
        <v>132</v>
      </c>
      <c r="Z29" s="1">
        <v>9.0</v>
      </c>
    </row>
    <row r="30">
      <c r="A30" s="1" t="s">
        <v>3</v>
      </c>
      <c r="B30" s="1" t="s">
        <v>133</v>
      </c>
      <c r="C30" s="1">
        <v>78.0</v>
      </c>
      <c r="E30" s="1" t="s">
        <v>106</v>
      </c>
      <c r="F30" s="1" t="s">
        <v>134</v>
      </c>
      <c r="G30" s="1">
        <v>9.0</v>
      </c>
      <c r="Y30" s="1" t="s">
        <v>135</v>
      </c>
      <c r="Z30" s="1">
        <v>9.0</v>
      </c>
    </row>
    <row r="31">
      <c r="A31" s="1" t="s">
        <v>3</v>
      </c>
      <c r="B31" s="1" t="s">
        <v>136</v>
      </c>
      <c r="C31" s="1">
        <v>78.0</v>
      </c>
      <c r="E31" s="1" t="s">
        <v>103</v>
      </c>
      <c r="F31" s="1" t="s">
        <v>137</v>
      </c>
      <c r="G31" s="1">
        <v>9.0</v>
      </c>
      <c r="Y31" s="1" t="s">
        <v>138</v>
      </c>
      <c r="Z31" s="1">
        <v>8.0</v>
      </c>
    </row>
    <row r="32">
      <c r="A32" s="1" t="s">
        <v>3</v>
      </c>
      <c r="B32" s="1" t="s">
        <v>139</v>
      </c>
      <c r="C32" s="1">
        <v>71.0</v>
      </c>
      <c r="E32" s="1" t="s">
        <v>122</v>
      </c>
      <c r="F32" s="1" t="s">
        <v>140</v>
      </c>
      <c r="G32" s="1">
        <v>8.0</v>
      </c>
      <c r="Y32" s="1" t="s">
        <v>141</v>
      </c>
      <c r="Z32" s="1">
        <v>8.0</v>
      </c>
    </row>
    <row r="33">
      <c r="A33" s="1" t="s">
        <v>3</v>
      </c>
      <c r="B33" s="1" t="s">
        <v>142</v>
      </c>
      <c r="C33" s="1">
        <v>68.0</v>
      </c>
      <c r="E33" s="1" t="s">
        <v>143</v>
      </c>
      <c r="F33" s="1" t="s">
        <v>144</v>
      </c>
      <c r="G33" s="1">
        <v>8.0</v>
      </c>
      <c r="Y33" s="1" t="s">
        <v>145</v>
      </c>
      <c r="Z33" s="1">
        <v>7.0</v>
      </c>
    </row>
    <row r="34">
      <c r="A34" s="1" t="s">
        <v>3</v>
      </c>
      <c r="B34" s="1" t="s">
        <v>146</v>
      </c>
      <c r="C34" s="1">
        <v>66.0</v>
      </c>
      <c r="E34" s="1" t="s">
        <v>26</v>
      </c>
      <c r="F34" s="1" t="s">
        <v>147</v>
      </c>
      <c r="G34" s="1">
        <v>8.0</v>
      </c>
      <c r="Y34" s="1" t="s">
        <v>148</v>
      </c>
      <c r="Z34" s="1">
        <v>7.0</v>
      </c>
    </row>
    <row r="35">
      <c r="A35" s="1" t="s">
        <v>3</v>
      </c>
      <c r="B35" s="1" t="s">
        <v>149</v>
      </c>
      <c r="C35" s="1">
        <v>62.0</v>
      </c>
      <c r="E35" s="1" t="s">
        <v>141</v>
      </c>
      <c r="F35" s="1" t="s">
        <v>150</v>
      </c>
      <c r="G35" s="1">
        <v>8.0</v>
      </c>
      <c r="Y35" s="1" t="s">
        <v>151</v>
      </c>
      <c r="Z35" s="1">
        <v>7.0</v>
      </c>
    </row>
    <row r="36">
      <c r="A36" s="1" t="s">
        <v>38</v>
      </c>
      <c r="B36" s="1" t="s">
        <v>39</v>
      </c>
      <c r="C36" s="1">
        <v>62.0</v>
      </c>
      <c r="E36" s="1" t="s">
        <v>124</v>
      </c>
      <c r="F36" s="1" t="s">
        <v>152</v>
      </c>
      <c r="G36" s="1">
        <v>8.0</v>
      </c>
      <c r="Y36" s="1" t="s">
        <v>153</v>
      </c>
      <c r="Z36" s="1">
        <v>7.0</v>
      </c>
    </row>
    <row r="37">
      <c r="A37" s="1" t="s">
        <v>3</v>
      </c>
      <c r="B37" s="1" t="s">
        <v>154</v>
      </c>
      <c r="C37" s="1">
        <v>58.0</v>
      </c>
      <c r="E37" s="1" t="s">
        <v>92</v>
      </c>
      <c r="F37" s="1" t="s">
        <v>155</v>
      </c>
      <c r="G37" s="1">
        <v>8.0</v>
      </c>
      <c r="Y37" s="1" t="s">
        <v>156</v>
      </c>
      <c r="Z37" s="1">
        <v>6.0</v>
      </c>
    </row>
    <row r="38">
      <c r="A38" s="1" t="s">
        <v>3</v>
      </c>
      <c r="B38" s="1" t="s">
        <v>157</v>
      </c>
      <c r="C38" s="1">
        <v>51.0</v>
      </c>
      <c r="E38" s="1" t="s">
        <v>57</v>
      </c>
      <c r="F38" s="1" t="s">
        <v>158</v>
      </c>
      <c r="G38" s="1">
        <v>7.0</v>
      </c>
      <c r="Y38" s="1" t="s">
        <v>159</v>
      </c>
      <c r="Z38" s="1">
        <v>6.0</v>
      </c>
    </row>
    <row r="39">
      <c r="A39" s="1" t="s">
        <v>3</v>
      </c>
      <c r="B39" s="1" t="s">
        <v>160</v>
      </c>
      <c r="C39" s="1">
        <v>51.0</v>
      </c>
      <c r="E39" s="1" t="s">
        <v>111</v>
      </c>
      <c r="F39" s="1" t="s">
        <v>161</v>
      </c>
      <c r="G39" s="1">
        <v>7.0</v>
      </c>
      <c r="Y39" s="1" t="s">
        <v>162</v>
      </c>
      <c r="Z39" s="1">
        <v>5.0</v>
      </c>
    </row>
    <row r="40">
      <c r="A40" s="1" t="s">
        <v>3</v>
      </c>
      <c r="B40" s="1" t="s">
        <v>163</v>
      </c>
      <c r="C40" s="1">
        <v>50.0</v>
      </c>
      <c r="E40" s="1" t="s">
        <v>120</v>
      </c>
      <c r="F40" s="1" t="s">
        <v>164</v>
      </c>
      <c r="G40" s="1">
        <v>7.0</v>
      </c>
      <c r="Y40" s="1" t="s">
        <v>165</v>
      </c>
      <c r="Z40" s="1">
        <v>4.0</v>
      </c>
    </row>
    <row r="41">
      <c r="A41" s="1" t="s">
        <v>3</v>
      </c>
      <c r="B41" s="1" t="s">
        <v>166</v>
      </c>
      <c r="C41" s="1">
        <v>44.0</v>
      </c>
      <c r="E41" s="1" t="s">
        <v>10</v>
      </c>
      <c r="F41" s="1" t="s">
        <v>167</v>
      </c>
      <c r="G41" s="1">
        <v>7.0</v>
      </c>
      <c r="Y41" s="1" t="s">
        <v>168</v>
      </c>
      <c r="Z41" s="1">
        <v>4.0</v>
      </c>
    </row>
    <row r="42">
      <c r="A42" s="1" t="s">
        <v>3</v>
      </c>
      <c r="B42" s="1" t="s">
        <v>169</v>
      </c>
      <c r="C42" s="1">
        <v>44.0</v>
      </c>
      <c r="E42" s="1" t="s">
        <v>111</v>
      </c>
      <c r="F42" s="1" t="s">
        <v>170</v>
      </c>
      <c r="G42" s="1">
        <v>7.0</v>
      </c>
      <c r="Y42" s="1" t="s">
        <v>171</v>
      </c>
      <c r="Z42" s="1">
        <v>4.0</v>
      </c>
    </row>
    <row r="43">
      <c r="A43" s="1" t="s">
        <v>3</v>
      </c>
      <c r="B43" s="1" t="s">
        <v>172</v>
      </c>
      <c r="C43" s="1">
        <v>44.0</v>
      </c>
      <c r="E43" s="1" t="s">
        <v>14</v>
      </c>
      <c r="F43" s="1" t="s">
        <v>173</v>
      </c>
      <c r="G43" s="1">
        <v>7.0</v>
      </c>
      <c r="Y43" s="1" t="s">
        <v>174</v>
      </c>
      <c r="Z43" s="1">
        <v>3.0</v>
      </c>
    </row>
    <row r="44">
      <c r="A44" s="1" t="s">
        <v>3</v>
      </c>
      <c r="B44" s="1" t="s">
        <v>175</v>
      </c>
      <c r="C44" s="1">
        <v>42.0</v>
      </c>
      <c r="E44" s="1" t="s">
        <v>14</v>
      </c>
      <c r="F44" s="1" t="s">
        <v>176</v>
      </c>
      <c r="G44" s="1">
        <v>7.0</v>
      </c>
      <c r="Y44" s="1" t="s">
        <v>177</v>
      </c>
      <c r="Z44" s="1">
        <v>3.0</v>
      </c>
    </row>
    <row r="45">
      <c r="A45" s="1" t="s">
        <v>3</v>
      </c>
      <c r="B45" s="1" t="s">
        <v>178</v>
      </c>
      <c r="C45" s="1">
        <v>42.0</v>
      </c>
      <c r="E45" s="1" t="s">
        <v>14</v>
      </c>
      <c r="F45" s="1" t="s">
        <v>179</v>
      </c>
      <c r="G45" s="1">
        <v>7.0</v>
      </c>
      <c r="Y45" s="1" t="s">
        <v>180</v>
      </c>
      <c r="Z45" s="1">
        <v>3.0</v>
      </c>
    </row>
    <row r="46">
      <c r="A46" s="1" t="s">
        <v>3</v>
      </c>
      <c r="B46" s="1" t="s">
        <v>181</v>
      </c>
      <c r="C46" s="1">
        <v>40.0</v>
      </c>
      <c r="E46" s="1" t="s">
        <v>14</v>
      </c>
      <c r="F46" s="1" t="s">
        <v>182</v>
      </c>
      <c r="G46" s="1">
        <v>7.0</v>
      </c>
      <c r="Y46" s="1" t="s">
        <v>183</v>
      </c>
      <c r="Z46" s="1">
        <v>3.0</v>
      </c>
    </row>
    <row r="47">
      <c r="A47" s="1" t="s">
        <v>3</v>
      </c>
      <c r="B47" s="1" t="s">
        <v>184</v>
      </c>
      <c r="C47" s="1">
        <v>39.0</v>
      </c>
      <c r="E47" s="1" t="s">
        <v>5</v>
      </c>
      <c r="F47" s="1" t="s">
        <v>185</v>
      </c>
      <c r="G47" s="1">
        <v>6.0</v>
      </c>
      <c r="Y47" s="1" t="s">
        <v>186</v>
      </c>
      <c r="Z47" s="1">
        <v>2.0</v>
      </c>
    </row>
    <row r="48">
      <c r="A48" s="1" t="s">
        <v>3</v>
      </c>
      <c r="B48" s="1" t="s">
        <v>187</v>
      </c>
      <c r="C48" s="1">
        <v>38.0</v>
      </c>
      <c r="E48" s="1" t="s">
        <v>10</v>
      </c>
      <c r="F48" s="1" t="s">
        <v>188</v>
      </c>
      <c r="G48" s="1">
        <v>6.0</v>
      </c>
      <c r="Y48" s="1" t="s">
        <v>189</v>
      </c>
      <c r="Z48" s="1">
        <v>2.0</v>
      </c>
    </row>
    <row r="49">
      <c r="A49" s="1" t="s">
        <v>3</v>
      </c>
      <c r="B49" s="1" t="s">
        <v>190</v>
      </c>
      <c r="C49" s="1">
        <v>37.0</v>
      </c>
      <c r="E49" s="1" t="s">
        <v>5</v>
      </c>
      <c r="F49" s="1" t="s">
        <v>191</v>
      </c>
      <c r="G49" s="1">
        <v>6.0</v>
      </c>
      <c r="Y49" s="1" t="s">
        <v>192</v>
      </c>
      <c r="Z49" s="1">
        <v>2.0</v>
      </c>
    </row>
    <row r="50">
      <c r="A50" s="1" t="s">
        <v>3</v>
      </c>
      <c r="B50" s="1" t="s">
        <v>193</v>
      </c>
      <c r="C50" s="1">
        <v>37.0</v>
      </c>
      <c r="E50" s="1" t="s">
        <v>34</v>
      </c>
      <c r="F50" s="1" t="s">
        <v>194</v>
      </c>
      <c r="G50" s="1">
        <v>6.0</v>
      </c>
      <c r="Y50" s="1" t="s">
        <v>195</v>
      </c>
      <c r="Z50" s="1">
        <v>2.0</v>
      </c>
    </row>
    <row r="51">
      <c r="A51" s="1" t="s">
        <v>3</v>
      </c>
      <c r="B51" s="1" t="s">
        <v>196</v>
      </c>
      <c r="C51" s="1">
        <v>36.0</v>
      </c>
      <c r="E51" s="1" t="s">
        <v>100</v>
      </c>
      <c r="F51" s="1" t="s">
        <v>197</v>
      </c>
      <c r="G51" s="1">
        <v>6.0</v>
      </c>
      <c r="Y51" s="1" t="s">
        <v>198</v>
      </c>
      <c r="Z51" s="1">
        <v>2.0</v>
      </c>
    </row>
    <row r="52">
      <c r="A52" s="1" t="s">
        <v>3</v>
      </c>
      <c r="B52" s="1" t="s">
        <v>199</v>
      </c>
      <c r="C52" s="1">
        <v>34.0</v>
      </c>
      <c r="E52" s="1" t="s">
        <v>138</v>
      </c>
      <c r="F52" s="1" t="s">
        <v>200</v>
      </c>
      <c r="G52" s="1">
        <v>6.0</v>
      </c>
      <c r="Y52" s="1" t="s">
        <v>201</v>
      </c>
      <c r="Z52" s="1">
        <v>1.0</v>
      </c>
    </row>
    <row r="53">
      <c r="A53" s="1" t="s">
        <v>10</v>
      </c>
      <c r="B53" s="1" t="s">
        <v>47</v>
      </c>
      <c r="C53" s="1">
        <v>34.0</v>
      </c>
      <c r="E53" s="1" t="s">
        <v>65</v>
      </c>
      <c r="F53" s="1" t="s">
        <v>202</v>
      </c>
      <c r="G53" s="1">
        <v>6.0</v>
      </c>
      <c r="Y53" s="1" t="s">
        <v>203</v>
      </c>
      <c r="Z53" s="1">
        <v>1.0</v>
      </c>
    </row>
    <row r="54">
      <c r="A54" s="1" t="s">
        <v>10</v>
      </c>
      <c r="B54" s="1" t="s">
        <v>55</v>
      </c>
      <c r="C54" s="1">
        <v>32.0</v>
      </c>
      <c r="E54" s="1" t="s">
        <v>132</v>
      </c>
      <c r="F54" s="1" t="s">
        <v>204</v>
      </c>
      <c r="G54" s="1">
        <v>5.0</v>
      </c>
      <c r="Y54" s="1" t="s">
        <v>205</v>
      </c>
      <c r="Z54" s="1">
        <v>1.0</v>
      </c>
    </row>
    <row r="55">
      <c r="A55" s="1" t="s">
        <v>3</v>
      </c>
      <c r="B55" s="1" t="s">
        <v>206</v>
      </c>
      <c r="C55" s="1">
        <v>32.0</v>
      </c>
      <c r="E55" s="1" t="s">
        <v>14</v>
      </c>
      <c r="F55" s="1" t="s">
        <v>207</v>
      </c>
      <c r="G55" s="1">
        <v>5.0</v>
      </c>
      <c r="Y55" s="1" t="s">
        <v>208</v>
      </c>
      <c r="Z55" s="1">
        <v>1.0</v>
      </c>
    </row>
    <row r="56">
      <c r="A56" s="1" t="s">
        <v>49</v>
      </c>
      <c r="B56" s="1" t="s">
        <v>63</v>
      </c>
      <c r="C56" s="1">
        <v>32.0</v>
      </c>
      <c r="E56" s="1" t="s">
        <v>38</v>
      </c>
      <c r="F56" s="1" t="s">
        <v>209</v>
      </c>
      <c r="G56" s="1">
        <v>5.0</v>
      </c>
      <c r="Y56" s="1" t="s">
        <v>210</v>
      </c>
      <c r="Z56" s="1">
        <v>1.0</v>
      </c>
    </row>
    <row r="57">
      <c r="A57" s="1" t="s">
        <v>3</v>
      </c>
      <c r="B57" s="1" t="s">
        <v>211</v>
      </c>
      <c r="C57" s="1">
        <v>32.0</v>
      </c>
      <c r="E57" s="1" t="s">
        <v>57</v>
      </c>
      <c r="F57" s="1" t="s">
        <v>212</v>
      </c>
      <c r="G57" s="1">
        <v>5.0</v>
      </c>
      <c r="Y57" s="1" t="s">
        <v>213</v>
      </c>
      <c r="Z57" s="1">
        <v>1.0</v>
      </c>
    </row>
    <row r="58">
      <c r="A58" s="1" t="s">
        <v>3</v>
      </c>
      <c r="B58" s="1" t="s">
        <v>214</v>
      </c>
      <c r="C58" s="1">
        <v>31.0</v>
      </c>
      <c r="E58" s="1" t="s">
        <v>5</v>
      </c>
      <c r="F58" s="1" t="s">
        <v>215</v>
      </c>
      <c r="G58" s="1">
        <v>5.0</v>
      </c>
      <c r="Y58" s="1" t="s">
        <v>216</v>
      </c>
      <c r="Z58" s="1">
        <v>1.0</v>
      </c>
    </row>
    <row r="59">
      <c r="A59" s="1" t="s">
        <v>3</v>
      </c>
      <c r="B59" s="1" t="s">
        <v>217</v>
      </c>
      <c r="C59" s="1">
        <v>30.0</v>
      </c>
      <c r="E59" s="1" t="s">
        <v>117</v>
      </c>
      <c r="F59" s="1" t="s">
        <v>218</v>
      </c>
      <c r="G59" s="1">
        <v>5.0</v>
      </c>
      <c r="Y59" s="1" t="s">
        <v>219</v>
      </c>
      <c r="Z59" s="1">
        <v>1.0</v>
      </c>
    </row>
    <row r="60">
      <c r="A60" s="1" t="s">
        <v>3</v>
      </c>
      <c r="B60" s="1" t="s">
        <v>220</v>
      </c>
      <c r="C60" s="1">
        <v>27.0</v>
      </c>
      <c r="E60" s="1" t="s">
        <v>162</v>
      </c>
      <c r="F60" s="1" t="s">
        <v>221</v>
      </c>
      <c r="G60" s="1">
        <v>4.0</v>
      </c>
      <c r="Y60" s="1" t="s">
        <v>222</v>
      </c>
      <c r="Z60" s="1">
        <v>1.0</v>
      </c>
    </row>
    <row r="61">
      <c r="A61" s="1" t="s">
        <v>3</v>
      </c>
      <c r="B61" s="1" t="s">
        <v>223</v>
      </c>
      <c r="C61" s="1">
        <v>27.0</v>
      </c>
      <c r="E61" s="1" t="s">
        <v>57</v>
      </c>
      <c r="F61" s="1" t="s">
        <v>224</v>
      </c>
      <c r="G61" s="1">
        <v>4.0</v>
      </c>
      <c r="Y61" s="1" t="s">
        <v>225</v>
      </c>
      <c r="Z61" s="1">
        <v>1.0</v>
      </c>
    </row>
    <row r="62">
      <c r="A62" s="1" t="s">
        <v>3</v>
      </c>
      <c r="B62" s="1" t="s">
        <v>226</v>
      </c>
      <c r="C62" s="1">
        <v>27.0</v>
      </c>
      <c r="E62" s="1" t="s">
        <v>120</v>
      </c>
      <c r="F62" s="1" t="s">
        <v>227</v>
      </c>
      <c r="G62" s="1">
        <v>4.0</v>
      </c>
      <c r="Y62" s="1" t="s">
        <v>228</v>
      </c>
      <c r="Z62" s="1">
        <v>1.0</v>
      </c>
    </row>
    <row r="63">
      <c r="A63" s="1" t="s">
        <v>3</v>
      </c>
      <c r="B63" s="1" t="s">
        <v>229</v>
      </c>
      <c r="C63" s="1">
        <v>26.0</v>
      </c>
      <c r="E63" s="1" t="s">
        <v>148</v>
      </c>
      <c r="F63" s="1" t="s">
        <v>230</v>
      </c>
      <c r="G63" s="1">
        <v>4.0</v>
      </c>
      <c r="Y63" s="1" t="s">
        <v>231</v>
      </c>
      <c r="Z63" s="1">
        <v>1.0</v>
      </c>
    </row>
    <row r="64">
      <c r="A64" s="1" t="s">
        <v>3</v>
      </c>
      <c r="B64" s="1" t="s">
        <v>232</v>
      </c>
      <c r="C64" s="1">
        <v>26.0</v>
      </c>
      <c r="E64" s="1" t="s">
        <v>5</v>
      </c>
      <c r="F64" s="1" t="s">
        <v>233</v>
      </c>
      <c r="G64" s="1">
        <v>4.0</v>
      </c>
      <c r="Y64" s="1" t="s">
        <v>234</v>
      </c>
      <c r="Z64" s="1">
        <v>1.0</v>
      </c>
    </row>
    <row r="65">
      <c r="A65" s="1" t="s">
        <v>3</v>
      </c>
      <c r="B65" s="1" t="s">
        <v>235</v>
      </c>
      <c r="C65" s="1">
        <v>26.0</v>
      </c>
      <c r="E65" s="1" t="s">
        <v>14</v>
      </c>
      <c r="F65" s="1" t="s">
        <v>236</v>
      </c>
      <c r="G65" s="1">
        <v>4.0</v>
      </c>
    </row>
    <row r="66">
      <c r="A66" s="1" t="s">
        <v>34</v>
      </c>
      <c r="B66" s="1" t="s">
        <v>71</v>
      </c>
      <c r="C66" s="1">
        <v>25.0</v>
      </c>
      <c r="E66" s="1" t="s">
        <v>14</v>
      </c>
      <c r="F66" s="1" t="s">
        <v>237</v>
      </c>
      <c r="G66" s="1">
        <v>4.0</v>
      </c>
    </row>
    <row r="67">
      <c r="A67" s="1" t="s">
        <v>3</v>
      </c>
      <c r="B67" s="1" t="s">
        <v>238</v>
      </c>
      <c r="C67" s="1">
        <v>25.0</v>
      </c>
      <c r="E67" s="1" t="s">
        <v>52</v>
      </c>
      <c r="F67" s="1" t="s">
        <v>239</v>
      </c>
      <c r="G67" s="1">
        <v>4.0</v>
      </c>
    </row>
    <row r="68">
      <c r="A68" s="1" t="s">
        <v>3</v>
      </c>
      <c r="B68" s="1" t="s">
        <v>240</v>
      </c>
      <c r="C68" s="1">
        <v>25.0</v>
      </c>
      <c r="E68" s="1" t="s">
        <v>57</v>
      </c>
      <c r="F68" s="1" t="s">
        <v>241</v>
      </c>
      <c r="G68" s="1">
        <v>4.0</v>
      </c>
    </row>
    <row r="69">
      <c r="A69" s="1" t="s">
        <v>3</v>
      </c>
      <c r="B69" s="1" t="s">
        <v>242</v>
      </c>
      <c r="C69" s="1">
        <v>24.0</v>
      </c>
      <c r="E69" s="1" t="s">
        <v>143</v>
      </c>
      <c r="F69" s="1" t="s">
        <v>243</v>
      </c>
      <c r="G69" s="1">
        <v>4.0</v>
      </c>
    </row>
    <row r="70">
      <c r="A70" s="1" t="s">
        <v>3</v>
      </c>
      <c r="B70" s="1" t="s">
        <v>244</v>
      </c>
      <c r="C70" s="1">
        <v>24.0</v>
      </c>
      <c r="E70" s="1" t="s">
        <v>5</v>
      </c>
      <c r="F70" s="1" t="s">
        <v>245</v>
      </c>
      <c r="G70" s="1">
        <v>4.0</v>
      </c>
    </row>
    <row r="71">
      <c r="A71" s="1" t="s">
        <v>3</v>
      </c>
      <c r="B71" s="1" t="s">
        <v>246</v>
      </c>
      <c r="C71" s="1">
        <v>23.0</v>
      </c>
      <c r="E71" s="1" t="s">
        <v>14</v>
      </c>
      <c r="F71" s="1" t="s">
        <v>247</v>
      </c>
      <c r="G71" s="1">
        <v>4.0</v>
      </c>
    </row>
    <row r="72">
      <c r="A72" s="1" t="s">
        <v>3</v>
      </c>
      <c r="B72" s="1" t="s">
        <v>248</v>
      </c>
      <c r="C72" s="1">
        <v>23.0</v>
      </c>
      <c r="E72" s="1" t="s">
        <v>135</v>
      </c>
      <c r="F72" s="1" t="s">
        <v>249</v>
      </c>
      <c r="G72" s="1">
        <v>4.0</v>
      </c>
    </row>
    <row r="73">
      <c r="A73" s="1" t="s">
        <v>3</v>
      </c>
      <c r="B73" s="1" t="s">
        <v>250</v>
      </c>
      <c r="C73" s="1">
        <v>22.0</v>
      </c>
      <c r="E73" s="1" t="s">
        <v>34</v>
      </c>
      <c r="F73" s="1" t="s">
        <v>251</v>
      </c>
      <c r="G73" s="1">
        <v>4.0</v>
      </c>
    </row>
    <row r="74">
      <c r="A74" s="1" t="s">
        <v>3</v>
      </c>
      <c r="B74" s="1" t="s">
        <v>252</v>
      </c>
      <c r="C74" s="1">
        <v>22.0</v>
      </c>
      <c r="E74" s="1" t="s">
        <v>14</v>
      </c>
      <c r="F74" s="1" t="s">
        <v>253</v>
      </c>
      <c r="G74" s="1">
        <v>4.0</v>
      </c>
    </row>
    <row r="75">
      <c r="A75" s="1" t="s">
        <v>57</v>
      </c>
      <c r="B75" s="1" t="s">
        <v>79</v>
      </c>
      <c r="C75" s="1">
        <v>22.0</v>
      </c>
      <c r="E75" s="1" t="s">
        <v>89</v>
      </c>
      <c r="F75" s="1" t="s">
        <v>254</v>
      </c>
      <c r="G75" s="1">
        <v>4.0</v>
      </c>
    </row>
    <row r="76">
      <c r="A76" s="1" t="s">
        <v>3</v>
      </c>
      <c r="B76" s="1" t="s">
        <v>255</v>
      </c>
      <c r="C76" s="1">
        <v>22.0</v>
      </c>
      <c r="E76" s="1" t="s">
        <v>14</v>
      </c>
      <c r="F76" s="1" t="s">
        <v>256</v>
      </c>
      <c r="G76" s="1">
        <v>4.0</v>
      </c>
    </row>
    <row r="77">
      <c r="A77" s="1" t="s">
        <v>3</v>
      </c>
      <c r="B77" s="1" t="s">
        <v>257</v>
      </c>
      <c r="C77" s="1">
        <v>21.0</v>
      </c>
      <c r="E77" s="1" t="s">
        <v>38</v>
      </c>
      <c r="F77" s="1" t="s">
        <v>258</v>
      </c>
      <c r="G77" s="1">
        <v>4.0</v>
      </c>
    </row>
    <row r="78">
      <c r="A78" s="1" t="s">
        <v>43</v>
      </c>
      <c r="B78" s="1" t="s">
        <v>86</v>
      </c>
      <c r="C78" s="1">
        <v>21.0</v>
      </c>
      <c r="E78" s="1" t="s">
        <v>92</v>
      </c>
      <c r="F78" s="1" t="s">
        <v>259</v>
      </c>
      <c r="G78" s="1">
        <v>4.0</v>
      </c>
    </row>
    <row r="79">
      <c r="A79" s="1" t="s">
        <v>3</v>
      </c>
      <c r="B79" s="1" t="s">
        <v>260</v>
      </c>
      <c r="C79" s="1">
        <v>21.0</v>
      </c>
      <c r="E79" s="1" t="s">
        <v>14</v>
      </c>
      <c r="F79" s="1" t="s">
        <v>261</v>
      </c>
      <c r="G79" s="1">
        <v>4.0</v>
      </c>
    </row>
    <row r="80">
      <c r="A80" s="1" t="s">
        <v>3</v>
      </c>
      <c r="B80" s="1" t="s">
        <v>262</v>
      </c>
      <c r="C80" s="1">
        <v>21.0</v>
      </c>
      <c r="E80" s="1" t="s">
        <v>5</v>
      </c>
      <c r="F80" s="1" t="s">
        <v>263</v>
      </c>
      <c r="G80" s="1">
        <v>4.0</v>
      </c>
    </row>
    <row r="81">
      <c r="A81" s="1" t="s">
        <v>3</v>
      </c>
      <c r="B81" s="1" t="s">
        <v>264</v>
      </c>
      <c r="C81" s="1">
        <v>21.0</v>
      </c>
      <c r="E81" s="1" t="s">
        <v>14</v>
      </c>
      <c r="F81" s="1" t="s">
        <v>265</v>
      </c>
      <c r="G81" s="1">
        <v>4.0</v>
      </c>
    </row>
    <row r="82">
      <c r="A82" s="1" t="s">
        <v>3</v>
      </c>
      <c r="B82" s="1" t="s">
        <v>266</v>
      </c>
      <c r="C82" s="1">
        <v>21.0</v>
      </c>
      <c r="E82" s="1" t="s">
        <v>14</v>
      </c>
      <c r="F82" s="1" t="s">
        <v>267</v>
      </c>
      <c r="G82" s="1">
        <v>4.0</v>
      </c>
    </row>
    <row r="83">
      <c r="A83" s="1" t="s">
        <v>3</v>
      </c>
      <c r="B83" s="1" t="s">
        <v>268</v>
      </c>
      <c r="C83" s="1">
        <v>20.0</v>
      </c>
      <c r="E83" s="1" t="s">
        <v>14</v>
      </c>
      <c r="F83" s="1" t="s">
        <v>269</v>
      </c>
      <c r="G83" s="1">
        <v>4.0</v>
      </c>
    </row>
    <row r="84">
      <c r="A84" s="1" t="s">
        <v>3</v>
      </c>
      <c r="B84" s="1" t="s">
        <v>270</v>
      </c>
      <c r="C84" s="1">
        <v>20.0</v>
      </c>
      <c r="E84" s="1" t="s">
        <v>14</v>
      </c>
      <c r="F84" s="1" t="s">
        <v>271</v>
      </c>
      <c r="G84" s="1">
        <v>3.0</v>
      </c>
    </row>
    <row r="85">
      <c r="A85" s="1" t="s">
        <v>3</v>
      </c>
      <c r="B85" s="1" t="s">
        <v>272</v>
      </c>
      <c r="C85" s="1">
        <v>20.0</v>
      </c>
      <c r="E85" s="1" t="s">
        <v>57</v>
      </c>
      <c r="F85" s="1" t="s">
        <v>273</v>
      </c>
      <c r="G85" s="1">
        <v>3.0</v>
      </c>
    </row>
    <row r="86">
      <c r="A86" s="1" t="s">
        <v>3</v>
      </c>
      <c r="B86" s="1" t="s">
        <v>274</v>
      </c>
      <c r="C86" s="1">
        <v>20.0</v>
      </c>
      <c r="E86" s="1" t="s">
        <v>10</v>
      </c>
      <c r="F86" s="1" t="s">
        <v>275</v>
      </c>
      <c r="G86" s="1">
        <v>3.0</v>
      </c>
    </row>
    <row r="87">
      <c r="A87" s="1" t="s">
        <v>3</v>
      </c>
      <c r="B87" s="1" t="s">
        <v>276</v>
      </c>
      <c r="C87" s="1">
        <v>20.0</v>
      </c>
      <c r="E87" s="1" t="s">
        <v>5</v>
      </c>
      <c r="F87" s="1" t="s">
        <v>277</v>
      </c>
      <c r="G87" s="1">
        <v>3.0</v>
      </c>
    </row>
    <row r="88">
      <c r="A88" s="1" t="s">
        <v>3</v>
      </c>
      <c r="B88" s="1" t="s">
        <v>278</v>
      </c>
      <c r="C88" s="1">
        <v>19.0</v>
      </c>
      <c r="E88" s="1" t="s">
        <v>57</v>
      </c>
      <c r="F88" s="1" t="s">
        <v>279</v>
      </c>
      <c r="G88" s="1">
        <v>3.0</v>
      </c>
    </row>
    <row r="89">
      <c r="A89" s="1" t="s">
        <v>3</v>
      </c>
      <c r="B89" s="1" t="s">
        <v>280</v>
      </c>
      <c r="C89" s="1">
        <v>19.0</v>
      </c>
      <c r="E89" s="1" t="s">
        <v>14</v>
      </c>
      <c r="F89" s="1" t="s">
        <v>281</v>
      </c>
      <c r="G89" s="1">
        <v>3.0</v>
      </c>
    </row>
    <row r="90">
      <c r="A90" s="1" t="s">
        <v>3</v>
      </c>
      <c r="B90" s="1" t="s">
        <v>282</v>
      </c>
      <c r="C90" s="1">
        <v>19.0</v>
      </c>
      <c r="E90" s="1" t="s">
        <v>114</v>
      </c>
      <c r="F90" s="1" t="s">
        <v>283</v>
      </c>
      <c r="G90" s="1">
        <v>3.0</v>
      </c>
    </row>
    <row r="91">
      <c r="A91" s="1" t="s">
        <v>3</v>
      </c>
      <c r="B91" s="1" t="s">
        <v>284</v>
      </c>
      <c r="C91" s="1">
        <v>19.0</v>
      </c>
      <c r="E91" s="1" t="s">
        <v>57</v>
      </c>
      <c r="F91" s="1" t="s">
        <v>285</v>
      </c>
      <c r="G91" s="1">
        <v>3.0</v>
      </c>
    </row>
    <row r="92">
      <c r="A92" s="1" t="s">
        <v>3</v>
      </c>
      <c r="B92" s="1" t="s">
        <v>286</v>
      </c>
      <c r="C92" s="1">
        <v>19.0</v>
      </c>
      <c r="E92" s="1" t="s">
        <v>97</v>
      </c>
      <c r="F92" s="1" t="s">
        <v>287</v>
      </c>
      <c r="G92" s="1">
        <v>3.0</v>
      </c>
    </row>
    <row r="93">
      <c r="A93" s="1" t="s">
        <v>65</v>
      </c>
      <c r="B93" s="1" t="s">
        <v>88</v>
      </c>
      <c r="C93" s="1">
        <v>19.0</v>
      </c>
      <c r="E93" s="1" t="s">
        <v>65</v>
      </c>
      <c r="F93" s="1" t="s">
        <v>288</v>
      </c>
      <c r="G93" s="1">
        <v>3.0</v>
      </c>
    </row>
    <row r="94">
      <c r="A94" s="1" t="s">
        <v>3</v>
      </c>
      <c r="B94" s="1" t="s">
        <v>121</v>
      </c>
      <c r="C94" s="1">
        <v>18.0</v>
      </c>
      <c r="E94" s="1" t="s">
        <v>57</v>
      </c>
      <c r="F94" s="1" t="s">
        <v>289</v>
      </c>
      <c r="G94" s="1">
        <v>3.0</v>
      </c>
    </row>
    <row r="95">
      <c r="A95" s="1" t="s">
        <v>3</v>
      </c>
      <c r="B95" s="1" t="s">
        <v>290</v>
      </c>
      <c r="C95" s="1">
        <v>18.0</v>
      </c>
      <c r="E95" s="1" t="s">
        <v>52</v>
      </c>
      <c r="F95" s="1" t="s">
        <v>291</v>
      </c>
      <c r="G95" s="1">
        <v>3.0</v>
      </c>
    </row>
    <row r="96">
      <c r="A96" s="1" t="s">
        <v>3</v>
      </c>
      <c r="B96" s="1" t="s">
        <v>292</v>
      </c>
      <c r="C96" s="1">
        <v>18.0</v>
      </c>
      <c r="E96" s="1" t="s">
        <v>5</v>
      </c>
      <c r="F96" s="1" t="s">
        <v>293</v>
      </c>
      <c r="G96" s="1">
        <v>3.0</v>
      </c>
    </row>
    <row r="97">
      <c r="A97" s="1" t="s">
        <v>3</v>
      </c>
      <c r="B97" s="1" t="s">
        <v>294</v>
      </c>
      <c r="C97" s="1">
        <v>17.0</v>
      </c>
      <c r="E97" s="1" t="s">
        <v>5</v>
      </c>
      <c r="F97" s="1" t="s">
        <v>295</v>
      </c>
      <c r="G97" s="1">
        <v>3.0</v>
      </c>
    </row>
    <row r="98">
      <c r="A98" s="1" t="s">
        <v>3</v>
      </c>
      <c r="B98" s="1" t="s">
        <v>296</v>
      </c>
      <c r="C98" s="1">
        <v>17.0</v>
      </c>
      <c r="E98" s="1" t="s">
        <v>14</v>
      </c>
      <c r="F98" s="1" t="s">
        <v>297</v>
      </c>
      <c r="G98" s="1">
        <v>3.0</v>
      </c>
    </row>
    <row r="99">
      <c r="A99" s="1" t="s">
        <v>3</v>
      </c>
      <c r="B99" s="1" t="s">
        <v>298</v>
      </c>
      <c r="C99" s="1">
        <v>17.0</v>
      </c>
      <c r="E99" s="1" t="s">
        <v>14</v>
      </c>
      <c r="F99" s="1" t="s">
        <v>299</v>
      </c>
      <c r="G99" s="1">
        <v>3.0</v>
      </c>
    </row>
    <row r="100">
      <c r="A100" s="1" t="s">
        <v>3</v>
      </c>
      <c r="B100" s="1" t="s">
        <v>300</v>
      </c>
      <c r="C100" s="1">
        <v>17.0</v>
      </c>
      <c r="E100" s="1" t="s">
        <v>143</v>
      </c>
      <c r="F100" s="1" t="s">
        <v>301</v>
      </c>
      <c r="G100" s="1">
        <v>3.0</v>
      </c>
    </row>
    <row r="101">
      <c r="A101" s="1" t="s">
        <v>3</v>
      </c>
      <c r="B101" s="1" t="s">
        <v>302</v>
      </c>
      <c r="C101" s="1">
        <v>17.0</v>
      </c>
      <c r="E101" s="1" t="s">
        <v>114</v>
      </c>
      <c r="F101" s="1" t="s">
        <v>303</v>
      </c>
      <c r="G101" s="1">
        <v>3.0</v>
      </c>
    </row>
    <row r="102">
      <c r="A102" s="1" t="s">
        <v>3</v>
      </c>
      <c r="B102" s="1" t="s">
        <v>304</v>
      </c>
      <c r="C102" s="1">
        <v>16.0</v>
      </c>
      <c r="E102" s="1" t="s">
        <v>14</v>
      </c>
      <c r="F102" s="1" t="s">
        <v>305</v>
      </c>
      <c r="G102" s="1">
        <v>3.0</v>
      </c>
    </row>
    <row r="103">
      <c r="A103" s="1" t="s">
        <v>3</v>
      </c>
      <c r="B103" s="1" t="s">
        <v>306</v>
      </c>
      <c r="C103" s="1">
        <v>16.0</v>
      </c>
      <c r="E103" s="1" t="s">
        <v>135</v>
      </c>
      <c r="F103" s="1" t="s">
        <v>307</v>
      </c>
      <c r="G103" s="1">
        <v>3.0</v>
      </c>
    </row>
    <row r="104">
      <c r="A104" s="1" t="s">
        <v>52</v>
      </c>
      <c r="B104" s="1" t="s">
        <v>96</v>
      </c>
      <c r="C104" s="1">
        <v>16.0</v>
      </c>
      <c r="E104" s="1" t="s">
        <v>14</v>
      </c>
      <c r="F104" s="1" t="s">
        <v>308</v>
      </c>
      <c r="G104" s="1">
        <v>3.0</v>
      </c>
    </row>
    <row r="105">
      <c r="A105" s="1" t="s">
        <v>14</v>
      </c>
      <c r="B105" s="1" t="s">
        <v>94</v>
      </c>
      <c r="C105" s="1">
        <v>16.0</v>
      </c>
      <c r="E105" s="1" t="s">
        <v>34</v>
      </c>
      <c r="F105" s="1" t="s">
        <v>309</v>
      </c>
      <c r="G105" s="1">
        <v>3.0</v>
      </c>
    </row>
    <row r="106">
      <c r="A106" s="1" t="s">
        <v>3</v>
      </c>
      <c r="B106" s="1" t="s">
        <v>310</v>
      </c>
      <c r="C106" s="1">
        <v>16.0</v>
      </c>
      <c r="E106" s="1" t="s">
        <v>57</v>
      </c>
      <c r="F106" s="1" t="s">
        <v>311</v>
      </c>
      <c r="G106" s="1">
        <v>3.0</v>
      </c>
    </row>
    <row r="107">
      <c r="A107" s="1" t="s">
        <v>26</v>
      </c>
      <c r="B107" s="1" t="s">
        <v>91</v>
      </c>
      <c r="C107" s="1">
        <v>16.0</v>
      </c>
      <c r="E107" s="1" t="s">
        <v>52</v>
      </c>
      <c r="F107" s="1" t="s">
        <v>312</v>
      </c>
      <c r="G107" s="1">
        <v>3.0</v>
      </c>
    </row>
    <row r="108">
      <c r="A108" s="1" t="s">
        <v>3</v>
      </c>
      <c r="B108" s="1" t="s">
        <v>313</v>
      </c>
      <c r="C108" s="1">
        <v>15.0</v>
      </c>
      <c r="E108" s="1" t="s">
        <v>5</v>
      </c>
      <c r="F108" s="1" t="s">
        <v>314</v>
      </c>
      <c r="G108" s="1">
        <v>3.0</v>
      </c>
    </row>
    <row r="109">
      <c r="A109" s="1" t="s">
        <v>3</v>
      </c>
      <c r="B109" s="1" t="s">
        <v>315</v>
      </c>
      <c r="C109" s="1">
        <v>15.0</v>
      </c>
      <c r="E109" s="1" t="s">
        <v>43</v>
      </c>
      <c r="F109" s="1" t="s">
        <v>316</v>
      </c>
      <c r="G109" s="1">
        <v>3.0</v>
      </c>
    </row>
    <row r="110">
      <c r="A110" s="1" t="s">
        <v>3</v>
      </c>
      <c r="B110" s="1" t="s">
        <v>317</v>
      </c>
      <c r="C110" s="1">
        <v>15.0</v>
      </c>
      <c r="E110" s="1" t="s">
        <v>132</v>
      </c>
      <c r="F110" s="3" t="s">
        <v>318</v>
      </c>
      <c r="G110" s="1">
        <v>3.0</v>
      </c>
    </row>
    <row r="111">
      <c r="A111" s="1" t="s">
        <v>3</v>
      </c>
      <c r="B111" s="1" t="s">
        <v>319</v>
      </c>
      <c r="C111" s="1">
        <v>15.0</v>
      </c>
      <c r="E111" s="1" t="s">
        <v>5</v>
      </c>
      <c r="F111" s="1" t="s">
        <v>320</v>
      </c>
      <c r="G111" s="1">
        <v>3.0</v>
      </c>
    </row>
    <row r="112">
      <c r="A112" s="1" t="s">
        <v>26</v>
      </c>
      <c r="B112" s="1" t="s">
        <v>102</v>
      </c>
      <c r="C112" s="1">
        <v>15.0</v>
      </c>
      <c r="E112" s="1" t="s">
        <v>14</v>
      </c>
      <c r="F112" s="1" t="s">
        <v>321</v>
      </c>
      <c r="G112" s="1">
        <v>3.0</v>
      </c>
    </row>
    <row r="113">
      <c r="A113" s="1" t="s">
        <v>5</v>
      </c>
      <c r="B113" s="1" t="s">
        <v>99</v>
      </c>
      <c r="C113" s="1">
        <v>15.0</v>
      </c>
      <c r="E113" s="1" t="s">
        <v>57</v>
      </c>
      <c r="F113" s="1" t="s">
        <v>322</v>
      </c>
      <c r="G113" s="1">
        <v>3.0</v>
      </c>
    </row>
    <row r="114">
      <c r="A114" s="1" t="s">
        <v>3</v>
      </c>
      <c r="B114" s="1" t="s">
        <v>323</v>
      </c>
      <c r="C114" s="1">
        <v>15.0</v>
      </c>
      <c r="E114" s="1" t="s">
        <v>120</v>
      </c>
      <c r="F114" s="1" t="s">
        <v>324</v>
      </c>
      <c r="G114" s="1">
        <v>3.0</v>
      </c>
    </row>
    <row r="115">
      <c r="A115" s="1" t="s">
        <v>3</v>
      </c>
      <c r="B115" s="1" t="s">
        <v>325</v>
      </c>
      <c r="C115" s="1">
        <v>15.0</v>
      </c>
      <c r="E115" s="1" t="s">
        <v>122</v>
      </c>
      <c r="F115" s="1" t="s">
        <v>326</v>
      </c>
      <c r="G115" s="1">
        <v>3.0</v>
      </c>
    </row>
    <row r="116">
      <c r="A116" s="1" t="s">
        <v>3</v>
      </c>
      <c r="B116" s="1" t="s">
        <v>327</v>
      </c>
      <c r="C116" s="1">
        <v>14.0</v>
      </c>
      <c r="E116" s="1" t="s">
        <v>14</v>
      </c>
      <c r="F116" s="1" t="s">
        <v>328</v>
      </c>
      <c r="G116" s="1">
        <v>3.0</v>
      </c>
    </row>
    <row r="117">
      <c r="A117" s="1" t="s">
        <v>5</v>
      </c>
      <c r="B117" s="1" t="s">
        <v>105</v>
      </c>
      <c r="C117" s="1">
        <v>14.0</v>
      </c>
      <c r="E117" s="1" t="s">
        <v>5</v>
      </c>
      <c r="F117" s="1" t="s">
        <v>329</v>
      </c>
      <c r="G117" s="1">
        <v>3.0</v>
      </c>
    </row>
    <row r="118">
      <c r="A118" s="1" t="s">
        <v>3</v>
      </c>
      <c r="B118" s="1" t="s">
        <v>330</v>
      </c>
      <c r="C118" s="1">
        <v>14.0</v>
      </c>
      <c r="E118" s="1" t="s">
        <v>65</v>
      </c>
      <c r="F118" s="1" t="s">
        <v>331</v>
      </c>
      <c r="G118" s="1">
        <v>3.0</v>
      </c>
    </row>
    <row r="119">
      <c r="A119" s="1" t="s">
        <v>3</v>
      </c>
      <c r="B119" s="1" t="s">
        <v>332</v>
      </c>
      <c r="C119" s="1">
        <v>14.0</v>
      </c>
      <c r="E119" s="1" t="s">
        <v>5</v>
      </c>
      <c r="F119" s="1" t="s">
        <v>333</v>
      </c>
      <c r="G119" s="1">
        <v>3.0</v>
      </c>
    </row>
    <row r="120">
      <c r="A120" s="1" t="s">
        <v>3</v>
      </c>
      <c r="B120" s="1" t="s">
        <v>334</v>
      </c>
      <c r="C120" s="1">
        <v>14.0</v>
      </c>
      <c r="E120" s="1" t="s">
        <v>122</v>
      </c>
      <c r="F120" s="1" t="s">
        <v>335</v>
      </c>
      <c r="G120" s="1">
        <v>3.0</v>
      </c>
    </row>
    <row r="121">
      <c r="A121" s="1" t="s">
        <v>3</v>
      </c>
      <c r="B121" s="1" t="s">
        <v>336</v>
      </c>
      <c r="C121" s="1">
        <v>14.0</v>
      </c>
      <c r="E121" s="1" t="s">
        <v>34</v>
      </c>
      <c r="F121" s="1" t="s">
        <v>337</v>
      </c>
      <c r="G121" s="1">
        <v>3.0</v>
      </c>
    </row>
    <row r="122">
      <c r="A122" s="1" t="s">
        <v>75</v>
      </c>
      <c r="B122" s="1" t="s">
        <v>108</v>
      </c>
      <c r="C122" s="1">
        <v>13.0</v>
      </c>
      <c r="E122" s="1" t="s">
        <v>65</v>
      </c>
      <c r="F122" s="1" t="s">
        <v>338</v>
      </c>
      <c r="G122" s="1">
        <v>3.0</v>
      </c>
    </row>
    <row r="123">
      <c r="A123" s="1" t="s">
        <v>3</v>
      </c>
      <c r="B123" s="1" t="s">
        <v>339</v>
      </c>
      <c r="C123" s="1">
        <v>13.0</v>
      </c>
      <c r="E123" s="1" t="s">
        <v>143</v>
      </c>
      <c r="F123" s="1" t="s">
        <v>340</v>
      </c>
      <c r="G123" s="1">
        <v>3.0</v>
      </c>
    </row>
    <row r="124">
      <c r="A124" s="1" t="s">
        <v>3</v>
      </c>
      <c r="B124" s="1" t="s">
        <v>341</v>
      </c>
      <c r="C124" s="1">
        <v>13.0</v>
      </c>
      <c r="E124" s="1" t="s">
        <v>5</v>
      </c>
      <c r="F124" s="1" t="s">
        <v>342</v>
      </c>
      <c r="G124" s="1">
        <v>3.0</v>
      </c>
    </row>
    <row r="125">
      <c r="A125" s="1" t="s">
        <v>34</v>
      </c>
      <c r="B125" s="1" t="s">
        <v>113</v>
      </c>
      <c r="C125" s="1">
        <v>13.0</v>
      </c>
      <c r="E125" s="1" t="s">
        <v>100</v>
      </c>
      <c r="F125" s="1" t="s">
        <v>343</v>
      </c>
      <c r="G125" s="1">
        <v>3.0</v>
      </c>
    </row>
    <row r="126">
      <c r="A126" s="1" t="s">
        <v>3</v>
      </c>
      <c r="B126" s="1" t="s">
        <v>344</v>
      </c>
      <c r="C126" s="1">
        <v>13.0</v>
      </c>
      <c r="E126" s="1" t="s">
        <v>14</v>
      </c>
      <c r="F126" s="1" t="s">
        <v>6</v>
      </c>
      <c r="G126" s="1">
        <v>3.0</v>
      </c>
    </row>
    <row r="127">
      <c r="A127" s="1" t="s">
        <v>3</v>
      </c>
      <c r="B127" s="1" t="s">
        <v>345</v>
      </c>
      <c r="C127" s="1">
        <v>13.0</v>
      </c>
      <c r="E127" s="1" t="s">
        <v>117</v>
      </c>
      <c r="F127" s="1" t="s">
        <v>346</v>
      </c>
      <c r="G127" s="1">
        <v>3.0</v>
      </c>
    </row>
    <row r="128">
      <c r="A128" s="1" t="s">
        <v>3</v>
      </c>
      <c r="B128" s="1" t="s">
        <v>347</v>
      </c>
      <c r="C128" s="1">
        <v>13.0</v>
      </c>
      <c r="E128" s="1" t="s">
        <v>43</v>
      </c>
      <c r="F128" s="1" t="s">
        <v>348</v>
      </c>
      <c r="G128" s="1">
        <v>2.0</v>
      </c>
    </row>
    <row r="129">
      <c r="A129" s="1" t="s">
        <v>89</v>
      </c>
      <c r="B129" s="1" t="s">
        <v>110</v>
      </c>
      <c r="C129" s="1">
        <v>13.0</v>
      </c>
      <c r="E129" s="1" t="s">
        <v>14</v>
      </c>
      <c r="F129" s="1" t="s">
        <v>349</v>
      </c>
      <c r="G129" s="1">
        <v>2.0</v>
      </c>
    </row>
    <row r="130">
      <c r="A130" s="1" t="s">
        <v>3</v>
      </c>
      <c r="B130" s="1" t="s">
        <v>263</v>
      </c>
      <c r="C130" s="1">
        <v>13.0</v>
      </c>
      <c r="E130" s="1" t="s">
        <v>100</v>
      </c>
      <c r="F130" s="1" t="s">
        <v>350</v>
      </c>
      <c r="G130" s="1">
        <v>2.0</v>
      </c>
    </row>
    <row r="131">
      <c r="A131" s="1" t="s">
        <v>3</v>
      </c>
      <c r="B131" s="1" t="s">
        <v>351</v>
      </c>
      <c r="C131" s="1">
        <v>13.0</v>
      </c>
      <c r="E131" s="1" t="s">
        <v>14</v>
      </c>
      <c r="F131" s="1" t="s">
        <v>352</v>
      </c>
      <c r="G131" s="1">
        <v>2.0</v>
      </c>
    </row>
    <row r="132">
      <c r="A132" s="1" t="s">
        <v>3</v>
      </c>
      <c r="B132" s="1" t="s">
        <v>353</v>
      </c>
      <c r="C132" s="1">
        <v>12.0</v>
      </c>
      <c r="E132" s="1" t="s">
        <v>65</v>
      </c>
      <c r="F132" s="1" t="s">
        <v>354</v>
      </c>
      <c r="G132" s="1">
        <v>2.0</v>
      </c>
    </row>
    <row r="133">
      <c r="A133" s="1" t="s">
        <v>3</v>
      </c>
      <c r="B133" s="1" t="s">
        <v>355</v>
      </c>
      <c r="C133" s="1">
        <v>12.0</v>
      </c>
      <c r="E133" s="1" t="s">
        <v>100</v>
      </c>
      <c r="F133" s="1" t="s">
        <v>356</v>
      </c>
      <c r="G133" s="1">
        <v>2.0</v>
      </c>
    </row>
    <row r="134">
      <c r="A134" s="1" t="s">
        <v>3</v>
      </c>
      <c r="B134" s="1" t="s">
        <v>357</v>
      </c>
      <c r="C134" s="1">
        <v>12.0</v>
      </c>
      <c r="E134" s="1" t="s">
        <v>5</v>
      </c>
      <c r="F134" s="1" t="s">
        <v>358</v>
      </c>
      <c r="G134" s="1">
        <v>2.0</v>
      </c>
    </row>
    <row r="135">
      <c r="A135" s="1" t="s">
        <v>3</v>
      </c>
      <c r="B135" s="1" t="s">
        <v>359</v>
      </c>
      <c r="C135" s="1">
        <v>12.0</v>
      </c>
      <c r="E135" s="1" t="s">
        <v>10</v>
      </c>
      <c r="F135" s="1" t="s">
        <v>360</v>
      </c>
      <c r="G135" s="1">
        <v>2.0</v>
      </c>
    </row>
    <row r="136">
      <c r="A136" s="1" t="s">
        <v>3</v>
      </c>
      <c r="B136" s="1" t="s">
        <v>361</v>
      </c>
      <c r="C136" s="1">
        <v>12.0</v>
      </c>
      <c r="E136" s="1" t="s">
        <v>5</v>
      </c>
      <c r="F136" s="1" t="s">
        <v>362</v>
      </c>
      <c r="G136" s="1">
        <v>2.0</v>
      </c>
    </row>
    <row r="137">
      <c r="A137" s="1" t="s">
        <v>3</v>
      </c>
      <c r="B137" s="1" t="s">
        <v>363</v>
      </c>
      <c r="C137" s="1">
        <v>12.0</v>
      </c>
      <c r="E137" s="1" t="s">
        <v>183</v>
      </c>
      <c r="F137" s="1" t="s">
        <v>364</v>
      </c>
      <c r="G137" s="1">
        <v>2.0</v>
      </c>
    </row>
    <row r="138">
      <c r="A138" s="1" t="s">
        <v>83</v>
      </c>
      <c r="B138" s="1" t="s">
        <v>116</v>
      </c>
      <c r="C138" s="1">
        <v>12.0</v>
      </c>
      <c r="E138" s="1" t="s">
        <v>83</v>
      </c>
      <c r="F138" s="1" t="s">
        <v>365</v>
      </c>
      <c r="G138" s="1">
        <v>2.0</v>
      </c>
    </row>
    <row r="139">
      <c r="A139" s="1" t="s">
        <v>3</v>
      </c>
      <c r="B139" s="1" t="s">
        <v>366</v>
      </c>
      <c r="C139" s="1">
        <v>12.0</v>
      </c>
      <c r="E139" s="1" t="s">
        <v>14</v>
      </c>
      <c r="F139" s="1" t="s">
        <v>333</v>
      </c>
      <c r="G139" s="1">
        <v>2.0</v>
      </c>
    </row>
    <row r="140">
      <c r="A140" s="1" t="s">
        <v>3</v>
      </c>
      <c r="B140" s="1" t="s">
        <v>367</v>
      </c>
      <c r="C140" s="1">
        <v>12.0</v>
      </c>
      <c r="E140" s="1" t="s">
        <v>5</v>
      </c>
      <c r="F140" s="1" t="s">
        <v>368</v>
      </c>
      <c r="G140" s="1">
        <v>2.0</v>
      </c>
    </row>
    <row r="141">
      <c r="A141" s="1" t="s">
        <v>3</v>
      </c>
      <c r="B141" s="1" t="s">
        <v>369</v>
      </c>
      <c r="C141" s="1">
        <v>12.0</v>
      </c>
      <c r="E141" s="1" t="s">
        <v>14</v>
      </c>
      <c r="F141" s="1" t="s">
        <v>370</v>
      </c>
      <c r="G141" s="1">
        <v>2.0</v>
      </c>
    </row>
    <row r="142">
      <c r="A142" s="1" t="s">
        <v>3</v>
      </c>
      <c r="B142" s="1" t="s">
        <v>371</v>
      </c>
      <c r="C142" s="1">
        <v>12.0</v>
      </c>
      <c r="E142" s="1" t="s">
        <v>124</v>
      </c>
      <c r="F142" s="1" t="s">
        <v>372</v>
      </c>
      <c r="G142" s="1">
        <v>2.0</v>
      </c>
    </row>
    <row r="143">
      <c r="A143" s="1" t="s">
        <v>3</v>
      </c>
      <c r="B143" s="1" t="s">
        <v>373</v>
      </c>
      <c r="C143" s="1">
        <v>12.0</v>
      </c>
      <c r="E143" s="1" t="s">
        <v>5</v>
      </c>
      <c r="F143" s="1" t="s">
        <v>374</v>
      </c>
      <c r="G143" s="1">
        <v>2.0</v>
      </c>
    </row>
    <row r="144">
      <c r="A144" s="1" t="s">
        <v>3</v>
      </c>
      <c r="B144" s="1" t="s">
        <v>375</v>
      </c>
      <c r="C144" s="1">
        <v>12.0</v>
      </c>
      <c r="E144" s="1" t="s">
        <v>38</v>
      </c>
      <c r="F144" s="1" t="s">
        <v>376</v>
      </c>
      <c r="G144" s="1">
        <v>2.0</v>
      </c>
    </row>
    <row r="145">
      <c r="A145" s="1" t="s">
        <v>14</v>
      </c>
      <c r="B145" s="1" t="s">
        <v>119</v>
      </c>
      <c r="C145" s="1">
        <v>11.0</v>
      </c>
      <c r="E145" s="1" t="s">
        <v>117</v>
      </c>
      <c r="F145" s="1" t="s">
        <v>377</v>
      </c>
      <c r="G145" s="1">
        <v>2.0</v>
      </c>
    </row>
    <row r="146">
      <c r="A146" s="1" t="s">
        <v>3</v>
      </c>
      <c r="B146" s="1" t="s">
        <v>378</v>
      </c>
      <c r="C146" s="1">
        <v>11.0</v>
      </c>
      <c r="E146" s="1" t="s">
        <v>148</v>
      </c>
      <c r="F146" s="1" t="s">
        <v>379</v>
      </c>
      <c r="G146" s="1">
        <v>2.0</v>
      </c>
    </row>
    <row r="147">
      <c r="A147" s="1" t="s">
        <v>3</v>
      </c>
      <c r="B147" s="1" t="s">
        <v>380</v>
      </c>
      <c r="C147" s="1">
        <v>11.0</v>
      </c>
      <c r="E147" s="1" t="s">
        <v>165</v>
      </c>
      <c r="F147" s="1" t="s">
        <v>381</v>
      </c>
      <c r="G147" s="1">
        <v>2.0</v>
      </c>
    </row>
    <row r="148">
      <c r="A148" s="1" t="s">
        <v>3</v>
      </c>
      <c r="B148" s="1" t="s">
        <v>382</v>
      </c>
      <c r="C148" s="1">
        <v>11.0</v>
      </c>
      <c r="E148" s="1" t="s">
        <v>89</v>
      </c>
      <c r="F148" s="1" t="s">
        <v>383</v>
      </c>
      <c r="G148" s="1">
        <v>2.0</v>
      </c>
    </row>
    <row r="149">
      <c r="A149" s="1" t="s">
        <v>3</v>
      </c>
      <c r="B149" s="1" t="s">
        <v>384</v>
      </c>
      <c r="C149" s="1">
        <v>11.0</v>
      </c>
      <c r="E149" s="1" t="s">
        <v>5</v>
      </c>
      <c r="F149" s="1" t="s">
        <v>385</v>
      </c>
      <c r="G149" s="1">
        <v>2.0</v>
      </c>
    </row>
    <row r="150">
      <c r="A150" s="1" t="s">
        <v>3</v>
      </c>
      <c r="B150" s="1" t="s">
        <v>386</v>
      </c>
      <c r="C150" s="1">
        <v>11.0</v>
      </c>
      <c r="E150" s="1" t="s">
        <v>124</v>
      </c>
      <c r="F150" s="1" t="s">
        <v>387</v>
      </c>
      <c r="G150" s="1">
        <v>2.0</v>
      </c>
    </row>
    <row r="151">
      <c r="A151" s="1" t="s">
        <v>3</v>
      </c>
      <c r="B151" s="1" t="s">
        <v>388</v>
      </c>
      <c r="C151" s="1">
        <v>11.0</v>
      </c>
      <c r="E151" s="1" t="s">
        <v>5</v>
      </c>
      <c r="F151" s="1" t="s">
        <v>389</v>
      </c>
      <c r="G151" s="1">
        <v>2.0</v>
      </c>
    </row>
    <row r="152">
      <c r="A152" s="1" t="s">
        <v>3</v>
      </c>
      <c r="B152" s="1" t="s">
        <v>110</v>
      </c>
      <c r="C152" s="1">
        <v>11.0</v>
      </c>
      <c r="E152" s="1" t="s">
        <v>92</v>
      </c>
      <c r="F152" s="1" t="s">
        <v>390</v>
      </c>
      <c r="G152" s="1">
        <v>2.0</v>
      </c>
    </row>
    <row r="153">
      <c r="A153" s="1" t="s">
        <v>3</v>
      </c>
      <c r="B153" s="1" t="s">
        <v>391</v>
      </c>
      <c r="C153" s="1">
        <v>11.0</v>
      </c>
      <c r="E153" s="1" t="s">
        <v>5</v>
      </c>
      <c r="F153" s="1" t="s">
        <v>392</v>
      </c>
      <c r="G153" s="1">
        <v>2.0</v>
      </c>
    </row>
    <row r="154">
      <c r="A154" s="1" t="s">
        <v>3</v>
      </c>
      <c r="B154" s="1" t="s">
        <v>393</v>
      </c>
      <c r="C154" s="1">
        <v>11.0</v>
      </c>
      <c r="E154" s="1" t="s">
        <v>57</v>
      </c>
      <c r="F154" s="1" t="s">
        <v>394</v>
      </c>
      <c r="G154" s="1">
        <v>2.0</v>
      </c>
    </row>
    <row r="155">
      <c r="A155" s="1" t="s">
        <v>3</v>
      </c>
      <c r="B155" s="1" t="s">
        <v>395</v>
      </c>
      <c r="C155" s="1">
        <v>11.0</v>
      </c>
      <c r="E155" s="1" t="s">
        <v>34</v>
      </c>
      <c r="F155" s="1" t="s">
        <v>396</v>
      </c>
      <c r="G155" s="1">
        <v>2.0</v>
      </c>
    </row>
    <row r="156">
      <c r="A156" s="1" t="s">
        <v>3</v>
      </c>
      <c r="B156" s="1" t="s">
        <v>397</v>
      </c>
      <c r="C156" s="1">
        <v>11.0</v>
      </c>
      <c r="E156" s="1" t="s">
        <v>192</v>
      </c>
      <c r="F156" s="1" t="s">
        <v>398</v>
      </c>
      <c r="G156" s="1">
        <v>2.0</v>
      </c>
    </row>
    <row r="157">
      <c r="A157" s="1" t="s">
        <v>14</v>
      </c>
      <c r="B157" s="1" t="s">
        <v>121</v>
      </c>
      <c r="C157" s="1">
        <v>11.0</v>
      </c>
      <c r="E157" s="1" t="s">
        <v>5</v>
      </c>
      <c r="F157" s="1" t="s">
        <v>399</v>
      </c>
      <c r="G157" s="1">
        <v>2.0</v>
      </c>
    </row>
    <row r="158">
      <c r="A158" s="1" t="s">
        <v>3</v>
      </c>
      <c r="B158" s="1" t="s">
        <v>400</v>
      </c>
      <c r="C158" s="1">
        <v>11.0</v>
      </c>
      <c r="E158" s="1" t="s">
        <v>117</v>
      </c>
      <c r="F158" s="1" t="s">
        <v>401</v>
      </c>
      <c r="G158" s="1">
        <v>2.0</v>
      </c>
    </row>
    <row r="159">
      <c r="A159" s="1" t="s">
        <v>3</v>
      </c>
      <c r="B159" s="1" t="s">
        <v>402</v>
      </c>
      <c r="C159" s="1">
        <v>11.0</v>
      </c>
      <c r="E159" s="1" t="s">
        <v>103</v>
      </c>
      <c r="F159" s="1" t="s">
        <v>403</v>
      </c>
      <c r="G159" s="1">
        <v>2.0</v>
      </c>
    </row>
    <row r="160">
      <c r="A160" s="1" t="s">
        <v>3</v>
      </c>
      <c r="B160" s="1" t="s">
        <v>404</v>
      </c>
      <c r="C160" s="1">
        <v>10.0</v>
      </c>
      <c r="E160" s="1" t="s">
        <v>10</v>
      </c>
      <c r="F160" s="1" t="s">
        <v>405</v>
      </c>
      <c r="G160" s="1">
        <v>2.0</v>
      </c>
    </row>
    <row r="161">
      <c r="A161" s="1" t="s">
        <v>3</v>
      </c>
      <c r="B161" s="1" t="s">
        <v>406</v>
      </c>
      <c r="C161" s="1">
        <v>10.0</v>
      </c>
      <c r="E161" s="1" t="s">
        <v>159</v>
      </c>
      <c r="F161" s="1" t="s">
        <v>407</v>
      </c>
      <c r="G161" s="1">
        <v>2.0</v>
      </c>
    </row>
    <row r="162">
      <c r="A162" s="1" t="s">
        <v>126</v>
      </c>
      <c r="B162" s="1" t="s">
        <v>127</v>
      </c>
      <c r="C162" s="1">
        <v>10.0</v>
      </c>
      <c r="E162" s="1" t="s">
        <v>135</v>
      </c>
      <c r="F162" s="1" t="s">
        <v>408</v>
      </c>
      <c r="G162" s="1">
        <v>2.0</v>
      </c>
    </row>
    <row r="163">
      <c r="A163" s="1" t="s">
        <v>92</v>
      </c>
      <c r="B163" s="1" t="s">
        <v>123</v>
      </c>
      <c r="C163" s="1">
        <v>10.0</v>
      </c>
      <c r="E163" s="1" t="s">
        <v>168</v>
      </c>
      <c r="F163" s="1" t="s">
        <v>409</v>
      </c>
      <c r="G163" s="1">
        <v>2.0</v>
      </c>
    </row>
    <row r="164">
      <c r="A164" s="1" t="s">
        <v>3</v>
      </c>
      <c r="B164" s="1" t="s">
        <v>410</v>
      </c>
      <c r="C164" s="1">
        <v>10.0</v>
      </c>
      <c r="E164" s="1" t="s">
        <v>14</v>
      </c>
      <c r="F164" s="1" t="s">
        <v>411</v>
      </c>
      <c r="G164" s="1">
        <v>2.0</v>
      </c>
    </row>
    <row r="165">
      <c r="A165" s="1" t="s">
        <v>3</v>
      </c>
      <c r="B165" s="1" t="s">
        <v>412</v>
      </c>
      <c r="C165" s="1">
        <v>10.0</v>
      </c>
      <c r="E165" s="1" t="s">
        <v>57</v>
      </c>
      <c r="F165" s="1" t="s">
        <v>413</v>
      </c>
      <c r="G165" s="1">
        <v>2.0</v>
      </c>
    </row>
    <row r="166">
      <c r="A166" s="1" t="s">
        <v>3</v>
      </c>
      <c r="B166" s="1" t="s">
        <v>414</v>
      </c>
      <c r="C166" s="1">
        <v>10.0</v>
      </c>
      <c r="E166" s="1" t="s">
        <v>57</v>
      </c>
      <c r="F166" s="1" t="s">
        <v>415</v>
      </c>
      <c r="G166" s="1">
        <v>2.0</v>
      </c>
    </row>
    <row r="167">
      <c r="A167" s="1" t="s">
        <v>3</v>
      </c>
      <c r="B167" s="1" t="s">
        <v>416</v>
      </c>
      <c r="C167" s="1">
        <v>10.0</v>
      </c>
      <c r="E167" s="1" t="s">
        <v>57</v>
      </c>
      <c r="F167" s="1" t="s">
        <v>417</v>
      </c>
      <c r="G167" s="1">
        <v>2.0</v>
      </c>
    </row>
    <row r="168">
      <c r="A168" s="1" t="s">
        <v>3</v>
      </c>
      <c r="B168" s="1" t="s">
        <v>418</v>
      </c>
      <c r="C168" s="1">
        <v>10.0</v>
      </c>
      <c r="E168" s="1" t="s">
        <v>100</v>
      </c>
      <c r="F168" s="1" t="s">
        <v>419</v>
      </c>
      <c r="G168" s="1">
        <v>2.0</v>
      </c>
    </row>
    <row r="169">
      <c r="A169" s="1" t="s">
        <v>3</v>
      </c>
      <c r="B169" s="1" t="s">
        <v>420</v>
      </c>
      <c r="C169" s="1">
        <v>10.0</v>
      </c>
      <c r="E169" s="1" t="s">
        <v>57</v>
      </c>
      <c r="F169" s="1" t="s">
        <v>421</v>
      </c>
      <c r="G169" s="1">
        <v>2.0</v>
      </c>
    </row>
    <row r="170">
      <c r="A170" s="1" t="s">
        <v>3</v>
      </c>
      <c r="B170" s="1" t="s">
        <v>422</v>
      </c>
      <c r="C170" s="1">
        <v>10.0</v>
      </c>
      <c r="E170" s="1" t="s">
        <v>34</v>
      </c>
      <c r="F170" s="1" t="s">
        <v>423</v>
      </c>
      <c r="G170" s="1">
        <v>2.0</v>
      </c>
    </row>
    <row r="171">
      <c r="A171" s="1" t="s">
        <v>3</v>
      </c>
      <c r="B171" s="1" t="s">
        <v>424</v>
      </c>
      <c r="C171" s="1">
        <v>10.0</v>
      </c>
      <c r="E171" s="1" t="s">
        <v>65</v>
      </c>
      <c r="F171" s="1" t="s">
        <v>425</v>
      </c>
      <c r="G171" s="1">
        <v>2.0</v>
      </c>
    </row>
    <row r="172">
      <c r="A172" s="1" t="s">
        <v>3</v>
      </c>
      <c r="B172" s="1" t="s">
        <v>426</v>
      </c>
      <c r="C172" s="1">
        <v>10.0</v>
      </c>
      <c r="E172" s="1" t="s">
        <v>26</v>
      </c>
      <c r="F172" s="1" t="s">
        <v>427</v>
      </c>
      <c r="G172" s="1">
        <v>2.0</v>
      </c>
    </row>
    <row r="173">
      <c r="A173" s="1" t="s">
        <v>3</v>
      </c>
      <c r="B173" s="1" t="s">
        <v>428</v>
      </c>
      <c r="C173" s="1">
        <v>10.0</v>
      </c>
      <c r="E173" s="1" t="s">
        <v>114</v>
      </c>
      <c r="F173" s="1" t="s">
        <v>429</v>
      </c>
      <c r="G173" s="1">
        <v>2.0</v>
      </c>
    </row>
    <row r="174">
      <c r="A174" s="1" t="s">
        <v>3</v>
      </c>
      <c r="B174" s="1" t="s">
        <v>430</v>
      </c>
      <c r="C174" s="1">
        <v>10.0</v>
      </c>
      <c r="E174" s="1" t="s">
        <v>89</v>
      </c>
      <c r="F174" s="1" t="s">
        <v>431</v>
      </c>
      <c r="G174" s="1">
        <v>2.0</v>
      </c>
    </row>
    <row r="175">
      <c r="A175" s="1" t="s">
        <v>14</v>
      </c>
      <c r="B175" s="1" t="s">
        <v>131</v>
      </c>
      <c r="C175" s="1">
        <v>9.0</v>
      </c>
      <c r="E175" s="1" t="s">
        <v>34</v>
      </c>
      <c r="F175" s="1" t="s">
        <v>432</v>
      </c>
      <c r="G175" s="1">
        <v>2.0</v>
      </c>
    </row>
    <row r="176">
      <c r="A176" s="1" t="s">
        <v>3</v>
      </c>
      <c r="B176" s="1" t="s">
        <v>433</v>
      </c>
      <c r="C176" s="1">
        <v>9.0</v>
      </c>
      <c r="E176" s="1" t="s">
        <v>5</v>
      </c>
      <c r="F176" s="1" t="s">
        <v>434</v>
      </c>
      <c r="G176" s="1">
        <v>2.0</v>
      </c>
    </row>
    <row r="177">
      <c r="A177" s="1" t="s">
        <v>3</v>
      </c>
      <c r="B177" s="1" t="s">
        <v>435</v>
      </c>
      <c r="C177" s="1">
        <v>9.0</v>
      </c>
      <c r="E177" s="1" t="s">
        <v>5</v>
      </c>
      <c r="F177" s="1" t="s">
        <v>436</v>
      </c>
      <c r="G177" s="1">
        <v>2.0</v>
      </c>
    </row>
    <row r="178">
      <c r="A178" s="1" t="s">
        <v>3</v>
      </c>
      <c r="B178" s="1" t="s">
        <v>437</v>
      </c>
      <c r="C178" s="1">
        <v>9.0</v>
      </c>
      <c r="E178" s="1" t="s">
        <v>5</v>
      </c>
      <c r="F178" s="1" t="s">
        <v>438</v>
      </c>
      <c r="G178" s="1">
        <v>2.0</v>
      </c>
    </row>
    <row r="179">
      <c r="A179" s="1" t="s">
        <v>3</v>
      </c>
      <c r="B179" s="1" t="s">
        <v>439</v>
      </c>
      <c r="C179" s="1">
        <v>9.0</v>
      </c>
      <c r="E179" s="1" t="s">
        <v>14</v>
      </c>
      <c r="F179" s="1" t="s">
        <v>440</v>
      </c>
      <c r="G179" s="1">
        <v>2.0</v>
      </c>
    </row>
    <row r="180">
      <c r="A180" s="1" t="s">
        <v>3</v>
      </c>
      <c r="B180" s="1" t="s">
        <v>441</v>
      </c>
      <c r="C180" s="1">
        <v>9.0</v>
      </c>
      <c r="E180" s="1" t="s">
        <v>177</v>
      </c>
      <c r="F180" s="1" t="s">
        <v>442</v>
      </c>
      <c r="G180" s="1">
        <v>2.0</v>
      </c>
    </row>
    <row r="181">
      <c r="A181" s="1" t="s">
        <v>3</v>
      </c>
      <c r="B181" s="1" t="s">
        <v>443</v>
      </c>
      <c r="C181" s="1">
        <v>9.0</v>
      </c>
      <c r="E181" s="1" t="s">
        <v>14</v>
      </c>
      <c r="F181" s="1" t="s">
        <v>444</v>
      </c>
      <c r="G181" s="1">
        <v>2.0</v>
      </c>
    </row>
    <row r="182">
      <c r="A182" s="1" t="s">
        <v>3</v>
      </c>
      <c r="B182" s="1" t="s">
        <v>445</v>
      </c>
      <c r="C182" s="1">
        <v>9.0</v>
      </c>
      <c r="E182" s="1" t="s">
        <v>5</v>
      </c>
      <c r="F182" s="1" t="s">
        <v>446</v>
      </c>
      <c r="G182" s="1">
        <v>2.0</v>
      </c>
    </row>
    <row r="183">
      <c r="A183" s="1" t="s">
        <v>3</v>
      </c>
      <c r="B183" s="1" t="s">
        <v>447</v>
      </c>
      <c r="C183" s="1">
        <v>9.0</v>
      </c>
      <c r="E183" s="1" t="s">
        <v>57</v>
      </c>
      <c r="F183" s="1" t="s">
        <v>448</v>
      </c>
      <c r="G183" s="1">
        <v>2.0</v>
      </c>
    </row>
    <row r="184">
      <c r="A184" s="1" t="s">
        <v>3</v>
      </c>
      <c r="B184" s="1" t="s">
        <v>449</v>
      </c>
      <c r="C184" s="1">
        <v>9.0</v>
      </c>
      <c r="E184" s="1" t="s">
        <v>195</v>
      </c>
      <c r="F184" s="1" t="s">
        <v>450</v>
      </c>
      <c r="G184" s="1">
        <v>2.0</v>
      </c>
    </row>
    <row r="185">
      <c r="A185" s="1" t="s">
        <v>103</v>
      </c>
      <c r="B185" s="1" t="s">
        <v>137</v>
      </c>
      <c r="C185" s="1">
        <v>9.0</v>
      </c>
      <c r="E185" s="1" t="s">
        <v>180</v>
      </c>
      <c r="F185" s="1" t="s">
        <v>451</v>
      </c>
      <c r="G185" s="1">
        <v>2.0</v>
      </c>
    </row>
    <row r="186">
      <c r="A186" s="1" t="s">
        <v>3</v>
      </c>
      <c r="B186" s="1" t="s">
        <v>452</v>
      </c>
      <c r="C186" s="1">
        <v>9.0</v>
      </c>
      <c r="E186" s="1" t="s">
        <v>153</v>
      </c>
      <c r="F186" s="1" t="s">
        <v>453</v>
      </c>
      <c r="G186" s="1">
        <v>2.0</v>
      </c>
    </row>
    <row r="187">
      <c r="A187" s="1" t="s">
        <v>3</v>
      </c>
      <c r="B187" s="1" t="s">
        <v>454</v>
      </c>
      <c r="C187" s="1">
        <v>9.0</v>
      </c>
      <c r="E187" s="1" t="s">
        <v>26</v>
      </c>
      <c r="F187" s="1" t="s">
        <v>455</v>
      </c>
      <c r="G187" s="1">
        <v>2.0</v>
      </c>
    </row>
    <row r="188">
      <c r="A188" s="1" t="s">
        <v>106</v>
      </c>
      <c r="B188" s="1" t="s">
        <v>134</v>
      </c>
      <c r="C188" s="1">
        <v>9.0</v>
      </c>
      <c r="E188" s="1" t="s">
        <v>5</v>
      </c>
      <c r="F188" s="1" t="s">
        <v>456</v>
      </c>
      <c r="G188" s="1">
        <v>2.0</v>
      </c>
    </row>
    <row r="189">
      <c r="A189" s="1" t="s">
        <v>3</v>
      </c>
      <c r="B189" s="1" t="s">
        <v>457</v>
      </c>
      <c r="C189" s="1">
        <v>9.0</v>
      </c>
      <c r="E189" s="1" t="s">
        <v>145</v>
      </c>
      <c r="F189" s="1" t="s">
        <v>458</v>
      </c>
      <c r="G189" s="1">
        <v>2.0</v>
      </c>
    </row>
    <row r="190">
      <c r="A190" s="1" t="s">
        <v>3</v>
      </c>
      <c r="B190" s="1" t="s">
        <v>459</v>
      </c>
      <c r="C190" s="1">
        <v>9.0</v>
      </c>
      <c r="E190" s="1" t="s">
        <v>117</v>
      </c>
      <c r="F190" s="1" t="s">
        <v>460</v>
      </c>
      <c r="G190" s="1">
        <v>2.0</v>
      </c>
    </row>
    <row r="191">
      <c r="A191" s="1" t="s">
        <v>3</v>
      </c>
      <c r="B191" s="1" t="s">
        <v>461</v>
      </c>
      <c r="C191" s="1">
        <v>9.0</v>
      </c>
      <c r="E191" s="1" t="s">
        <v>57</v>
      </c>
      <c r="F191" s="1" t="s">
        <v>462</v>
      </c>
      <c r="G191" s="1">
        <v>2.0</v>
      </c>
    </row>
    <row r="192">
      <c r="A192" s="1" t="s">
        <v>97</v>
      </c>
      <c r="B192" s="1" t="s">
        <v>129</v>
      </c>
      <c r="C192" s="1">
        <v>9.0</v>
      </c>
      <c r="E192" s="1" t="s">
        <v>52</v>
      </c>
      <c r="F192" s="1" t="s">
        <v>463</v>
      </c>
      <c r="G192" s="1">
        <v>2.0</v>
      </c>
    </row>
    <row r="193">
      <c r="A193" s="1" t="s">
        <v>3</v>
      </c>
      <c r="B193" s="1" t="s">
        <v>464</v>
      </c>
      <c r="C193" s="1">
        <v>9.0</v>
      </c>
      <c r="E193" s="1" t="s">
        <v>171</v>
      </c>
      <c r="F193" s="1" t="s">
        <v>465</v>
      </c>
      <c r="G193" s="1">
        <v>2.0</v>
      </c>
    </row>
    <row r="194">
      <c r="A194" s="1" t="s">
        <v>3</v>
      </c>
      <c r="B194" s="1" t="s">
        <v>466</v>
      </c>
      <c r="C194" s="1">
        <v>8.0</v>
      </c>
      <c r="E194" s="1" t="s">
        <v>143</v>
      </c>
      <c r="F194" s="1" t="s">
        <v>467</v>
      </c>
      <c r="G194" s="1">
        <v>2.0</v>
      </c>
    </row>
    <row r="195">
      <c r="A195" s="1" t="s">
        <v>3</v>
      </c>
      <c r="B195" s="1" t="s">
        <v>468</v>
      </c>
      <c r="C195" s="1">
        <v>8.0</v>
      </c>
      <c r="E195" s="1" t="s">
        <v>106</v>
      </c>
      <c r="F195" s="1" t="s">
        <v>469</v>
      </c>
      <c r="G195" s="1">
        <v>2.0</v>
      </c>
    </row>
    <row r="196">
      <c r="A196" s="1" t="s">
        <v>3</v>
      </c>
      <c r="B196" s="1" t="s">
        <v>470</v>
      </c>
      <c r="C196" s="1">
        <v>8.0</v>
      </c>
      <c r="E196" s="1" t="s">
        <v>57</v>
      </c>
      <c r="F196" s="1" t="s">
        <v>471</v>
      </c>
      <c r="G196" s="1">
        <v>2.0</v>
      </c>
    </row>
    <row r="197">
      <c r="A197" s="1" t="s">
        <v>3</v>
      </c>
      <c r="B197" s="1" t="s">
        <v>303</v>
      </c>
      <c r="C197" s="1">
        <v>8.0</v>
      </c>
      <c r="E197" s="1" t="s">
        <v>57</v>
      </c>
      <c r="F197" s="1" t="s">
        <v>472</v>
      </c>
      <c r="G197" s="1">
        <v>2.0</v>
      </c>
    </row>
    <row r="198">
      <c r="A198" s="1" t="s">
        <v>3</v>
      </c>
      <c r="B198" s="1" t="s">
        <v>473</v>
      </c>
      <c r="C198" s="1">
        <v>8.0</v>
      </c>
      <c r="E198" s="1" t="s">
        <v>10</v>
      </c>
      <c r="F198" s="1" t="s">
        <v>474</v>
      </c>
      <c r="G198" s="1">
        <v>2.0</v>
      </c>
    </row>
    <row r="199">
      <c r="A199" s="1" t="s">
        <v>3</v>
      </c>
      <c r="B199" s="1" t="s">
        <v>475</v>
      </c>
      <c r="C199" s="1">
        <v>8.0</v>
      </c>
      <c r="E199" s="1" t="s">
        <v>14</v>
      </c>
      <c r="F199" s="1" t="s">
        <v>476</v>
      </c>
      <c r="G199" s="1">
        <v>2.0</v>
      </c>
    </row>
    <row r="200">
      <c r="A200" s="1" t="s">
        <v>3</v>
      </c>
      <c r="B200" s="1" t="s">
        <v>477</v>
      </c>
      <c r="C200" s="1">
        <v>8.0</v>
      </c>
      <c r="E200" s="1" t="s">
        <v>114</v>
      </c>
      <c r="F200" s="1" t="s">
        <v>478</v>
      </c>
      <c r="G200" s="1">
        <v>2.0</v>
      </c>
    </row>
    <row r="201">
      <c r="A201" s="1" t="s">
        <v>3</v>
      </c>
      <c r="B201" s="1" t="s">
        <v>479</v>
      </c>
      <c r="C201" s="1">
        <v>8.0</v>
      </c>
      <c r="E201" s="1" t="s">
        <v>89</v>
      </c>
      <c r="F201" s="1" t="s">
        <v>480</v>
      </c>
      <c r="G201" s="1">
        <v>2.0</v>
      </c>
    </row>
    <row r="202">
      <c r="A202" s="1" t="s">
        <v>3</v>
      </c>
      <c r="B202" s="1" t="s">
        <v>481</v>
      </c>
      <c r="C202" s="1">
        <v>8.0</v>
      </c>
      <c r="E202" s="1" t="s">
        <v>5</v>
      </c>
      <c r="F202" s="1" t="s">
        <v>482</v>
      </c>
      <c r="G202" s="1">
        <v>2.0</v>
      </c>
    </row>
    <row r="203">
      <c r="A203" s="1" t="s">
        <v>3</v>
      </c>
      <c r="B203" s="1" t="s">
        <v>483</v>
      </c>
      <c r="C203" s="1">
        <v>8.0</v>
      </c>
      <c r="E203" s="1" t="s">
        <v>114</v>
      </c>
      <c r="F203" s="1" t="s">
        <v>484</v>
      </c>
      <c r="G203" s="1">
        <v>2.0</v>
      </c>
    </row>
    <row r="204">
      <c r="A204" s="1" t="s">
        <v>122</v>
      </c>
      <c r="B204" s="1" t="s">
        <v>140</v>
      </c>
      <c r="C204" s="1">
        <v>8.0</v>
      </c>
      <c r="E204" s="1" t="s">
        <v>38</v>
      </c>
      <c r="F204" s="1" t="s">
        <v>485</v>
      </c>
      <c r="G204" s="1">
        <v>2.0</v>
      </c>
    </row>
    <row r="205">
      <c r="A205" s="1" t="s">
        <v>3</v>
      </c>
      <c r="B205" s="1" t="s">
        <v>486</v>
      </c>
      <c r="C205" s="1">
        <v>8.0</v>
      </c>
      <c r="E205" s="1" t="s">
        <v>38</v>
      </c>
      <c r="F205" s="1" t="s">
        <v>487</v>
      </c>
      <c r="G205" s="1">
        <v>2.0</v>
      </c>
    </row>
    <row r="206">
      <c r="A206" s="1" t="s">
        <v>124</v>
      </c>
      <c r="B206" s="1" t="s">
        <v>152</v>
      </c>
      <c r="C206" s="1">
        <v>8.0</v>
      </c>
      <c r="E206" s="1" t="s">
        <v>151</v>
      </c>
      <c r="F206" s="1" t="s">
        <v>488</v>
      </c>
      <c r="G206" s="1">
        <v>2.0</v>
      </c>
    </row>
    <row r="207">
      <c r="A207" s="1" t="s">
        <v>3</v>
      </c>
      <c r="B207" s="1" t="s">
        <v>489</v>
      </c>
      <c r="C207" s="1">
        <v>8.0</v>
      </c>
      <c r="E207" s="1" t="s">
        <v>57</v>
      </c>
      <c r="F207" s="1" t="s">
        <v>490</v>
      </c>
      <c r="G207" s="1">
        <v>2.0</v>
      </c>
    </row>
    <row r="208">
      <c r="A208" s="1" t="s">
        <v>3</v>
      </c>
      <c r="B208" s="1" t="s">
        <v>491</v>
      </c>
      <c r="C208" s="1">
        <v>8.0</v>
      </c>
      <c r="E208" s="1" t="s">
        <v>174</v>
      </c>
      <c r="F208" s="1" t="s">
        <v>492</v>
      </c>
      <c r="G208" s="1">
        <v>2.0</v>
      </c>
    </row>
    <row r="209">
      <c r="A209" s="1" t="s">
        <v>3</v>
      </c>
      <c r="B209" s="1" t="s">
        <v>328</v>
      </c>
      <c r="C209" s="1">
        <v>8.0</v>
      </c>
      <c r="E209" s="1" t="s">
        <v>120</v>
      </c>
      <c r="F209" s="1" t="s">
        <v>493</v>
      </c>
      <c r="G209" s="1">
        <v>2.0</v>
      </c>
    </row>
    <row r="210">
      <c r="A210" s="1" t="s">
        <v>3</v>
      </c>
      <c r="B210" s="1" t="s">
        <v>494</v>
      </c>
      <c r="C210" s="1">
        <v>8.0</v>
      </c>
      <c r="E210" s="1" t="s">
        <v>5</v>
      </c>
      <c r="F210" s="1" t="s">
        <v>495</v>
      </c>
      <c r="G210" s="1">
        <v>2.0</v>
      </c>
    </row>
    <row r="211">
      <c r="A211" s="1" t="s">
        <v>3</v>
      </c>
      <c r="B211" s="1" t="s">
        <v>496</v>
      </c>
      <c r="C211" s="1">
        <v>8.0</v>
      </c>
      <c r="E211" s="1" t="s">
        <v>34</v>
      </c>
      <c r="F211" s="1" t="s">
        <v>497</v>
      </c>
      <c r="G211" s="1">
        <v>1.0</v>
      </c>
    </row>
    <row r="212">
      <c r="A212" s="1" t="s">
        <v>3</v>
      </c>
      <c r="B212" s="1" t="s">
        <v>498</v>
      </c>
      <c r="C212" s="1">
        <v>8.0</v>
      </c>
      <c r="E212" s="1" t="s">
        <v>26</v>
      </c>
      <c r="F212" s="1" t="s">
        <v>499</v>
      </c>
      <c r="G212" s="1">
        <v>1.0</v>
      </c>
    </row>
    <row r="213">
      <c r="A213" s="1" t="s">
        <v>141</v>
      </c>
      <c r="B213" s="1" t="s">
        <v>150</v>
      </c>
      <c r="C213" s="1">
        <v>8.0</v>
      </c>
      <c r="E213" s="1" t="s">
        <v>143</v>
      </c>
      <c r="F213" s="1" t="s">
        <v>500</v>
      </c>
      <c r="G213" s="1">
        <v>1.0</v>
      </c>
    </row>
    <row r="214">
      <c r="A214" s="1" t="s">
        <v>3</v>
      </c>
      <c r="B214" s="1" t="s">
        <v>501</v>
      </c>
      <c r="C214" s="1">
        <v>8.0</v>
      </c>
      <c r="E214" s="1" t="s">
        <v>34</v>
      </c>
      <c r="F214" s="1" t="s">
        <v>225</v>
      </c>
      <c r="G214" s="1">
        <v>1.0</v>
      </c>
    </row>
    <row r="215">
      <c r="A215" s="1" t="s">
        <v>3</v>
      </c>
      <c r="B215" s="1" t="s">
        <v>502</v>
      </c>
      <c r="C215" s="1">
        <v>8.0</v>
      </c>
      <c r="E215" s="1" t="s">
        <v>145</v>
      </c>
      <c r="F215" s="1" t="s">
        <v>503</v>
      </c>
      <c r="G215" s="1">
        <v>1.0</v>
      </c>
    </row>
    <row r="216">
      <c r="A216" s="1" t="s">
        <v>3</v>
      </c>
      <c r="B216" s="1" t="s">
        <v>504</v>
      </c>
      <c r="C216" s="1">
        <v>8.0</v>
      </c>
      <c r="E216" s="1" t="s">
        <v>26</v>
      </c>
      <c r="F216" s="1" t="s">
        <v>505</v>
      </c>
      <c r="G216" s="1">
        <v>1.0</v>
      </c>
    </row>
    <row r="217">
      <c r="A217" s="1" t="s">
        <v>143</v>
      </c>
      <c r="B217" s="1" t="s">
        <v>144</v>
      </c>
      <c r="C217" s="1">
        <v>8.0</v>
      </c>
      <c r="E217" s="1" t="s">
        <v>34</v>
      </c>
      <c r="F217" s="1" t="s">
        <v>506</v>
      </c>
      <c r="G217" s="1">
        <v>1.0</v>
      </c>
    </row>
    <row r="218">
      <c r="A218" s="1" t="s">
        <v>3</v>
      </c>
      <c r="B218" s="1" t="s">
        <v>507</v>
      </c>
      <c r="C218" s="1">
        <v>8.0</v>
      </c>
      <c r="E218" s="1" t="s">
        <v>5</v>
      </c>
      <c r="F218" s="1" t="s">
        <v>508</v>
      </c>
      <c r="G218" s="1">
        <v>1.0</v>
      </c>
    </row>
    <row r="219">
      <c r="A219" s="1" t="s">
        <v>3</v>
      </c>
      <c r="B219" s="1" t="s">
        <v>509</v>
      </c>
      <c r="C219" s="1">
        <v>8.0</v>
      </c>
      <c r="E219" s="1" t="s">
        <v>14</v>
      </c>
      <c r="F219" s="1" t="s">
        <v>510</v>
      </c>
      <c r="G219" s="1">
        <v>1.0</v>
      </c>
    </row>
    <row r="220">
      <c r="A220" s="1" t="s">
        <v>26</v>
      </c>
      <c r="B220" s="1" t="s">
        <v>147</v>
      </c>
      <c r="C220" s="1">
        <v>8.0</v>
      </c>
      <c r="E220" s="1" t="s">
        <v>34</v>
      </c>
      <c r="F220" s="1" t="s">
        <v>511</v>
      </c>
      <c r="G220" s="1">
        <v>1.0</v>
      </c>
    </row>
    <row r="221">
      <c r="A221" s="1" t="s">
        <v>92</v>
      </c>
      <c r="B221" s="1" t="s">
        <v>155</v>
      </c>
      <c r="C221" s="1">
        <v>8.0</v>
      </c>
      <c r="E221" s="1" t="s">
        <v>43</v>
      </c>
      <c r="F221" s="1" t="s">
        <v>512</v>
      </c>
      <c r="G221" s="1">
        <v>1.0</v>
      </c>
    </row>
    <row r="222">
      <c r="A222" s="1" t="s">
        <v>3</v>
      </c>
      <c r="B222" s="1" t="s">
        <v>513</v>
      </c>
      <c r="C222" s="1">
        <v>8.0</v>
      </c>
      <c r="E222" s="1" t="s">
        <v>106</v>
      </c>
      <c r="F222" s="1" t="s">
        <v>514</v>
      </c>
      <c r="G222" s="1">
        <v>1.0</v>
      </c>
    </row>
    <row r="223">
      <c r="A223" s="1" t="s">
        <v>3</v>
      </c>
      <c r="B223" s="1" t="s">
        <v>515</v>
      </c>
      <c r="C223" s="1">
        <v>7.0</v>
      </c>
      <c r="E223" s="1" t="s">
        <v>14</v>
      </c>
      <c r="F223" s="1" t="s">
        <v>516</v>
      </c>
      <c r="G223" s="1">
        <v>1.0</v>
      </c>
    </row>
    <row r="224">
      <c r="A224" s="1" t="s">
        <v>3</v>
      </c>
      <c r="B224" s="1" t="s">
        <v>517</v>
      </c>
      <c r="C224" s="1">
        <v>7.0</v>
      </c>
      <c r="E224" s="1" t="s">
        <v>106</v>
      </c>
      <c r="F224" s="1" t="s">
        <v>518</v>
      </c>
      <c r="G224" s="1">
        <v>1.0</v>
      </c>
    </row>
    <row r="225">
      <c r="A225" s="1" t="s">
        <v>3</v>
      </c>
      <c r="B225" s="1" t="s">
        <v>519</v>
      </c>
      <c r="C225" s="1">
        <v>7.0</v>
      </c>
      <c r="E225" s="1" t="s">
        <v>57</v>
      </c>
      <c r="F225" s="1" t="s">
        <v>520</v>
      </c>
      <c r="G225" s="1">
        <v>1.0</v>
      </c>
    </row>
    <row r="226">
      <c r="A226" s="1" t="s">
        <v>3</v>
      </c>
      <c r="B226" s="1" t="s">
        <v>521</v>
      </c>
      <c r="C226" s="1">
        <v>7.0</v>
      </c>
      <c r="E226" s="1" t="s">
        <v>5</v>
      </c>
      <c r="F226" s="1" t="s">
        <v>522</v>
      </c>
      <c r="G226" s="1">
        <v>1.0</v>
      </c>
    </row>
    <row r="227">
      <c r="A227" s="1" t="s">
        <v>14</v>
      </c>
      <c r="B227" s="1" t="s">
        <v>179</v>
      </c>
      <c r="C227" s="1">
        <v>7.0</v>
      </c>
      <c r="E227" s="1" t="s">
        <v>5</v>
      </c>
      <c r="F227" s="1" t="s">
        <v>523</v>
      </c>
      <c r="G227" s="1">
        <v>1.0</v>
      </c>
    </row>
    <row r="228">
      <c r="A228" s="1" t="s">
        <v>57</v>
      </c>
      <c r="B228" s="1" t="s">
        <v>158</v>
      </c>
      <c r="C228" s="1">
        <v>7.0</v>
      </c>
      <c r="E228" s="1" t="s">
        <v>5</v>
      </c>
      <c r="F228" s="1" t="s">
        <v>524</v>
      </c>
      <c r="G228" s="1">
        <v>1.0</v>
      </c>
    </row>
    <row r="229">
      <c r="A229" s="1" t="s">
        <v>10</v>
      </c>
      <c r="B229" s="1" t="s">
        <v>167</v>
      </c>
      <c r="C229" s="1">
        <v>7.0</v>
      </c>
      <c r="E229" s="1" t="s">
        <v>57</v>
      </c>
      <c r="F229" s="1" t="s">
        <v>525</v>
      </c>
      <c r="G229" s="1">
        <v>1.0</v>
      </c>
    </row>
    <row r="230">
      <c r="A230" s="1" t="s">
        <v>3</v>
      </c>
      <c r="B230" s="1" t="s">
        <v>526</v>
      </c>
      <c r="C230" s="1">
        <v>7.0</v>
      </c>
      <c r="E230" s="1" t="s">
        <v>5</v>
      </c>
      <c r="F230" s="1" t="s">
        <v>527</v>
      </c>
      <c r="G230" s="1">
        <v>1.0</v>
      </c>
    </row>
    <row r="231">
      <c r="A231" s="1" t="s">
        <v>3</v>
      </c>
      <c r="B231" s="1" t="s">
        <v>528</v>
      </c>
      <c r="C231" s="1">
        <v>7.0</v>
      </c>
      <c r="E231" s="1" t="s">
        <v>124</v>
      </c>
      <c r="F231" s="1" t="s">
        <v>529</v>
      </c>
      <c r="G231" s="1">
        <v>1.0</v>
      </c>
    </row>
    <row r="232">
      <c r="A232" s="1" t="s">
        <v>3</v>
      </c>
      <c r="B232" s="1" t="s">
        <v>530</v>
      </c>
      <c r="C232" s="1">
        <v>7.0</v>
      </c>
      <c r="E232" s="1" t="s">
        <v>5</v>
      </c>
      <c r="F232" s="1" t="s">
        <v>531</v>
      </c>
      <c r="G232" s="1">
        <v>1.0</v>
      </c>
    </row>
    <row r="233">
      <c r="A233" s="1" t="s">
        <v>3</v>
      </c>
      <c r="B233" s="1" t="s">
        <v>532</v>
      </c>
      <c r="C233" s="1">
        <v>7.0</v>
      </c>
      <c r="E233" s="1" t="s">
        <v>57</v>
      </c>
      <c r="F233" s="1" t="s">
        <v>533</v>
      </c>
      <c r="G233" s="1">
        <v>1.0</v>
      </c>
    </row>
    <row r="234">
      <c r="A234" s="1" t="s">
        <v>3</v>
      </c>
      <c r="B234" s="1" t="s">
        <v>534</v>
      </c>
      <c r="C234" s="1">
        <v>7.0</v>
      </c>
      <c r="E234" s="1" t="s">
        <v>189</v>
      </c>
      <c r="F234" s="1" t="s">
        <v>535</v>
      </c>
      <c r="G234" s="1">
        <v>1.0</v>
      </c>
    </row>
    <row r="235">
      <c r="A235" s="1" t="s">
        <v>3</v>
      </c>
      <c r="B235" s="1" t="s">
        <v>536</v>
      </c>
      <c r="C235" s="1">
        <v>7.0</v>
      </c>
      <c r="E235" s="1" t="s">
        <v>34</v>
      </c>
      <c r="F235" s="1" t="s">
        <v>537</v>
      </c>
      <c r="G235" s="1">
        <v>1.0</v>
      </c>
    </row>
    <row r="236">
      <c r="A236" s="1" t="s">
        <v>14</v>
      </c>
      <c r="B236" s="1" t="s">
        <v>182</v>
      </c>
      <c r="C236" s="1">
        <v>7.0</v>
      </c>
      <c r="E236" s="1" t="s">
        <v>97</v>
      </c>
      <c r="F236" s="1" t="s">
        <v>538</v>
      </c>
      <c r="G236" s="1">
        <v>1.0</v>
      </c>
    </row>
    <row r="237">
      <c r="A237" s="1" t="s">
        <v>3</v>
      </c>
      <c r="B237" s="1" t="s">
        <v>539</v>
      </c>
      <c r="C237" s="1">
        <v>7.0</v>
      </c>
      <c r="E237" s="1" t="s">
        <v>5</v>
      </c>
      <c r="F237" s="1" t="s">
        <v>540</v>
      </c>
      <c r="G237" s="1">
        <v>1.0</v>
      </c>
    </row>
    <row r="238">
      <c r="A238" s="1" t="s">
        <v>3</v>
      </c>
      <c r="B238" s="1" t="s">
        <v>541</v>
      </c>
      <c r="C238" s="1">
        <v>7.0</v>
      </c>
      <c r="E238" s="1" t="s">
        <v>92</v>
      </c>
      <c r="F238" s="1" t="s">
        <v>542</v>
      </c>
      <c r="G238" s="1">
        <v>1.0</v>
      </c>
    </row>
    <row r="239">
      <c r="A239" s="1" t="s">
        <v>111</v>
      </c>
      <c r="B239" s="1" t="s">
        <v>161</v>
      </c>
      <c r="C239" s="1">
        <v>7.0</v>
      </c>
      <c r="E239" s="1" t="s">
        <v>5</v>
      </c>
      <c r="F239" s="1" t="s">
        <v>543</v>
      </c>
      <c r="G239" s="1">
        <v>1.0</v>
      </c>
    </row>
    <row r="240">
      <c r="A240" s="1" t="s">
        <v>3</v>
      </c>
      <c r="B240" s="1" t="s">
        <v>544</v>
      </c>
      <c r="C240" s="1">
        <v>7.0</v>
      </c>
      <c r="E240" s="1" t="s">
        <v>52</v>
      </c>
      <c r="F240" s="1" t="s">
        <v>545</v>
      </c>
      <c r="G240" s="1">
        <v>1.0</v>
      </c>
    </row>
    <row r="241">
      <c r="A241" s="1" t="s">
        <v>111</v>
      </c>
      <c r="B241" s="1" t="s">
        <v>170</v>
      </c>
      <c r="C241" s="1">
        <v>7.0</v>
      </c>
      <c r="E241" s="1" t="s">
        <v>14</v>
      </c>
      <c r="F241" s="1" t="s">
        <v>546</v>
      </c>
      <c r="G241" s="1">
        <v>1.0</v>
      </c>
    </row>
    <row r="242">
      <c r="A242" s="1" t="s">
        <v>3</v>
      </c>
      <c r="B242" s="1" t="s">
        <v>547</v>
      </c>
      <c r="C242" s="1">
        <v>7.0</v>
      </c>
      <c r="E242" s="1" t="s">
        <v>5</v>
      </c>
      <c r="F242" s="1" t="s">
        <v>548</v>
      </c>
      <c r="G242" s="1">
        <v>1.0</v>
      </c>
    </row>
    <row r="243">
      <c r="A243" s="1" t="s">
        <v>3</v>
      </c>
      <c r="B243" s="1" t="s">
        <v>549</v>
      </c>
      <c r="C243" s="1">
        <v>7.0</v>
      </c>
      <c r="E243" s="1" t="s">
        <v>14</v>
      </c>
      <c r="F243" s="1" t="s">
        <v>550</v>
      </c>
      <c r="G243" s="1">
        <v>1.0</v>
      </c>
    </row>
    <row r="244">
      <c r="A244" s="1" t="s">
        <v>3</v>
      </c>
      <c r="B244" s="1" t="s">
        <v>551</v>
      </c>
      <c r="C244" s="1">
        <v>7.0</v>
      </c>
      <c r="E244" s="1" t="s">
        <v>10</v>
      </c>
      <c r="F244" s="1" t="s">
        <v>552</v>
      </c>
      <c r="G244" s="1">
        <v>1.0</v>
      </c>
    </row>
    <row r="245">
      <c r="A245" s="1" t="s">
        <v>3</v>
      </c>
      <c r="B245" s="1" t="s">
        <v>553</v>
      </c>
      <c r="C245" s="1">
        <v>7.0</v>
      </c>
      <c r="E245" s="1" t="s">
        <v>111</v>
      </c>
      <c r="F245" s="1" t="s">
        <v>554</v>
      </c>
      <c r="G245" s="1">
        <v>1.0</v>
      </c>
    </row>
    <row r="246">
      <c r="A246" s="1" t="s">
        <v>3</v>
      </c>
      <c r="B246" s="1" t="s">
        <v>555</v>
      </c>
      <c r="C246" s="1">
        <v>7.0</v>
      </c>
      <c r="E246" s="1" t="s">
        <v>14</v>
      </c>
      <c r="F246" s="1" t="s">
        <v>556</v>
      </c>
      <c r="G246" s="1">
        <v>1.0</v>
      </c>
    </row>
    <row r="247">
      <c r="A247" s="1" t="s">
        <v>3</v>
      </c>
      <c r="B247" s="1" t="s">
        <v>557</v>
      </c>
      <c r="C247" s="1">
        <v>7.0</v>
      </c>
      <c r="E247" s="1" t="s">
        <v>103</v>
      </c>
      <c r="F247" s="1" t="s">
        <v>558</v>
      </c>
      <c r="G247" s="1">
        <v>1.0</v>
      </c>
    </row>
    <row r="248">
      <c r="A248" s="1" t="s">
        <v>3</v>
      </c>
      <c r="B248" s="1" t="s">
        <v>559</v>
      </c>
      <c r="C248" s="1">
        <v>7.0</v>
      </c>
      <c r="E248" s="1" t="s">
        <v>124</v>
      </c>
      <c r="F248" s="1" t="s">
        <v>560</v>
      </c>
      <c r="G248" s="1">
        <v>1.0</v>
      </c>
    </row>
    <row r="249">
      <c r="A249" s="1" t="s">
        <v>3</v>
      </c>
      <c r="B249" s="1" t="s">
        <v>561</v>
      </c>
      <c r="C249" s="1">
        <v>7.0</v>
      </c>
      <c r="E249" s="1" t="s">
        <v>14</v>
      </c>
      <c r="F249" s="1" t="s">
        <v>562</v>
      </c>
      <c r="G249" s="1">
        <v>1.0</v>
      </c>
    </row>
    <row r="250">
      <c r="A250" s="1" t="s">
        <v>3</v>
      </c>
      <c r="B250" s="1" t="s">
        <v>563</v>
      </c>
      <c r="C250" s="1">
        <v>7.0</v>
      </c>
      <c r="E250" s="1" t="s">
        <v>156</v>
      </c>
      <c r="F250" s="1" t="s">
        <v>564</v>
      </c>
      <c r="G250" s="1">
        <v>1.0</v>
      </c>
    </row>
    <row r="251">
      <c r="A251" s="1" t="s">
        <v>3</v>
      </c>
      <c r="B251" s="1" t="s">
        <v>565</v>
      </c>
      <c r="C251" s="1">
        <v>7.0</v>
      </c>
      <c r="E251" s="1" t="s">
        <v>103</v>
      </c>
      <c r="F251" s="1" t="s">
        <v>566</v>
      </c>
      <c r="G251" s="1">
        <v>1.0</v>
      </c>
    </row>
    <row r="252">
      <c r="A252" s="1" t="s">
        <v>120</v>
      </c>
      <c r="B252" s="1" t="s">
        <v>164</v>
      </c>
      <c r="C252" s="1">
        <v>7.0</v>
      </c>
      <c r="E252" s="1" t="s">
        <v>57</v>
      </c>
      <c r="F252" s="1" t="s">
        <v>567</v>
      </c>
      <c r="G252" s="1">
        <v>1.0</v>
      </c>
    </row>
    <row r="253">
      <c r="A253" s="1" t="s">
        <v>14</v>
      </c>
      <c r="B253" s="1" t="s">
        <v>176</v>
      </c>
      <c r="C253" s="1">
        <v>7.0</v>
      </c>
      <c r="E253" s="1" t="s">
        <v>34</v>
      </c>
      <c r="F253" s="1" t="s">
        <v>568</v>
      </c>
      <c r="G253" s="1">
        <v>1.0</v>
      </c>
    </row>
    <row r="254">
      <c r="A254" s="1" t="s">
        <v>14</v>
      </c>
      <c r="B254" s="1" t="s">
        <v>173</v>
      </c>
      <c r="C254" s="1">
        <v>7.0</v>
      </c>
      <c r="E254" s="1" t="s">
        <v>5</v>
      </c>
      <c r="F254" s="1" t="s">
        <v>569</v>
      </c>
      <c r="G254" s="1">
        <v>1.0</v>
      </c>
    </row>
    <row r="255">
      <c r="A255" s="1" t="s">
        <v>3</v>
      </c>
      <c r="B255" s="1" t="s">
        <v>570</v>
      </c>
      <c r="C255" s="1">
        <v>6.0</v>
      </c>
      <c r="E255" s="1" t="s">
        <v>5</v>
      </c>
      <c r="F255" s="1" t="s">
        <v>571</v>
      </c>
      <c r="G255" s="1">
        <v>1.0</v>
      </c>
    </row>
    <row r="256">
      <c r="A256" s="1" t="s">
        <v>3</v>
      </c>
      <c r="B256" s="1" t="s">
        <v>572</v>
      </c>
      <c r="C256" s="1">
        <v>6.0</v>
      </c>
      <c r="E256" s="1" t="s">
        <v>57</v>
      </c>
      <c r="F256" s="1" t="s">
        <v>573</v>
      </c>
      <c r="G256" s="1">
        <v>1.0</v>
      </c>
    </row>
    <row r="257">
      <c r="A257" s="1" t="s">
        <v>3</v>
      </c>
      <c r="B257" s="1" t="s">
        <v>574</v>
      </c>
      <c r="C257" s="1">
        <v>6.0</v>
      </c>
      <c r="E257" s="1" t="s">
        <v>5</v>
      </c>
      <c r="F257" s="1" t="s">
        <v>575</v>
      </c>
      <c r="G257" s="1">
        <v>1.0</v>
      </c>
    </row>
    <row r="258">
      <c r="A258" s="1" t="s">
        <v>100</v>
      </c>
      <c r="B258" s="1" t="s">
        <v>197</v>
      </c>
      <c r="C258" s="1">
        <v>6.0</v>
      </c>
      <c r="E258" s="1" t="s">
        <v>100</v>
      </c>
      <c r="F258" s="1" t="s">
        <v>576</v>
      </c>
      <c r="G258" s="1">
        <v>1.0</v>
      </c>
    </row>
    <row r="259">
      <c r="A259" s="1" t="s">
        <v>3</v>
      </c>
      <c r="B259" s="1" t="s">
        <v>577</v>
      </c>
      <c r="C259" s="1">
        <v>6.0</v>
      </c>
      <c r="E259" s="1" t="s">
        <v>103</v>
      </c>
      <c r="F259" s="1" t="s">
        <v>578</v>
      </c>
      <c r="G259" s="1">
        <v>1.0</v>
      </c>
    </row>
    <row r="260">
      <c r="A260" s="1" t="s">
        <v>3</v>
      </c>
      <c r="B260" s="1" t="s">
        <v>579</v>
      </c>
      <c r="C260" s="1">
        <v>6.0</v>
      </c>
      <c r="E260" s="1" t="s">
        <v>97</v>
      </c>
      <c r="F260" s="1" t="s">
        <v>580</v>
      </c>
      <c r="G260" s="1">
        <v>1.0</v>
      </c>
    </row>
    <row r="261">
      <c r="A261" s="1" t="s">
        <v>3</v>
      </c>
      <c r="B261" s="1" t="s">
        <v>581</v>
      </c>
      <c r="C261" s="1">
        <v>6.0</v>
      </c>
      <c r="E261" s="1" t="s">
        <v>83</v>
      </c>
      <c r="F261" s="1" t="s">
        <v>582</v>
      </c>
      <c r="G261" s="1">
        <v>1.0</v>
      </c>
    </row>
    <row r="262">
      <c r="A262" s="1" t="s">
        <v>3</v>
      </c>
      <c r="B262" s="1" t="s">
        <v>583</v>
      </c>
      <c r="C262" s="1">
        <v>6.0</v>
      </c>
      <c r="E262" s="1" t="s">
        <v>57</v>
      </c>
      <c r="F262" s="1" t="s">
        <v>584</v>
      </c>
      <c r="G262" s="1">
        <v>1.0</v>
      </c>
    </row>
    <row r="263">
      <c r="A263" s="1" t="s">
        <v>3</v>
      </c>
      <c r="B263" s="1" t="s">
        <v>585</v>
      </c>
      <c r="C263" s="1">
        <v>6.0</v>
      </c>
      <c r="E263" s="1" t="s">
        <v>65</v>
      </c>
      <c r="F263" s="1" t="s">
        <v>586</v>
      </c>
      <c r="G263" s="1">
        <v>1.0</v>
      </c>
    </row>
    <row r="264">
      <c r="A264" s="1" t="s">
        <v>5</v>
      </c>
      <c r="B264" s="1" t="s">
        <v>185</v>
      </c>
      <c r="C264" s="1">
        <v>6.0</v>
      </c>
      <c r="E264" s="1" t="s">
        <v>75</v>
      </c>
      <c r="F264" s="1" t="s">
        <v>587</v>
      </c>
      <c r="G264" s="1">
        <v>1.0</v>
      </c>
    </row>
    <row r="265">
      <c r="A265" s="1" t="s">
        <v>3</v>
      </c>
      <c r="B265" s="1" t="s">
        <v>588</v>
      </c>
      <c r="C265" s="1">
        <v>6.0</v>
      </c>
      <c r="E265" s="1" t="s">
        <v>89</v>
      </c>
      <c r="F265" s="1" t="s">
        <v>589</v>
      </c>
      <c r="G265" s="1">
        <v>1.0</v>
      </c>
    </row>
    <row r="266">
      <c r="A266" s="1" t="s">
        <v>3</v>
      </c>
      <c r="B266" s="1" t="s">
        <v>590</v>
      </c>
      <c r="C266" s="1">
        <v>6.0</v>
      </c>
      <c r="E266" s="1" t="s">
        <v>5</v>
      </c>
      <c r="F266" s="1" t="s">
        <v>591</v>
      </c>
      <c r="G266" s="1">
        <v>1.0</v>
      </c>
    </row>
    <row r="267">
      <c r="A267" s="1" t="s">
        <v>3</v>
      </c>
      <c r="B267" s="1" t="s">
        <v>592</v>
      </c>
      <c r="C267" s="1">
        <v>6.0</v>
      </c>
      <c r="E267" s="1" t="s">
        <v>57</v>
      </c>
      <c r="F267" s="1" t="s">
        <v>593</v>
      </c>
      <c r="G267" s="1">
        <v>1.0</v>
      </c>
    </row>
    <row r="268">
      <c r="A268" s="1" t="s">
        <v>3</v>
      </c>
      <c r="B268" s="1" t="s">
        <v>594</v>
      </c>
      <c r="C268" s="1">
        <v>6.0</v>
      </c>
      <c r="E268" s="1" t="s">
        <v>57</v>
      </c>
      <c r="F268" s="1" t="s">
        <v>595</v>
      </c>
      <c r="G268" s="1">
        <v>1.0</v>
      </c>
    </row>
    <row r="269">
      <c r="A269" s="1" t="s">
        <v>3</v>
      </c>
      <c r="B269" s="1" t="s">
        <v>596</v>
      </c>
      <c r="C269" s="1">
        <v>6.0</v>
      </c>
      <c r="E269" s="1" t="s">
        <v>57</v>
      </c>
      <c r="F269" s="1" t="s">
        <v>597</v>
      </c>
      <c r="G269" s="1">
        <v>1.0</v>
      </c>
    </row>
    <row r="270">
      <c r="A270" s="1" t="s">
        <v>3</v>
      </c>
      <c r="B270" s="1" t="s">
        <v>598</v>
      </c>
      <c r="C270" s="1">
        <v>6.0</v>
      </c>
      <c r="E270" s="1" t="s">
        <v>57</v>
      </c>
      <c r="F270" s="1" t="s">
        <v>599</v>
      </c>
      <c r="G270" s="1">
        <v>1.0</v>
      </c>
    </row>
    <row r="271">
      <c r="A271" s="1" t="s">
        <v>3</v>
      </c>
      <c r="B271" s="1" t="s">
        <v>600</v>
      </c>
      <c r="C271" s="1">
        <v>6.0</v>
      </c>
      <c r="E271" s="1" t="s">
        <v>143</v>
      </c>
      <c r="F271" s="1" t="s">
        <v>601</v>
      </c>
      <c r="G271" s="1">
        <v>1.0</v>
      </c>
    </row>
    <row r="272">
      <c r="A272" s="1" t="s">
        <v>5</v>
      </c>
      <c r="B272" s="1" t="s">
        <v>191</v>
      </c>
      <c r="C272" s="1">
        <v>6.0</v>
      </c>
      <c r="E272" s="1" t="s">
        <v>52</v>
      </c>
      <c r="F272" s="1" t="s">
        <v>602</v>
      </c>
      <c r="G272" s="1">
        <v>1.0</v>
      </c>
    </row>
    <row r="273">
      <c r="A273" s="1" t="s">
        <v>3</v>
      </c>
      <c r="B273" s="1" t="s">
        <v>603</v>
      </c>
      <c r="C273" s="1">
        <v>6.0</v>
      </c>
      <c r="E273" s="1" t="s">
        <v>151</v>
      </c>
      <c r="F273" s="1" t="s">
        <v>604</v>
      </c>
      <c r="G273" s="1">
        <v>1.0</v>
      </c>
    </row>
    <row r="274">
      <c r="A274" s="1" t="s">
        <v>138</v>
      </c>
      <c r="B274" s="1" t="s">
        <v>200</v>
      </c>
      <c r="C274" s="1">
        <v>6.0</v>
      </c>
      <c r="E274" s="1" t="s">
        <v>14</v>
      </c>
      <c r="F274" s="1" t="s">
        <v>605</v>
      </c>
      <c r="G274" s="1">
        <v>1.0</v>
      </c>
    </row>
    <row r="275">
      <c r="A275" s="1" t="s">
        <v>34</v>
      </c>
      <c r="B275" s="1" t="s">
        <v>194</v>
      </c>
      <c r="C275" s="1">
        <v>6.0</v>
      </c>
      <c r="E275" s="1" t="s">
        <v>34</v>
      </c>
      <c r="F275" s="1" t="s">
        <v>606</v>
      </c>
      <c r="G275" s="1">
        <v>1.0</v>
      </c>
    </row>
    <row r="276">
      <c r="A276" s="1" t="s">
        <v>3</v>
      </c>
      <c r="B276" s="1" t="s">
        <v>607</v>
      </c>
      <c r="C276" s="1">
        <v>6.0</v>
      </c>
      <c r="E276" s="1" t="s">
        <v>89</v>
      </c>
      <c r="F276" s="1" t="s">
        <v>608</v>
      </c>
      <c r="G276" s="1">
        <v>1.0</v>
      </c>
    </row>
    <row r="277">
      <c r="A277" s="1" t="s">
        <v>3</v>
      </c>
      <c r="B277" s="1" t="s">
        <v>609</v>
      </c>
      <c r="C277" s="1">
        <v>6.0</v>
      </c>
      <c r="E277" s="1" t="s">
        <v>92</v>
      </c>
      <c r="F277" s="1" t="s">
        <v>610</v>
      </c>
      <c r="G277" s="1">
        <v>1.0</v>
      </c>
    </row>
    <row r="278">
      <c r="A278" s="1" t="s">
        <v>3</v>
      </c>
      <c r="B278" s="1" t="s">
        <v>611</v>
      </c>
      <c r="C278" s="1">
        <v>6.0</v>
      </c>
      <c r="E278" s="1" t="s">
        <v>34</v>
      </c>
      <c r="F278" s="1" t="s">
        <v>612</v>
      </c>
      <c r="G278" s="1">
        <v>1.0</v>
      </c>
    </row>
    <row r="279">
      <c r="A279" s="1" t="s">
        <v>3</v>
      </c>
      <c r="B279" s="1" t="s">
        <v>613</v>
      </c>
      <c r="C279" s="1">
        <v>6.0</v>
      </c>
      <c r="E279" s="1" t="s">
        <v>57</v>
      </c>
      <c r="F279" s="1" t="s">
        <v>614</v>
      </c>
      <c r="G279" s="1">
        <v>1.0</v>
      </c>
    </row>
    <row r="280">
      <c r="A280" s="1" t="s">
        <v>3</v>
      </c>
      <c r="B280" s="1" t="s">
        <v>615</v>
      </c>
      <c r="C280" s="1">
        <v>6.0</v>
      </c>
      <c r="E280" s="1" t="s">
        <v>143</v>
      </c>
      <c r="F280" s="1" t="s">
        <v>616</v>
      </c>
      <c r="G280" s="1">
        <v>1.0</v>
      </c>
    </row>
    <row r="281">
      <c r="A281" s="1" t="s">
        <v>3</v>
      </c>
      <c r="B281" s="1" t="s">
        <v>617</v>
      </c>
      <c r="C281" s="1">
        <v>6.0</v>
      </c>
      <c r="E281" s="1" t="s">
        <v>57</v>
      </c>
      <c r="F281" s="1" t="s">
        <v>618</v>
      </c>
      <c r="G281" s="1">
        <v>1.0</v>
      </c>
    </row>
    <row r="282">
      <c r="A282" s="1" t="s">
        <v>3</v>
      </c>
      <c r="B282" s="1" t="s">
        <v>619</v>
      </c>
      <c r="C282" s="1">
        <v>6.0</v>
      </c>
      <c r="E282" s="1" t="s">
        <v>75</v>
      </c>
      <c r="F282" s="1" t="s">
        <v>620</v>
      </c>
      <c r="G282" s="1">
        <v>1.0</v>
      </c>
    </row>
    <row r="283">
      <c r="A283" s="1" t="s">
        <v>3</v>
      </c>
      <c r="B283" s="1" t="s">
        <v>621</v>
      </c>
      <c r="C283" s="1">
        <v>6.0</v>
      </c>
      <c r="E283" s="1" t="s">
        <v>5</v>
      </c>
      <c r="F283" s="1" t="s">
        <v>622</v>
      </c>
      <c r="G283" s="1">
        <v>1.0</v>
      </c>
    </row>
    <row r="284">
      <c r="A284" s="1" t="s">
        <v>3</v>
      </c>
      <c r="B284" s="1" t="s">
        <v>623</v>
      </c>
      <c r="C284" s="1">
        <v>6.0</v>
      </c>
      <c r="E284" s="1" t="s">
        <v>219</v>
      </c>
      <c r="F284" s="1" t="s">
        <v>624</v>
      </c>
      <c r="G284" s="1">
        <v>1.0</v>
      </c>
    </row>
    <row r="285">
      <c r="A285" s="1" t="s">
        <v>3</v>
      </c>
      <c r="B285" s="1" t="s">
        <v>625</v>
      </c>
      <c r="C285" s="1">
        <v>6.0</v>
      </c>
      <c r="E285" s="1" t="s">
        <v>26</v>
      </c>
      <c r="F285" s="1" t="s">
        <v>626</v>
      </c>
      <c r="G285" s="1">
        <v>1.0</v>
      </c>
    </row>
    <row r="286">
      <c r="A286" s="1" t="s">
        <v>65</v>
      </c>
      <c r="B286" s="1" t="s">
        <v>202</v>
      </c>
      <c r="C286" s="1">
        <v>6.0</v>
      </c>
      <c r="E286" s="1" t="s">
        <v>5</v>
      </c>
      <c r="F286" s="1" t="s">
        <v>627</v>
      </c>
      <c r="G286" s="1">
        <v>1.0</v>
      </c>
    </row>
    <row r="287">
      <c r="A287" s="1" t="s">
        <v>3</v>
      </c>
      <c r="B287" s="1" t="s">
        <v>628</v>
      </c>
      <c r="C287" s="1">
        <v>6.0</v>
      </c>
      <c r="E287" s="1" t="s">
        <v>180</v>
      </c>
      <c r="F287" s="1" t="s">
        <v>629</v>
      </c>
      <c r="G287" s="1">
        <v>1.0</v>
      </c>
    </row>
    <row r="288">
      <c r="A288" s="1" t="s">
        <v>3</v>
      </c>
      <c r="B288" s="1" t="s">
        <v>630</v>
      </c>
      <c r="C288" s="1">
        <v>6.0</v>
      </c>
      <c r="E288" s="1" t="s">
        <v>34</v>
      </c>
      <c r="F288" s="1" t="s">
        <v>631</v>
      </c>
      <c r="G288" s="1">
        <v>1.0</v>
      </c>
    </row>
    <row r="289">
      <c r="A289" s="1" t="s">
        <v>3</v>
      </c>
      <c r="B289" s="1" t="s">
        <v>632</v>
      </c>
      <c r="C289" s="1">
        <v>6.0</v>
      </c>
      <c r="E289" s="1" t="s">
        <v>75</v>
      </c>
      <c r="F289" s="1" t="s">
        <v>633</v>
      </c>
      <c r="G289" s="1">
        <v>1.0</v>
      </c>
    </row>
    <row r="290">
      <c r="A290" s="1" t="s">
        <v>3</v>
      </c>
      <c r="B290" s="1" t="s">
        <v>634</v>
      </c>
      <c r="C290" s="1">
        <v>6.0</v>
      </c>
      <c r="E290" s="1" t="s">
        <v>57</v>
      </c>
      <c r="F290" s="1" t="s">
        <v>635</v>
      </c>
      <c r="G290" s="1">
        <v>1.0</v>
      </c>
    </row>
    <row r="291">
      <c r="A291" s="1" t="s">
        <v>3</v>
      </c>
      <c r="B291" s="1" t="s">
        <v>636</v>
      </c>
      <c r="C291" s="1">
        <v>6.0</v>
      </c>
      <c r="E291" s="1" t="s">
        <v>14</v>
      </c>
      <c r="F291" s="1" t="s">
        <v>637</v>
      </c>
      <c r="G291" s="1">
        <v>1.0</v>
      </c>
    </row>
    <row r="292">
      <c r="A292" s="1" t="s">
        <v>10</v>
      </c>
      <c r="B292" s="1" t="s">
        <v>188</v>
      </c>
      <c r="C292" s="1">
        <v>6.0</v>
      </c>
      <c r="E292" s="1" t="s">
        <v>57</v>
      </c>
      <c r="F292" s="1" t="s">
        <v>638</v>
      </c>
      <c r="G292" s="1">
        <v>1.0</v>
      </c>
    </row>
    <row r="293">
      <c r="A293" s="1" t="s">
        <v>3</v>
      </c>
      <c r="B293" s="1" t="s">
        <v>639</v>
      </c>
      <c r="C293" s="1">
        <v>6.0</v>
      </c>
      <c r="E293" s="1" t="s">
        <v>159</v>
      </c>
      <c r="F293" s="1" t="s">
        <v>640</v>
      </c>
      <c r="G293" s="1">
        <v>1.0</v>
      </c>
    </row>
    <row r="294">
      <c r="A294" s="1" t="s">
        <v>3</v>
      </c>
      <c r="B294" s="1" t="s">
        <v>641</v>
      </c>
      <c r="C294" s="1">
        <v>6.0</v>
      </c>
      <c r="E294" s="1" t="s">
        <v>57</v>
      </c>
      <c r="F294" s="1" t="s">
        <v>642</v>
      </c>
      <c r="G294" s="1">
        <v>1.0</v>
      </c>
    </row>
    <row r="295">
      <c r="A295" s="1" t="s">
        <v>3</v>
      </c>
      <c r="B295" s="1" t="s">
        <v>314</v>
      </c>
      <c r="C295" s="1">
        <v>6.0</v>
      </c>
      <c r="E295" s="1" t="s">
        <v>111</v>
      </c>
      <c r="F295" s="1" t="s">
        <v>643</v>
      </c>
      <c r="G295" s="1">
        <v>1.0</v>
      </c>
    </row>
    <row r="296">
      <c r="A296" s="1" t="s">
        <v>14</v>
      </c>
      <c r="B296" s="1" t="s">
        <v>207</v>
      </c>
      <c r="C296" s="1">
        <v>5.0</v>
      </c>
      <c r="E296" s="1" t="s">
        <v>5</v>
      </c>
      <c r="F296" s="1" t="s">
        <v>644</v>
      </c>
      <c r="G296" s="1">
        <v>1.0</v>
      </c>
    </row>
    <row r="297">
      <c r="A297" s="1" t="s">
        <v>3</v>
      </c>
      <c r="B297" s="1" t="s">
        <v>645</v>
      </c>
      <c r="C297" s="1">
        <v>5.0</v>
      </c>
      <c r="E297" s="1" t="s">
        <v>57</v>
      </c>
      <c r="F297" s="1" t="s">
        <v>646</v>
      </c>
      <c r="G297" s="1">
        <v>1.0</v>
      </c>
    </row>
    <row r="298">
      <c r="A298" s="1" t="s">
        <v>3</v>
      </c>
      <c r="B298" s="1" t="s">
        <v>647</v>
      </c>
      <c r="C298" s="1">
        <v>5.0</v>
      </c>
      <c r="E298" s="1" t="s">
        <v>57</v>
      </c>
      <c r="F298" s="1" t="s">
        <v>648</v>
      </c>
      <c r="G298" s="1">
        <v>1.0</v>
      </c>
    </row>
    <row r="299">
      <c r="A299" s="1" t="s">
        <v>3</v>
      </c>
      <c r="B299" s="1" t="s">
        <v>649</v>
      </c>
      <c r="C299" s="1">
        <v>5.0</v>
      </c>
      <c r="E299" s="1" t="s">
        <v>5</v>
      </c>
      <c r="F299" s="1" t="s">
        <v>441</v>
      </c>
      <c r="G299" s="1">
        <v>1.0</v>
      </c>
    </row>
    <row r="300">
      <c r="A300" s="1" t="s">
        <v>132</v>
      </c>
      <c r="B300" s="1" t="s">
        <v>204</v>
      </c>
      <c r="C300" s="1">
        <v>5.0</v>
      </c>
      <c r="E300" s="1" t="s">
        <v>75</v>
      </c>
      <c r="F300" s="1" t="s">
        <v>650</v>
      </c>
      <c r="G300" s="1">
        <v>1.0</v>
      </c>
    </row>
    <row r="301">
      <c r="A301" s="1" t="s">
        <v>3</v>
      </c>
      <c r="B301" s="1" t="s">
        <v>651</v>
      </c>
      <c r="C301" s="1">
        <v>5.0</v>
      </c>
      <c r="E301" s="1" t="s">
        <v>89</v>
      </c>
      <c r="F301" s="1" t="s">
        <v>652</v>
      </c>
      <c r="G301" s="1">
        <v>1.0</v>
      </c>
    </row>
    <row r="302">
      <c r="A302" s="1" t="s">
        <v>3</v>
      </c>
      <c r="B302" s="1" t="s">
        <v>653</v>
      </c>
      <c r="C302" s="1">
        <v>5.0</v>
      </c>
      <c r="E302" s="1" t="s">
        <v>26</v>
      </c>
      <c r="F302" s="1" t="s">
        <v>654</v>
      </c>
      <c r="G302" s="1">
        <v>1.0</v>
      </c>
    </row>
    <row r="303">
      <c r="A303" s="1" t="s">
        <v>3</v>
      </c>
      <c r="B303" s="1" t="s">
        <v>655</v>
      </c>
      <c r="C303" s="1">
        <v>5.0</v>
      </c>
      <c r="E303" s="1" t="s">
        <v>5</v>
      </c>
      <c r="F303" s="1" t="s">
        <v>656</v>
      </c>
      <c r="G303" s="1">
        <v>1.0</v>
      </c>
    </row>
    <row r="304">
      <c r="A304" s="1" t="s">
        <v>3</v>
      </c>
      <c r="B304" s="1" t="s">
        <v>657</v>
      </c>
      <c r="C304" s="1">
        <v>5.0</v>
      </c>
      <c r="E304" s="1" t="s">
        <v>57</v>
      </c>
      <c r="F304" s="1" t="s">
        <v>658</v>
      </c>
      <c r="G304" s="1">
        <v>1.0</v>
      </c>
    </row>
    <row r="305">
      <c r="A305" s="1" t="s">
        <v>3</v>
      </c>
      <c r="B305" s="1" t="s">
        <v>659</v>
      </c>
      <c r="C305" s="1">
        <v>5.0</v>
      </c>
      <c r="E305" s="1" t="s">
        <v>5</v>
      </c>
      <c r="F305" s="1" t="s">
        <v>660</v>
      </c>
      <c r="G305" s="1">
        <v>1.0</v>
      </c>
    </row>
    <row r="306">
      <c r="A306" s="1" t="s">
        <v>3</v>
      </c>
      <c r="B306" s="1" t="s">
        <v>661</v>
      </c>
      <c r="C306" s="1">
        <v>5.0</v>
      </c>
      <c r="E306" s="1" t="s">
        <v>5</v>
      </c>
      <c r="F306" s="1" t="s">
        <v>662</v>
      </c>
      <c r="G306" s="1">
        <v>1.0</v>
      </c>
    </row>
    <row r="307">
      <c r="A307" s="1" t="s">
        <v>3</v>
      </c>
      <c r="B307" s="1" t="s">
        <v>663</v>
      </c>
      <c r="C307" s="1">
        <v>5.0</v>
      </c>
      <c r="E307" s="1" t="s">
        <v>201</v>
      </c>
      <c r="F307" s="1" t="s">
        <v>664</v>
      </c>
      <c r="G307" s="1">
        <v>1.0</v>
      </c>
    </row>
    <row r="308">
      <c r="A308" s="1" t="s">
        <v>3</v>
      </c>
      <c r="B308" s="1" t="s">
        <v>665</v>
      </c>
      <c r="C308" s="1">
        <v>5.0</v>
      </c>
      <c r="E308" s="1" t="s">
        <v>89</v>
      </c>
      <c r="F308" s="1" t="s">
        <v>666</v>
      </c>
      <c r="G308" s="1">
        <v>1.0</v>
      </c>
    </row>
    <row r="309">
      <c r="A309" s="1" t="s">
        <v>3</v>
      </c>
      <c r="B309" s="1" t="s">
        <v>667</v>
      </c>
      <c r="C309" s="1">
        <v>5.0</v>
      </c>
      <c r="E309" s="1" t="s">
        <v>10</v>
      </c>
      <c r="F309" s="1" t="s">
        <v>668</v>
      </c>
      <c r="G309" s="1">
        <v>1.0</v>
      </c>
    </row>
    <row r="310">
      <c r="A310" s="1" t="s">
        <v>57</v>
      </c>
      <c r="B310" s="1" t="s">
        <v>212</v>
      </c>
      <c r="C310" s="1">
        <v>5.0</v>
      </c>
      <c r="E310" s="1" t="s">
        <v>120</v>
      </c>
      <c r="F310" s="1" t="s">
        <v>669</v>
      </c>
      <c r="G310" s="1">
        <v>1.0</v>
      </c>
    </row>
    <row r="311">
      <c r="A311" s="1" t="s">
        <v>3</v>
      </c>
      <c r="B311" s="1" t="s">
        <v>670</v>
      </c>
      <c r="C311" s="1">
        <v>5.0</v>
      </c>
      <c r="E311" s="1" t="s">
        <v>26</v>
      </c>
      <c r="F311" s="1" t="s">
        <v>671</v>
      </c>
      <c r="G311" s="1">
        <v>1.0</v>
      </c>
    </row>
    <row r="312">
      <c r="A312" s="1" t="s">
        <v>3</v>
      </c>
      <c r="B312" s="1" t="s">
        <v>672</v>
      </c>
      <c r="C312" s="1">
        <v>5.0</v>
      </c>
      <c r="E312" s="1" t="s">
        <v>10</v>
      </c>
      <c r="F312" s="1" t="s">
        <v>673</v>
      </c>
      <c r="G312" s="1">
        <v>1.0</v>
      </c>
    </row>
    <row r="313">
      <c r="A313" s="1" t="s">
        <v>3</v>
      </c>
      <c r="B313" s="1" t="s">
        <v>674</v>
      </c>
      <c r="C313" s="1">
        <v>5.0</v>
      </c>
      <c r="E313" s="1" t="s">
        <v>57</v>
      </c>
      <c r="F313" s="1" t="s">
        <v>675</v>
      </c>
      <c r="G313" s="1">
        <v>1.0</v>
      </c>
    </row>
    <row r="314">
      <c r="A314" s="1" t="s">
        <v>3</v>
      </c>
      <c r="B314" s="1" t="s">
        <v>676</v>
      </c>
      <c r="C314" s="1">
        <v>5.0</v>
      </c>
      <c r="E314" s="1" t="s">
        <v>65</v>
      </c>
      <c r="F314" s="1" t="s">
        <v>677</v>
      </c>
      <c r="G314" s="1">
        <v>1.0</v>
      </c>
    </row>
    <row r="315">
      <c r="A315" s="1" t="s">
        <v>3</v>
      </c>
      <c r="B315" s="1" t="s">
        <v>678</v>
      </c>
      <c r="C315" s="1">
        <v>5.0</v>
      </c>
      <c r="E315" s="1" t="s">
        <v>111</v>
      </c>
      <c r="F315" s="1" t="s">
        <v>679</v>
      </c>
      <c r="G315" s="1">
        <v>1.0</v>
      </c>
    </row>
    <row r="316">
      <c r="A316" s="1" t="s">
        <v>3</v>
      </c>
      <c r="B316" s="1" t="s">
        <v>680</v>
      </c>
      <c r="C316" s="1">
        <v>5.0</v>
      </c>
      <c r="E316" s="1" t="s">
        <v>38</v>
      </c>
      <c r="F316" s="1" t="s">
        <v>681</v>
      </c>
      <c r="G316" s="1">
        <v>1.0</v>
      </c>
    </row>
    <row r="317">
      <c r="A317" s="1" t="s">
        <v>3</v>
      </c>
      <c r="B317" s="1" t="s">
        <v>682</v>
      </c>
      <c r="C317" s="1">
        <v>5.0</v>
      </c>
      <c r="E317" s="1" t="s">
        <v>103</v>
      </c>
      <c r="F317" s="1" t="s">
        <v>683</v>
      </c>
      <c r="G317" s="1">
        <v>1.0</v>
      </c>
    </row>
    <row r="318">
      <c r="A318" s="1" t="s">
        <v>3</v>
      </c>
      <c r="B318" s="1" t="s">
        <v>684</v>
      </c>
      <c r="C318" s="1">
        <v>5.0</v>
      </c>
      <c r="E318" s="1" t="s">
        <v>159</v>
      </c>
      <c r="F318" s="1" t="s">
        <v>685</v>
      </c>
      <c r="G318" s="1">
        <v>1.0</v>
      </c>
    </row>
    <row r="319">
      <c r="A319" s="1" t="s">
        <v>3</v>
      </c>
      <c r="B319" s="1" t="s">
        <v>686</v>
      </c>
      <c r="C319" s="1">
        <v>5.0</v>
      </c>
      <c r="E319" s="1" t="s">
        <v>43</v>
      </c>
      <c r="F319" s="1" t="s">
        <v>687</v>
      </c>
      <c r="G319" s="1">
        <v>1.0</v>
      </c>
    </row>
    <row r="320">
      <c r="A320" s="1" t="s">
        <v>3</v>
      </c>
      <c r="B320" s="1" t="s">
        <v>688</v>
      </c>
      <c r="C320" s="1">
        <v>5.0</v>
      </c>
      <c r="E320" s="1" t="s">
        <v>114</v>
      </c>
      <c r="F320" s="1" t="s">
        <v>689</v>
      </c>
      <c r="G320" s="1">
        <v>1.0</v>
      </c>
    </row>
    <row r="321">
      <c r="A321" s="1" t="s">
        <v>3</v>
      </c>
      <c r="B321" s="1" t="s">
        <v>690</v>
      </c>
      <c r="C321" s="1">
        <v>5.0</v>
      </c>
      <c r="E321" s="1" t="s">
        <v>10</v>
      </c>
      <c r="F321" s="1" t="s">
        <v>691</v>
      </c>
      <c r="G321" s="1">
        <v>1.0</v>
      </c>
    </row>
    <row r="322">
      <c r="A322" s="1" t="s">
        <v>3</v>
      </c>
      <c r="B322" s="1" t="s">
        <v>692</v>
      </c>
      <c r="C322" s="1">
        <v>5.0</v>
      </c>
      <c r="E322" s="1" t="s">
        <v>106</v>
      </c>
      <c r="F322" s="1" t="s">
        <v>693</v>
      </c>
      <c r="G322" s="1">
        <v>1.0</v>
      </c>
    </row>
    <row r="323">
      <c r="A323" s="1" t="s">
        <v>3</v>
      </c>
      <c r="B323" s="1" t="s">
        <v>694</v>
      </c>
      <c r="C323" s="1">
        <v>5.0</v>
      </c>
      <c r="E323" s="1" t="s">
        <v>57</v>
      </c>
      <c r="F323" s="1" t="s">
        <v>695</v>
      </c>
      <c r="G323" s="1">
        <v>1.0</v>
      </c>
    </row>
    <row r="324">
      <c r="A324" s="1" t="s">
        <v>3</v>
      </c>
      <c r="B324" s="1" t="s">
        <v>696</v>
      </c>
      <c r="C324" s="1">
        <v>5.0</v>
      </c>
      <c r="E324" s="1" t="s">
        <v>5</v>
      </c>
      <c r="F324" s="1" t="s">
        <v>516</v>
      </c>
      <c r="G324" s="1">
        <v>1.0</v>
      </c>
    </row>
    <row r="325">
      <c r="A325" s="1" t="s">
        <v>3</v>
      </c>
      <c r="B325" s="1" t="s">
        <v>697</v>
      </c>
      <c r="C325" s="1">
        <v>5.0</v>
      </c>
      <c r="E325" s="1" t="s">
        <v>75</v>
      </c>
      <c r="F325" s="1" t="s">
        <v>698</v>
      </c>
      <c r="G325" s="1">
        <v>1.0</v>
      </c>
    </row>
    <row r="326">
      <c r="A326" s="1" t="s">
        <v>3</v>
      </c>
      <c r="B326" s="1" t="s">
        <v>699</v>
      </c>
      <c r="C326" s="1">
        <v>5.0</v>
      </c>
      <c r="E326" s="1" t="s">
        <v>14</v>
      </c>
      <c r="F326" s="1" t="s">
        <v>700</v>
      </c>
      <c r="G326" s="1">
        <v>1.0</v>
      </c>
    </row>
    <row r="327">
      <c r="A327" s="1" t="s">
        <v>3</v>
      </c>
      <c r="B327" s="1" t="s">
        <v>701</v>
      </c>
      <c r="C327" s="1">
        <v>5.0</v>
      </c>
      <c r="E327" s="1" t="s">
        <v>34</v>
      </c>
      <c r="F327" s="1" t="s">
        <v>205</v>
      </c>
      <c r="G327" s="1">
        <v>1.0</v>
      </c>
    </row>
    <row r="328">
      <c r="A328" s="1" t="s">
        <v>3</v>
      </c>
      <c r="B328" s="1" t="s">
        <v>702</v>
      </c>
      <c r="C328" s="1">
        <v>5.0</v>
      </c>
      <c r="E328" s="1" t="s">
        <v>151</v>
      </c>
      <c r="F328" s="1" t="s">
        <v>703</v>
      </c>
      <c r="G328" s="1">
        <v>1.0</v>
      </c>
    </row>
    <row r="329">
      <c r="A329" s="1" t="s">
        <v>3</v>
      </c>
      <c r="B329" s="1" t="s">
        <v>704</v>
      </c>
      <c r="C329" s="1">
        <v>5.0</v>
      </c>
      <c r="E329" s="1" t="s">
        <v>14</v>
      </c>
      <c r="F329" s="1" t="s">
        <v>705</v>
      </c>
      <c r="G329" s="1">
        <v>1.0</v>
      </c>
    </row>
    <row r="330">
      <c r="A330" s="1" t="s">
        <v>3</v>
      </c>
      <c r="B330" s="1" t="s">
        <v>706</v>
      </c>
      <c r="C330" s="1">
        <v>5.0</v>
      </c>
      <c r="E330" s="1" t="s">
        <v>159</v>
      </c>
      <c r="F330" s="1" t="s">
        <v>707</v>
      </c>
      <c r="G330" s="1">
        <v>1.0</v>
      </c>
    </row>
    <row r="331">
      <c r="A331" s="1" t="s">
        <v>3</v>
      </c>
      <c r="B331" s="1" t="s">
        <v>708</v>
      </c>
      <c r="C331" s="1">
        <v>5.0</v>
      </c>
      <c r="E331" s="1" t="s">
        <v>97</v>
      </c>
      <c r="F331" s="1" t="s">
        <v>709</v>
      </c>
      <c r="G331" s="1">
        <v>1.0</v>
      </c>
    </row>
    <row r="332">
      <c r="A332" s="1" t="s">
        <v>3</v>
      </c>
      <c r="B332" s="1" t="s">
        <v>710</v>
      </c>
      <c r="C332" s="1">
        <v>5.0</v>
      </c>
      <c r="E332" s="1" t="s">
        <v>5</v>
      </c>
      <c r="F332" s="1" t="s">
        <v>711</v>
      </c>
      <c r="G332" s="1">
        <v>1.0</v>
      </c>
    </row>
    <row r="333">
      <c r="A333" s="1" t="s">
        <v>3</v>
      </c>
      <c r="B333" s="1" t="s">
        <v>712</v>
      </c>
      <c r="C333" s="1">
        <v>5.0</v>
      </c>
      <c r="E333" s="1" t="s">
        <v>5</v>
      </c>
      <c r="F333" s="1" t="s">
        <v>713</v>
      </c>
      <c r="G333" s="1">
        <v>1.0</v>
      </c>
    </row>
    <row r="334">
      <c r="A334" s="1" t="s">
        <v>5</v>
      </c>
      <c r="B334" s="1" t="s">
        <v>215</v>
      </c>
      <c r="C334" s="1">
        <v>5.0</v>
      </c>
      <c r="E334" s="1" t="s">
        <v>65</v>
      </c>
      <c r="F334" s="1" t="s">
        <v>714</v>
      </c>
      <c r="G334" s="1">
        <v>1.0</v>
      </c>
    </row>
    <row r="335">
      <c r="A335" s="1" t="s">
        <v>3</v>
      </c>
      <c r="B335" s="1" t="s">
        <v>715</v>
      </c>
      <c r="C335" s="1">
        <v>5.0</v>
      </c>
      <c r="E335" s="1" t="s">
        <v>111</v>
      </c>
      <c r="F335" s="1" t="s">
        <v>716</v>
      </c>
      <c r="G335" s="1">
        <v>1.0</v>
      </c>
    </row>
    <row r="336">
      <c r="A336" s="1" t="s">
        <v>3</v>
      </c>
      <c r="B336" s="1" t="s">
        <v>476</v>
      </c>
      <c r="C336" s="1">
        <v>5.0</v>
      </c>
      <c r="E336" s="1" t="s">
        <v>14</v>
      </c>
      <c r="F336" s="1" t="s">
        <v>717</v>
      </c>
      <c r="G336" s="1">
        <v>1.0</v>
      </c>
    </row>
    <row r="337">
      <c r="A337" s="1" t="s">
        <v>3</v>
      </c>
      <c r="B337" s="1" t="s">
        <v>718</v>
      </c>
      <c r="C337" s="1">
        <v>5.0</v>
      </c>
      <c r="E337" s="1" t="s">
        <v>26</v>
      </c>
      <c r="F337" s="1" t="s">
        <v>719</v>
      </c>
      <c r="G337" s="1">
        <v>1.0</v>
      </c>
    </row>
    <row r="338">
      <c r="A338" s="1" t="s">
        <v>3</v>
      </c>
      <c r="B338" s="1" t="s">
        <v>720</v>
      </c>
      <c r="C338" s="1">
        <v>5.0</v>
      </c>
      <c r="E338" s="1" t="s">
        <v>5</v>
      </c>
      <c r="F338" s="1" t="s">
        <v>721</v>
      </c>
      <c r="G338" s="1">
        <v>1.0</v>
      </c>
    </row>
    <row r="339">
      <c r="A339" s="1" t="s">
        <v>3</v>
      </c>
      <c r="B339" s="1" t="s">
        <v>722</v>
      </c>
      <c r="C339" s="1">
        <v>5.0</v>
      </c>
      <c r="E339" s="1" t="s">
        <v>65</v>
      </c>
      <c r="F339" s="1" t="s">
        <v>723</v>
      </c>
      <c r="G339" s="1">
        <v>1.0</v>
      </c>
    </row>
    <row r="340">
      <c r="A340" s="1" t="s">
        <v>3</v>
      </c>
      <c r="B340" s="1" t="s">
        <v>724</v>
      </c>
      <c r="C340" s="1">
        <v>5.0</v>
      </c>
      <c r="E340" s="1" t="s">
        <v>5</v>
      </c>
      <c r="F340" s="1" t="s">
        <v>725</v>
      </c>
      <c r="G340" s="1">
        <v>1.0</v>
      </c>
    </row>
    <row r="341">
      <c r="A341" s="1" t="s">
        <v>3</v>
      </c>
      <c r="B341" s="1" t="s">
        <v>726</v>
      </c>
      <c r="C341" s="1">
        <v>5.0</v>
      </c>
      <c r="E341" s="1" t="s">
        <v>5</v>
      </c>
      <c r="F341" s="1" t="s">
        <v>727</v>
      </c>
      <c r="G341" s="1">
        <v>1.0</v>
      </c>
    </row>
    <row r="342">
      <c r="A342" s="1" t="s">
        <v>3</v>
      </c>
      <c r="B342" s="1" t="s">
        <v>728</v>
      </c>
      <c r="C342" s="1">
        <v>5.0</v>
      </c>
      <c r="E342" s="1" t="s">
        <v>52</v>
      </c>
      <c r="F342" s="1" t="s">
        <v>729</v>
      </c>
      <c r="G342" s="1">
        <v>1.0</v>
      </c>
    </row>
    <row r="343">
      <c r="A343" s="1" t="s">
        <v>3</v>
      </c>
      <c r="B343" s="1" t="s">
        <v>730</v>
      </c>
      <c r="C343" s="1">
        <v>5.0</v>
      </c>
      <c r="E343" s="1" t="s">
        <v>57</v>
      </c>
      <c r="F343" s="1" t="s">
        <v>731</v>
      </c>
      <c r="G343" s="1">
        <v>1.0</v>
      </c>
    </row>
    <row r="344">
      <c r="A344" s="1" t="s">
        <v>3</v>
      </c>
      <c r="B344" s="1" t="s">
        <v>732</v>
      </c>
      <c r="C344" s="1">
        <v>5.0</v>
      </c>
      <c r="E344" s="1" t="s">
        <v>138</v>
      </c>
      <c r="F344" s="1" t="s">
        <v>733</v>
      </c>
      <c r="G344" s="1">
        <v>1.0</v>
      </c>
    </row>
    <row r="345">
      <c r="A345" s="1" t="s">
        <v>3</v>
      </c>
      <c r="B345" s="1" t="s">
        <v>734</v>
      </c>
      <c r="C345" s="1">
        <v>5.0</v>
      </c>
      <c r="E345" s="1" t="s">
        <v>177</v>
      </c>
      <c r="F345" s="1" t="s">
        <v>735</v>
      </c>
      <c r="G345" s="1">
        <v>1.0</v>
      </c>
    </row>
    <row r="346">
      <c r="A346" s="1" t="s">
        <v>3</v>
      </c>
      <c r="B346" s="1" t="s">
        <v>736</v>
      </c>
      <c r="C346" s="1">
        <v>5.0</v>
      </c>
      <c r="E346" s="1" t="s">
        <v>153</v>
      </c>
      <c r="F346" s="1" t="s">
        <v>737</v>
      </c>
      <c r="G346" s="1">
        <v>1.0</v>
      </c>
    </row>
    <row r="347">
      <c r="A347" s="1" t="s">
        <v>3</v>
      </c>
      <c r="B347" s="1" t="s">
        <v>738</v>
      </c>
      <c r="C347" s="1">
        <v>5.0</v>
      </c>
      <c r="E347" s="1" t="s">
        <v>14</v>
      </c>
      <c r="F347" s="1" t="s">
        <v>739</v>
      </c>
      <c r="G347" s="1">
        <v>1.0</v>
      </c>
    </row>
    <row r="348">
      <c r="A348" s="1" t="s">
        <v>3</v>
      </c>
      <c r="B348" s="1" t="s">
        <v>740</v>
      </c>
      <c r="C348" s="1">
        <v>5.0</v>
      </c>
      <c r="E348" s="1" t="s">
        <v>156</v>
      </c>
      <c r="F348" s="1" t="s">
        <v>741</v>
      </c>
      <c r="G348" s="1">
        <v>1.0</v>
      </c>
    </row>
    <row r="349">
      <c r="A349" s="1" t="s">
        <v>3</v>
      </c>
      <c r="B349" s="1" t="s">
        <v>742</v>
      </c>
      <c r="C349" s="1">
        <v>5.0</v>
      </c>
      <c r="E349" s="1" t="s">
        <v>5</v>
      </c>
      <c r="F349" s="1" t="s">
        <v>743</v>
      </c>
      <c r="G349" s="1">
        <v>1.0</v>
      </c>
    </row>
    <row r="350">
      <c r="A350" s="1" t="s">
        <v>3</v>
      </c>
      <c r="B350" s="1" t="s">
        <v>744</v>
      </c>
      <c r="C350" s="1">
        <v>5.0</v>
      </c>
      <c r="E350" s="1" t="s">
        <v>5</v>
      </c>
      <c r="F350" s="1" t="s">
        <v>745</v>
      </c>
      <c r="G350" s="1">
        <v>1.0</v>
      </c>
    </row>
    <row r="351">
      <c r="A351" s="1" t="s">
        <v>3</v>
      </c>
      <c r="B351" s="1" t="s">
        <v>746</v>
      </c>
      <c r="C351" s="1">
        <v>5.0</v>
      </c>
      <c r="E351" s="1" t="s">
        <v>100</v>
      </c>
      <c r="F351" s="1" t="s">
        <v>747</v>
      </c>
      <c r="G351" s="1">
        <v>1.0</v>
      </c>
    </row>
    <row r="352">
      <c r="A352" s="1" t="s">
        <v>3</v>
      </c>
      <c r="B352" s="1" t="s">
        <v>748</v>
      </c>
      <c r="C352" s="1">
        <v>5.0</v>
      </c>
      <c r="E352" s="1" t="s">
        <v>5</v>
      </c>
      <c r="F352" s="1" t="s">
        <v>749</v>
      </c>
      <c r="G352" s="1">
        <v>1.0</v>
      </c>
    </row>
    <row r="353">
      <c r="A353" s="1" t="s">
        <v>3</v>
      </c>
      <c r="B353" s="1" t="s">
        <v>750</v>
      </c>
      <c r="C353" s="1">
        <v>5.0</v>
      </c>
      <c r="E353" s="1" t="s">
        <v>57</v>
      </c>
      <c r="F353" s="1" t="s">
        <v>751</v>
      </c>
      <c r="G353" s="1">
        <v>1.0</v>
      </c>
    </row>
    <row r="354">
      <c r="A354" s="1" t="s">
        <v>3</v>
      </c>
      <c r="B354" s="1" t="s">
        <v>752</v>
      </c>
      <c r="C354" s="1">
        <v>5.0</v>
      </c>
      <c r="E354" s="1" t="s">
        <v>198</v>
      </c>
      <c r="F354" s="1" t="s">
        <v>753</v>
      </c>
      <c r="G354" s="1">
        <v>1.0</v>
      </c>
    </row>
    <row r="355">
      <c r="A355" s="1" t="s">
        <v>3</v>
      </c>
      <c r="B355" s="1" t="s">
        <v>754</v>
      </c>
      <c r="C355" s="1">
        <v>5.0</v>
      </c>
      <c r="E355" s="1" t="s">
        <v>97</v>
      </c>
      <c r="F355" s="1" t="s">
        <v>755</v>
      </c>
      <c r="G355" s="1">
        <v>1.0</v>
      </c>
    </row>
    <row r="356">
      <c r="A356" s="1" t="s">
        <v>3</v>
      </c>
      <c r="B356" s="1" t="s">
        <v>756</v>
      </c>
      <c r="C356" s="1">
        <v>5.0</v>
      </c>
      <c r="E356" s="1" t="s">
        <v>228</v>
      </c>
      <c r="F356" s="1" t="s">
        <v>757</v>
      </c>
      <c r="G356" s="1">
        <v>1.0</v>
      </c>
    </row>
    <row r="357">
      <c r="A357" s="1" t="s">
        <v>3</v>
      </c>
      <c r="B357" s="1" t="s">
        <v>758</v>
      </c>
      <c r="C357" s="1">
        <v>5.0</v>
      </c>
      <c r="E357" s="1" t="s">
        <v>34</v>
      </c>
      <c r="F357" s="1" t="s">
        <v>759</v>
      </c>
      <c r="G357" s="1">
        <v>1.0</v>
      </c>
    </row>
    <row r="358">
      <c r="A358" s="1" t="s">
        <v>3</v>
      </c>
      <c r="B358" s="1" t="s">
        <v>760</v>
      </c>
      <c r="C358" s="1">
        <v>5.0</v>
      </c>
      <c r="E358" s="1" t="s">
        <v>143</v>
      </c>
      <c r="F358" s="1" t="s">
        <v>761</v>
      </c>
      <c r="G358" s="1">
        <v>1.0</v>
      </c>
    </row>
    <row r="359">
      <c r="A359" s="1" t="s">
        <v>3</v>
      </c>
      <c r="B359" s="1" t="s">
        <v>762</v>
      </c>
      <c r="C359" s="1">
        <v>5.0</v>
      </c>
      <c r="E359" s="1" t="s">
        <v>38</v>
      </c>
      <c r="F359" s="1" t="s">
        <v>763</v>
      </c>
      <c r="G359" s="1">
        <v>1.0</v>
      </c>
    </row>
    <row r="360">
      <c r="A360" s="1" t="s">
        <v>3</v>
      </c>
      <c r="B360" s="1" t="s">
        <v>764</v>
      </c>
      <c r="C360" s="1">
        <v>5.0</v>
      </c>
      <c r="E360" s="1" t="s">
        <v>38</v>
      </c>
      <c r="F360" s="1" t="s">
        <v>765</v>
      </c>
      <c r="G360" s="1">
        <v>1.0</v>
      </c>
    </row>
    <row r="361">
      <c r="A361" s="1" t="s">
        <v>3</v>
      </c>
      <c r="B361" s="1" t="s">
        <v>766</v>
      </c>
      <c r="C361" s="1">
        <v>5.0</v>
      </c>
      <c r="E361" s="1" t="s">
        <v>97</v>
      </c>
      <c r="F361" s="1" t="s">
        <v>767</v>
      </c>
      <c r="G361" s="1">
        <v>1.0</v>
      </c>
    </row>
    <row r="362">
      <c r="A362" s="1" t="s">
        <v>3</v>
      </c>
      <c r="B362" s="1" t="s">
        <v>768</v>
      </c>
      <c r="C362" s="1">
        <v>5.0</v>
      </c>
      <c r="E362" s="1" t="s">
        <v>10</v>
      </c>
      <c r="F362" s="1" t="s">
        <v>769</v>
      </c>
      <c r="G362" s="1">
        <v>1.0</v>
      </c>
    </row>
    <row r="363">
      <c r="A363" s="1" t="s">
        <v>38</v>
      </c>
      <c r="B363" s="1" t="s">
        <v>209</v>
      </c>
      <c r="C363" s="1">
        <v>5.0</v>
      </c>
      <c r="E363" s="1" t="s">
        <v>97</v>
      </c>
      <c r="F363" s="1" t="s">
        <v>770</v>
      </c>
      <c r="G363" s="1">
        <v>1.0</v>
      </c>
    </row>
    <row r="364">
      <c r="A364" s="1" t="s">
        <v>3</v>
      </c>
      <c r="B364" s="1" t="s">
        <v>771</v>
      </c>
      <c r="C364" s="1">
        <v>5.0</v>
      </c>
      <c r="E364" s="1" t="s">
        <v>14</v>
      </c>
      <c r="F364" s="1" t="s">
        <v>772</v>
      </c>
      <c r="G364" s="1">
        <v>1.0</v>
      </c>
    </row>
    <row r="365">
      <c r="A365" s="1" t="s">
        <v>117</v>
      </c>
      <c r="B365" s="1" t="s">
        <v>218</v>
      </c>
      <c r="C365" s="1">
        <v>5.0</v>
      </c>
      <c r="E365" s="1" t="s">
        <v>65</v>
      </c>
      <c r="F365" s="1" t="s">
        <v>773</v>
      </c>
      <c r="G365" s="1">
        <v>1.0</v>
      </c>
    </row>
    <row r="366">
      <c r="A366" s="1" t="s">
        <v>3</v>
      </c>
      <c r="B366" s="1" t="s">
        <v>774</v>
      </c>
      <c r="C366" s="1">
        <v>5.0</v>
      </c>
      <c r="E366" s="1" t="s">
        <v>5</v>
      </c>
      <c r="F366" s="1" t="s">
        <v>775</v>
      </c>
      <c r="G366" s="1">
        <v>1.0</v>
      </c>
    </row>
    <row r="367">
      <c r="A367" s="1" t="s">
        <v>3</v>
      </c>
      <c r="B367" s="1" t="s">
        <v>776</v>
      </c>
      <c r="C367" s="1">
        <v>5.0</v>
      </c>
      <c r="E367" s="1" t="s">
        <v>103</v>
      </c>
      <c r="F367" s="1" t="s">
        <v>777</v>
      </c>
      <c r="G367" s="1">
        <v>1.0</v>
      </c>
    </row>
    <row r="368">
      <c r="A368" s="1" t="s">
        <v>3</v>
      </c>
      <c r="B368" s="1" t="s">
        <v>778</v>
      </c>
      <c r="C368" s="1">
        <v>5.0</v>
      </c>
      <c r="E368" s="1" t="s">
        <v>174</v>
      </c>
      <c r="F368" s="1" t="s">
        <v>779</v>
      </c>
      <c r="G368" s="1">
        <v>1.0</v>
      </c>
    </row>
    <row r="369">
      <c r="A369" s="1" t="s">
        <v>3</v>
      </c>
      <c r="B369" s="1" t="s">
        <v>780</v>
      </c>
      <c r="C369" s="1">
        <v>4.0</v>
      </c>
      <c r="E369" s="1" t="s">
        <v>5</v>
      </c>
      <c r="F369" s="1" t="s">
        <v>781</v>
      </c>
      <c r="G369" s="1">
        <v>1.0</v>
      </c>
    </row>
    <row r="370">
      <c r="A370" s="1" t="s">
        <v>3</v>
      </c>
      <c r="B370" s="1" t="s">
        <v>782</v>
      </c>
      <c r="C370" s="1">
        <v>4.0</v>
      </c>
      <c r="E370" s="1" t="s">
        <v>5</v>
      </c>
      <c r="F370" s="1" t="s">
        <v>783</v>
      </c>
      <c r="G370" s="1">
        <v>1.0</v>
      </c>
    </row>
    <row r="371">
      <c r="A371" s="1" t="s">
        <v>3</v>
      </c>
      <c r="B371" s="1" t="s">
        <v>784</v>
      </c>
      <c r="C371" s="1">
        <v>4.0</v>
      </c>
      <c r="E371" s="1" t="s">
        <v>57</v>
      </c>
      <c r="F371" s="1" t="s">
        <v>785</v>
      </c>
      <c r="G371" s="1">
        <v>1.0</v>
      </c>
    </row>
    <row r="372">
      <c r="A372" s="1" t="s">
        <v>3</v>
      </c>
      <c r="B372" s="1" t="s">
        <v>786</v>
      </c>
      <c r="C372" s="1">
        <v>4.0</v>
      </c>
      <c r="E372" s="1" t="s">
        <v>57</v>
      </c>
      <c r="F372" s="1" t="s">
        <v>787</v>
      </c>
      <c r="G372" s="1">
        <v>1.0</v>
      </c>
    </row>
    <row r="373">
      <c r="A373" s="1" t="s">
        <v>92</v>
      </c>
      <c r="B373" s="1" t="s">
        <v>259</v>
      </c>
      <c r="C373" s="1">
        <v>4.0</v>
      </c>
      <c r="E373" s="1" t="s">
        <v>100</v>
      </c>
      <c r="F373" s="1" t="s">
        <v>788</v>
      </c>
      <c r="G373" s="1">
        <v>1.0</v>
      </c>
    </row>
    <row r="374">
      <c r="A374" s="1" t="s">
        <v>3</v>
      </c>
      <c r="B374" s="1" t="s">
        <v>789</v>
      </c>
      <c r="C374" s="1">
        <v>4.0</v>
      </c>
      <c r="E374" s="1" t="s">
        <v>5</v>
      </c>
      <c r="F374" s="1" t="s">
        <v>790</v>
      </c>
      <c r="G374" s="1">
        <v>1.0</v>
      </c>
    </row>
    <row r="375">
      <c r="A375" s="1" t="s">
        <v>3</v>
      </c>
      <c r="B375" s="1" t="s">
        <v>791</v>
      </c>
      <c r="C375" s="1">
        <v>4.0</v>
      </c>
      <c r="E375" s="1" t="s">
        <v>165</v>
      </c>
      <c r="F375" s="1" t="s">
        <v>792</v>
      </c>
      <c r="G375" s="1">
        <v>1.0</v>
      </c>
    </row>
    <row r="376">
      <c r="A376" s="1" t="s">
        <v>5</v>
      </c>
      <c r="B376" s="1" t="s">
        <v>233</v>
      </c>
      <c r="C376" s="1">
        <v>4.0</v>
      </c>
      <c r="E376" s="1" t="s">
        <v>5</v>
      </c>
      <c r="F376" s="1" t="s">
        <v>793</v>
      </c>
      <c r="G376" s="1">
        <v>1.0</v>
      </c>
    </row>
    <row r="377">
      <c r="A377" s="1" t="s">
        <v>3</v>
      </c>
      <c r="B377" s="1" t="s">
        <v>794</v>
      </c>
      <c r="C377" s="1">
        <v>4.0</v>
      </c>
      <c r="E377" s="1" t="s">
        <v>143</v>
      </c>
      <c r="F377" s="1" t="s">
        <v>795</v>
      </c>
      <c r="G377" s="1">
        <v>1.0</v>
      </c>
    </row>
    <row r="378">
      <c r="A378" s="1" t="s">
        <v>3</v>
      </c>
      <c r="B378" s="1" t="s">
        <v>796</v>
      </c>
      <c r="C378" s="1">
        <v>4.0</v>
      </c>
      <c r="E378" s="1" t="s">
        <v>5</v>
      </c>
      <c r="F378" s="1" t="s">
        <v>797</v>
      </c>
      <c r="G378" s="1">
        <v>1.0</v>
      </c>
    </row>
    <row r="379">
      <c r="A379" s="1" t="s">
        <v>3</v>
      </c>
      <c r="B379" s="1" t="s">
        <v>798</v>
      </c>
      <c r="C379" s="1">
        <v>4.0</v>
      </c>
      <c r="E379" s="1" t="s">
        <v>234</v>
      </c>
      <c r="F379" s="1" t="s">
        <v>799</v>
      </c>
      <c r="G379" s="1">
        <v>1.0</v>
      </c>
    </row>
    <row r="380">
      <c r="A380" s="1" t="s">
        <v>148</v>
      </c>
      <c r="B380" s="1" t="s">
        <v>230</v>
      </c>
      <c r="C380" s="1">
        <v>4.0</v>
      </c>
      <c r="E380" s="1" t="s">
        <v>34</v>
      </c>
      <c r="F380" s="1" t="s">
        <v>800</v>
      </c>
      <c r="G380" s="1">
        <v>1.0</v>
      </c>
    </row>
    <row r="381">
      <c r="A381" s="1" t="s">
        <v>120</v>
      </c>
      <c r="B381" s="1" t="s">
        <v>227</v>
      </c>
      <c r="C381" s="1">
        <v>4.0</v>
      </c>
      <c r="E381" s="1" t="s">
        <v>10</v>
      </c>
      <c r="F381" s="1" t="s">
        <v>801</v>
      </c>
      <c r="G381" s="1">
        <v>1.0</v>
      </c>
    </row>
    <row r="382">
      <c r="A382" s="1" t="s">
        <v>3</v>
      </c>
      <c r="B382" s="1" t="s">
        <v>802</v>
      </c>
      <c r="C382" s="1">
        <v>4.0</v>
      </c>
      <c r="E382" s="1" t="s">
        <v>114</v>
      </c>
      <c r="F382" s="1" t="s">
        <v>803</v>
      </c>
      <c r="G382" s="1">
        <v>1.0</v>
      </c>
    </row>
    <row r="383">
      <c r="A383" s="1" t="s">
        <v>3</v>
      </c>
      <c r="B383" s="1" t="s">
        <v>804</v>
      </c>
      <c r="C383" s="1">
        <v>4.0</v>
      </c>
      <c r="E383" s="1" t="s">
        <v>117</v>
      </c>
      <c r="F383" s="1" t="s">
        <v>805</v>
      </c>
      <c r="G383" s="1">
        <v>1.0</v>
      </c>
    </row>
    <row r="384">
      <c r="A384" s="1" t="s">
        <v>3</v>
      </c>
      <c r="B384" s="1" t="s">
        <v>806</v>
      </c>
      <c r="C384" s="1">
        <v>4.0</v>
      </c>
      <c r="E384" s="1" t="s">
        <v>5</v>
      </c>
      <c r="F384" s="1" t="s">
        <v>807</v>
      </c>
      <c r="G384" s="1">
        <v>1.0</v>
      </c>
    </row>
    <row r="385">
      <c r="A385" s="1" t="s">
        <v>3</v>
      </c>
      <c r="B385" s="1" t="s">
        <v>808</v>
      </c>
      <c r="C385" s="1">
        <v>4.0</v>
      </c>
      <c r="E385" s="1" t="s">
        <v>103</v>
      </c>
      <c r="F385" s="1" t="s">
        <v>809</v>
      </c>
      <c r="G385" s="1">
        <v>1.0</v>
      </c>
    </row>
    <row r="386">
      <c r="A386" s="1" t="s">
        <v>3</v>
      </c>
      <c r="B386" s="1" t="s">
        <v>810</v>
      </c>
      <c r="C386" s="1">
        <v>4.0</v>
      </c>
      <c r="E386" s="1" t="s">
        <v>138</v>
      </c>
      <c r="F386" s="1" t="s">
        <v>811</v>
      </c>
      <c r="G386" s="1">
        <v>1.0</v>
      </c>
    </row>
    <row r="387">
      <c r="A387" s="1" t="s">
        <v>38</v>
      </c>
      <c r="B387" s="1" t="s">
        <v>258</v>
      </c>
      <c r="C387" s="1">
        <v>4.0</v>
      </c>
      <c r="E387" s="1" t="s">
        <v>210</v>
      </c>
      <c r="F387" s="1" t="s">
        <v>812</v>
      </c>
      <c r="G387" s="1">
        <v>1.0</v>
      </c>
    </row>
    <row r="388">
      <c r="A388" s="1" t="s">
        <v>3</v>
      </c>
      <c r="B388" s="1" t="s">
        <v>813</v>
      </c>
      <c r="C388" s="1">
        <v>4.0</v>
      </c>
      <c r="E388" s="1" t="s">
        <v>5</v>
      </c>
      <c r="F388" s="1" t="s">
        <v>814</v>
      </c>
      <c r="G388" s="1">
        <v>1.0</v>
      </c>
    </row>
    <row r="389">
      <c r="A389" s="1" t="s">
        <v>34</v>
      </c>
      <c r="B389" s="1" t="s">
        <v>251</v>
      </c>
      <c r="C389" s="1">
        <v>4.0</v>
      </c>
      <c r="E389" s="1" t="s">
        <v>106</v>
      </c>
      <c r="F389" s="1" t="s">
        <v>815</v>
      </c>
      <c r="G389" s="1">
        <v>1.0</v>
      </c>
    </row>
    <row r="390">
      <c r="A390" s="1" t="s">
        <v>5</v>
      </c>
      <c r="B390" s="1" t="s">
        <v>263</v>
      </c>
      <c r="C390" s="1">
        <v>4.0</v>
      </c>
      <c r="E390" s="1" t="s">
        <v>106</v>
      </c>
      <c r="F390" s="1" t="s">
        <v>816</v>
      </c>
      <c r="G390" s="1">
        <v>1.0</v>
      </c>
    </row>
    <row r="391">
      <c r="A391" s="1" t="s">
        <v>14</v>
      </c>
      <c r="B391" s="1" t="s">
        <v>247</v>
      </c>
      <c r="C391" s="1">
        <v>4.0</v>
      </c>
      <c r="E391" s="1" t="s">
        <v>57</v>
      </c>
      <c r="F391" s="1" t="s">
        <v>817</v>
      </c>
      <c r="G391" s="1">
        <v>1.0</v>
      </c>
    </row>
    <row r="392">
      <c r="A392" s="1" t="s">
        <v>3</v>
      </c>
      <c r="B392" s="1" t="s">
        <v>818</v>
      </c>
      <c r="C392" s="1">
        <v>4.0</v>
      </c>
      <c r="E392" s="1" t="s">
        <v>52</v>
      </c>
      <c r="F392" s="1" t="s">
        <v>819</v>
      </c>
      <c r="G392" s="1">
        <v>1.0</v>
      </c>
    </row>
    <row r="393">
      <c r="A393" s="1" t="s">
        <v>52</v>
      </c>
      <c r="B393" s="1" t="s">
        <v>239</v>
      </c>
      <c r="C393" s="1">
        <v>4.0</v>
      </c>
      <c r="E393" s="1" t="s">
        <v>5</v>
      </c>
      <c r="F393" s="1" t="s">
        <v>820</v>
      </c>
      <c r="G393" s="1">
        <v>1.0</v>
      </c>
    </row>
    <row r="394">
      <c r="A394" s="1" t="s">
        <v>3</v>
      </c>
      <c r="B394" s="1" t="s">
        <v>821</v>
      </c>
      <c r="C394" s="1">
        <v>4.0</v>
      </c>
      <c r="E394" s="1" t="s">
        <v>57</v>
      </c>
      <c r="F394" s="1" t="s">
        <v>822</v>
      </c>
      <c r="G394" s="1">
        <v>1.0</v>
      </c>
    </row>
    <row r="395">
      <c r="A395" s="1" t="s">
        <v>3</v>
      </c>
      <c r="B395" s="1" t="s">
        <v>823</v>
      </c>
      <c r="C395" s="1">
        <v>4.0</v>
      </c>
      <c r="E395" s="1" t="s">
        <v>5</v>
      </c>
      <c r="F395" s="1" t="s">
        <v>121</v>
      </c>
      <c r="G395" s="1">
        <v>1.0</v>
      </c>
    </row>
    <row r="396">
      <c r="A396" s="1" t="s">
        <v>3</v>
      </c>
      <c r="B396" s="1" t="s">
        <v>824</v>
      </c>
      <c r="C396" s="1">
        <v>4.0</v>
      </c>
      <c r="E396" s="1" t="s">
        <v>5</v>
      </c>
      <c r="F396" s="1" t="s">
        <v>825</v>
      </c>
      <c r="G396" s="1">
        <v>1.0</v>
      </c>
    </row>
    <row r="397">
      <c r="A397" s="1" t="s">
        <v>3</v>
      </c>
      <c r="B397" s="1" t="s">
        <v>826</v>
      </c>
      <c r="C397" s="1">
        <v>4.0</v>
      </c>
      <c r="E397" s="1" t="s">
        <v>14</v>
      </c>
      <c r="F397" s="1" t="s">
        <v>827</v>
      </c>
      <c r="G397" s="1">
        <v>1.0</v>
      </c>
    </row>
    <row r="398">
      <c r="A398" s="1" t="s">
        <v>3</v>
      </c>
      <c r="B398" s="1" t="s">
        <v>828</v>
      </c>
      <c r="C398" s="1">
        <v>4.0</v>
      </c>
      <c r="E398" s="1" t="s">
        <v>14</v>
      </c>
      <c r="F398" s="1" t="s">
        <v>311</v>
      </c>
      <c r="G398" s="1">
        <v>1.0</v>
      </c>
    </row>
    <row r="399">
      <c r="A399" s="1" t="s">
        <v>3</v>
      </c>
      <c r="B399" s="1" t="s">
        <v>829</v>
      </c>
      <c r="C399" s="1">
        <v>4.0</v>
      </c>
      <c r="E399" s="1" t="s">
        <v>5</v>
      </c>
      <c r="F399" s="1" t="s">
        <v>830</v>
      </c>
      <c r="G399" s="1">
        <v>1.0</v>
      </c>
    </row>
    <row r="400">
      <c r="A400" s="1" t="s">
        <v>3</v>
      </c>
      <c r="B400" s="1" t="s">
        <v>831</v>
      </c>
      <c r="C400" s="1">
        <v>4.0</v>
      </c>
      <c r="E400" s="1" t="s">
        <v>100</v>
      </c>
      <c r="F400" s="1" t="s">
        <v>832</v>
      </c>
      <c r="G400" s="1">
        <v>1.0</v>
      </c>
    </row>
    <row r="401">
      <c r="A401" s="1" t="s">
        <v>3</v>
      </c>
      <c r="B401" s="1" t="s">
        <v>833</v>
      </c>
      <c r="C401" s="1">
        <v>4.0</v>
      </c>
      <c r="E401" s="1" t="s">
        <v>43</v>
      </c>
      <c r="F401" s="1" t="s">
        <v>834</v>
      </c>
      <c r="G401" s="1">
        <v>1.0</v>
      </c>
    </row>
    <row r="402">
      <c r="A402" s="1" t="s">
        <v>3</v>
      </c>
      <c r="B402" s="1" t="s">
        <v>835</v>
      </c>
      <c r="C402" s="1">
        <v>4.0</v>
      </c>
      <c r="E402" s="1" t="s">
        <v>100</v>
      </c>
      <c r="F402" s="1" t="s">
        <v>836</v>
      </c>
      <c r="G402" s="1">
        <v>1.0</v>
      </c>
    </row>
    <row r="403">
      <c r="A403" s="1" t="s">
        <v>3</v>
      </c>
      <c r="B403" s="1" t="s">
        <v>837</v>
      </c>
      <c r="C403" s="1">
        <v>4.0</v>
      </c>
      <c r="E403" s="1" t="s">
        <v>5</v>
      </c>
      <c r="F403" s="1" t="s">
        <v>838</v>
      </c>
      <c r="G403" s="1">
        <v>1.0</v>
      </c>
    </row>
    <row r="404">
      <c r="A404" s="1" t="s">
        <v>3</v>
      </c>
      <c r="B404" s="1" t="s">
        <v>215</v>
      </c>
      <c r="C404" s="1">
        <v>4.0</v>
      </c>
      <c r="E404" s="1" t="s">
        <v>143</v>
      </c>
      <c r="F404" s="1" t="s">
        <v>839</v>
      </c>
      <c r="G404" s="1">
        <v>1.0</v>
      </c>
    </row>
    <row r="405">
      <c r="A405" s="1" t="s">
        <v>3</v>
      </c>
      <c r="B405" s="1" t="s">
        <v>840</v>
      </c>
      <c r="C405" s="1">
        <v>4.0</v>
      </c>
      <c r="E405" s="1" t="s">
        <v>57</v>
      </c>
      <c r="F405" s="1" t="s">
        <v>841</v>
      </c>
      <c r="G405" s="1">
        <v>1.0</v>
      </c>
    </row>
    <row r="406">
      <c r="A406" s="1" t="s">
        <v>3</v>
      </c>
      <c r="B406" s="1" t="s">
        <v>842</v>
      </c>
      <c r="C406" s="1">
        <v>4.0</v>
      </c>
      <c r="E406" s="1" t="s">
        <v>52</v>
      </c>
      <c r="F406" s="1" t="s">
        <v>843</v>
      </c>
      <c r="G406" s="1">
        <v>1.0</v>
      </c>
    </row>
    <row r="407">
      <c r="A407" s="1" t="s">
        <v>3</v>
      </c>
      <c r="B407" s="1" t="s">
        <v>844</v>
      </c>
      <c r="C407" s="1">
        <v>4.0</v>
      </c>
      <c r="E407" s="1" t="s">
        <v>43</v>
      </c>
      <c r="F407" s="1" t="s">
        <v>845</v>
      </c>
      <c r="G407" s="1">
        <v>1.0</v>
      </c>
    </row>
    <row r="408">
      <c r="A408" s="1" t="s">
        <v>3</v>
      </c>
      <c r="B408" s="1" t="s">
        <v>846</v>
      </c>
      <c r="C408" s="1">
        <v>4.0</v>
      </c>
      <c r="E408" s="1" t="s">
        <v>5</v>
      </c>
      <c r="F408" s="1" t="s">
        <v>847</v>
      </c>
      <c r="G408" s="1">
        <v>1.0</v>
      </c>
    </row>
    <row r="409">
      <c r="A409" s="1" t="s">
        <v>3</v>
      </c>
      <c r="B409" s="1" t="s">
        <v>848</v>
      </c>
      <c r="C409" s="1">
        <v>4.0</v>
      </c>
      <c r="E409" s="1" t="s">
        <v>5</v>
      </c>
      <c r="F409" s="1" t="s">
        <v>849</v>
      </c>
      <c r="G409" s="1">
        <v>1.0</v>
      </c>
    </row>
    <row r="410">
      <c r="A410" s="1" t="s">
        <v>14</v>
      </c>
      <c r="B410" s="1" t="s">
        <v>265</v>
      </c>
      <c r="C410" s="1">
        <v>4.0</v>
      </c>
      <c r="E410" s="1" t="s">
        <v>34</v>
      </c>
      <c r="F410" s="1" t="s">
        <v>850</v>
      </c>
      <c r="G410" s="1">
        <v>1.0</v>
      </c>
    </row>
    <row r="411">
      <c r="A411" s="1" t="s">
        <v>3</v>
      </c>
      <c r="B411" s="1" t="s">
        <v>851</v>
      </c>
      <c r="C411" s="1">
        <v>4.0</v>
      </c>
      <c r="E411" s="1" t="s">
        <v>145</v>
      </c>
      <c r="F411" s="1" t="s">
        <v>852</v>
      </c>
      <c r="G411" s="1">
        <v>1.0</v>
      </c>
    </row>
    <row r="412">
      <c r="A412" s="1" t="s">
        <v>3</v>
      </c>
      <c r="B412" s="1" t="s">
        <v>853</v>
      </c>
      <c r="C412" s="1">
        <v>4.0</v>
      </c>
      <c r="E412" s="1" t="s">
        <v>92</v>
      </c>
      <c r="F412" s="1" t="s">
        <v>854</v>
      </c>
      <c r="G412" s="1">
        <v>1.0</v>
      </c>
    </row>
    <row r="413">
      <c r="A413" s="1" t="s">
        <v>3</v>
      </c>
      <c r="B413" s="1" t="s">
        <v>855</v>
      </c>
      <c r="C413" s="1">
        <v>4.0</v>
      </c>
      <c r="E413" s="1" t="s">
        <v>5</v>
      </c>
      <c r="F413" s="1" t="s">
        <v>856</v>
      </c>
      <c r="G413" s="1">
        <v>1.0</v>
      </c>
    </row>
    <row r="414">
      <c r="A414" s="1" t="s">
        <v>89</v>
      </c>
      <c r="B414" s="1" t="s">
        <v>254</v>
      </c>
      <c r="C414" s="1">
        <v>4.0</v>
      </c>
      <c r="E414" s="1" t="s">
        <v>106</v>
      </c>
      <c r="F414" s="1" t="s">
        <v>857</v>
      </c>
      <c r="G414" s="1">
        <v>1.0</v>
      </c>
    </row>
    <row r="415">
      <c r="A415" s="1" t="s">
        <v>3</v>
      </c>
      <c r="B415" s="1" t="s">
        <v>858</v>
      </c>
      <c r="C415" s="1">
        <v>4.0</v>
      </c>
      <c r="E415" s="1" t="s">
        <v>97</v>
      </c>
      <c r="F415" s="1" t="s">
        <v>859</v>
      </c>
      <c r="G415" s="1">
        <v>1.0</v>
      </c>
    </row>
    <row r="416">
      <c r="A416" s="1" t="s">
        <v>3</v>
      </c>
      <c r="B416" s="1" t="s">
        <v>860</v>
      </c>
      <c r="C416" s="1">
        <v>4.0</v>
      </c>
      <c r="E416" s="1" t="s">
        <v>5</v>
      </c>
      <c r="F416" s="1" t="s">
        <v>861</v>
      </c>
      <c r="G416" s="1">
        <v>1.0</v>
      </c>
    </row>
    <row r="417">
      <c r="A417" s="1" t="s">
        <v>3</v>
      </c>
      <c r="B417" s="1" t="s">
        <v>862</v>
      </c>
      <c r="C417" s="1">
        <v>4.0</v>
      </c>
      <c r="E417" s="1" t="s">
        <v>14</v>
      </c>
      <c r="F417" s="1" t="s">
        <v>863</v>
      </c>
      <c r="G417" s="1">
        <v>1.0</v>
      </c>
    </row>
    <row r="418">
      <c r="A418" s="1" t="s">
        <v>3</v>
      </c>
      <c r="B418" s="1" t="s">
        <v>864</v>
      </c>
      <c r="C418" s="1">
        <v>4.0</v>
      </c>
      <c r="E418" s="1" t="s">
        <v>75</v>
      </c>
      <c r="F418" s="1" t="s">
        <v>865</v>
      </c>
      <c r="G418" s="1">
        <v>1.0</v>
      </c>
    </row>
    <row r="419">
      <c r="A419" s="1" t="s">
        <v>3</v>
      </c>
      <c r="B419" s="1" t="s">
        <v>866</v>
      </c>
      <c r="C419" s="1">
        <v>4.0</v>
      </c>
      <c r="E419" s="1" t="s">
        <v>159</v>
      </c>
      <c r="F419" s="1" t="s">
        <v>867</v>
      </c>
      <c r="G419" s="1">
        <v>1.0</v>
      </c>
    </row>
    <row r="420">
      <c r="A420" s="1" t="s">
        <v>3</v>
      </c>
      <c r="B420" s="1" t="s">
        <v>868</v>
      </c>
      <c r="C420" s="1">
        <v>4.0</v>
      </c>
      <c r="E420" s="1" t="s">
        <v>57</v>
      </c>
      <c r="F420" s="1" t="s">
        <v>319</v>
      </c>
      <c r="G420" s="1">
        <v>1.0</v>
      </c>
    </row>
    <row r="421">
      <c r="A421" s="1" t="s">
        <v>3</v>
      </c>
      <c r="B421" s="1" t="s">
        <v>869</v>
      </c>
      <c r="C421" s="1">
        <v>4.0</v>
      </c>
      <c r="E421" s="1" t="s">
        <v>34</v>
      </c>
      <c r="F421" s="1" t="s">
        <v>870</v>
      </c>
      <c r="G421" s="1">
        <v>1.0</v>
      </c>
    </row>
    <row r="422">
      <c r="A422" s="1" t="s">
        <v>14</v>
      </c>
      <c r="B422" s="1" t="s">
        <v>237</v>
      </c>
      <c r="C422" s="1">
        <v>4.0</v>
      </c>
      <c r="E422" s="1" t="s">
        <v>57</v>
      </c>
      <c r="F422" s="1" t="s">
        <v>862</v>
      </c>
      <c r="G422" s="1">
        <v>1.0</v>
      </c>
    </row>
    <row r="423">
      <c r="A423" s="1" t="s">
        <v>3</v>
      </c>
      <c r="B423" s="1" t="s">
        <v>871</v>
      </c>
      <c r="C423" s="1">
        <v>4.0</v>
      </c>
      <c r="E423" s="1" t="s">
        <v>57</v>
      </c>
      <c r="F423" s="1" t="s">
        <v>872</v>
      </c>
      <c r="G423" s="1">
        <v>1.0</v>
      </c>
    </row>
    <row r="424">
      <c r="A424" s="1" t="s">
        <v>3</v>
      </c>
      <c r="B424" s="1" t="s">
        <v>873</v>
      </c>
      <c r="C424" s="1">
        <v>4.0</v>
      </c>
      <c r="E424" s="1" t="s">
        <v>5</v>
      </c>
      <c r="F424" s="1" t="s">
        <v>874</v>
      </c>
      <c r="G424" s="1">
        <v>1.0</v>
      </c>
    </row>
    <row r="425">
      <c r="A425" s="1" t="s">
        <v>162</v>
      </c>
      <c r="B425" s="1" t="s">
        <v>221</v>
      </c>
      <c r="C425" s="1">
        <v>4.0</v>
      </c>
      <c r="E425" s="1" t="s">
        <v>117</v>
      </c>
      <c r="F425" s="1" t="s">
        <v>875</v>
      </c>
      <c r="G425" s="1">
        <v>1.0</v>
      </c>
    </row>
    <row r="426">
      <c r="A426" s="1" t="s">
        <v>3</v>
      </c>
      <c r="B426" s="1" t="s">
        <v>876</v>
      </c>
      <c r="C426" s="1">
        <v>4.0</v>
      </c>
      <c r="E426" s="1" t="s">
        <v>92</v>
      </c>
      <c r="F426" s="1" t="s">
        <v>877</v>
      </c>
      <c r="G426" s="1">
        <v>1.0</v>
      </c>
    </row>
    <row r="427">
      <c r="A427" s="1" t="s">
        <v>3</v>
      </c>
      <c r="B427" s="1" t="s">
        <v>878</v>
      </c>
      <c r="C427" s="1">
        <v>4.0</v>
      </c>
      <c r="E427" s="1" t="s">
        <v>117</v>
      </c>
      <c r="F427" s="1" t="s">
        <v>879</v>
      </c>
      <c r="G427" s="1">
        <v>1.0</v>
      </c>
    </row>
    <row r="428">
      <c r="A428" s="1" t="s">
        <v>3</v>
      </c>
      <c r="B428" s="1" t="s">
        <v>880</v>
      </c>
      <c r="C428" s="1">
        <v>4.0</v>
      </c>
      <c r="E428" s="1" t="s">
        <v>117</v>
      </c>
      <c r="F428" s="1" t="s">
        <v>881</v>
      </c>
      <c r="G428" s="1">
        <v>1.0</v>
      </c>
    </row>
    <row r="429">
      <c r="A429" s="1" t="s">
        <v>3</v>
      </c>
      <c r="B429" s="1" t="s">
        <v>882</v>
      </c>
      <c r="C429" s="1">
        <v>4.0</v>
      </c>
      <c r="E429" s="1" t="s">
        <v>122</v>
      </c>
      <c r="F429" s="1" t="s">
        <v>883</v>
      </c>
      <c r="G429" s="1">
        <v>1.0</v>
      </c>
    </row>
    <row r="430">
      <c r="A430" s="1" t="s">
        <v>14</v>
      </c>
      <c r="B430" s="1" t="s">
        <v>269</v>
      </c>
      <c r="C430" s="1">
        <v>4.0</v>
      </c>
      <c r="E430" s="1" t="s">
        <v>117</v>
      </c>
      <c r="F430" s="1" t="s">
        <v>884</v>
      </c>
      <c r="G430" s="1">
        <v>1.0</v>
      </c>
    </row>
    <row r="431">
      <c r="A431" s="1" t="s">
        <v>3</v>
      </c>
      <c r="B431" s="1" t="s">
        <v>885</v>
      </c>
      <c r="C431" s="1">
        <v>4.0</v>
      </c>
      <c r="E431" s="1" t="s">
        <v>10</v>
      </c>
      <c r="F431" s="1" t="s">
        <v>886</v>
      </c>
      <c r="G431" s="1">
        <v>1.0</v>
      </c>
    </row>
    <row r="432">
      <c r="A432" s="1" t="s">
        <v>3</v>
      </c>
      <c r="B432" s="1" t="s">
        <v>887</v>
      </c>
      <c r="C432" s="1">
        <v>4.0</v>
      </c>
      <c r="E432" s="1" t="s">
        <v>97</v>
      </c>
      <c r="F432" s="1" t="s">
        <v>888</v>
      </c>
      <c r="G432" s="1">
        <v>1.0</v>
      </c>
    </row>
    <row r="433">
      <c r="A433" s="1" t="s">
        <v>3</v>
      </c>
      <c r="B433" s="1" t="s">
        <v>889</v>
      </c>
      <c r="C433" s="1">
        <v>4.0</v>
      </c>
      <c r="E433" s="1" t="s">
        <v>92</v>
      </c>
      <c r="F433" s="1" t="s">
        <v>890</v>
      </c>
      <c r="G433" s="1">
        <v>1.0</v>
      </c>
    </row>
    <row r="434">
      <c r="A434" s="1" t="s">
        <v>3</v>
      </c>
      <c r="B434" s="1" t="s">
        <v>891</v>
      </c>
      <c r="C434" s="1">
        <v>4.0</v>
      </c>
      <c r="E434" s="1" t="s">
        <v>14</v>
      </c>
      <c r="F434" s="1" t="s">
        <v>892</v>
      </c>
      <c r="G434" s="1">
        <v>1.0</v>
      </c>
    </row>
    <row r="435">
      <c r="A435" s="1" t="s">
        <v>3</v>
      </c>
      <c r="B435" s="1" t="s">
        <v>893</v>
      </c>
      <c r="C435" s="1">
        <v>4.0</v>
      </c>
      <c r="E435" s="1" t="s">
        <v>5</v>
      </c>
      <c r="F435" s="1" t="s">
        <v>894</v>
      </c>
      <c r="G435" s="1">
        <v>1.0</v>
      </c>
    </row>
    <row r="436">
      <c r="A436" s="1" t="s">
        <v>3</v>
      </c>
      <c r="B436" s="1" t="s">
        <v>895</v>
      </c>
      <c r="C436" s="1">
        <v>4.0</v>
      </c>
      <c r="E436" s="1" t="s">
        <v>100</v>
      </c>
      <c r="F436" s="1" t="s">
        <v>896</v>
      </c>
      <c r="G436" s="1">
        <v>1.0</v>
      </c>
    </row>
    <row r="437">
      <c r="A437" s="1" t="s">
        <v>14</v>
      </c>
      <c r="B437" s="1" t="s">
        <v>236</v>
      </c>
      <c r="C437" s="1">
        <v>4.0</v>
      </c>
      <c r="E437" s="1" t="s">
        <v>213</v>
      </c>
      <c r="F437" s="1" t="s">
        <v>897</v>
      </c>
      <c r="G437" s="1">
        <v>1.0</v>
      </c>
    </row>
    <row r="438">
      <c r="A438" s="1" t="s">
        <v>5</v>
      </c>
      <c r="B438" s="1" t="s">
        <v>245</v>
      </c>
      <c r="C438" s="1">
        <v>4.0</v>
      </c>
      <c r="E438" s="1" t="s">
        <v>10</v>
      </c>
      <c r="F438" s="1" t="s">
        <v>898</v>
      </c>
      <c r="G438" s="1">
        <v>1.0</v>
      </c>
    </row>
    <row r="439">
      <c r="A439" s="1" t="s">
        <v>3</v>
      </c>
      <c r="B439" s="1" t="s">
        <v>899</v>
      </c>
      <c r="C439" s="1">
        <v>4.0</v>
      </c>
      <c r="E439" s="1" t="s">
        <v>38</v>
      </c>
      <c r="F439" s="1" t="s">
        <v>900</v>
      </c>
      <c r="G439" s="1">
        <v>1.0</v>
      </c>
    </row>
    <row r="440">
      <c r="A440" s="1" t="s">
        <v>3</v>
      </c>
      <c r="B440" s="1" t="s">
        <v>901</v>
      </c>
      <c r="C440" s="1">
        <v>4.0</v>
      </c>
      <c r="E440" s="1" t="s">
        <v>103</v>
      </c>
      <c r="F440" s="1" t="s">
        <v>902</v>
      </c>
      <c r="G440" s="1">
        <v>1.0</v>
      </c>
    </row>
    <row r="441">
      <c r="A441" s="1" t="s">
        <v>3</v>
      </c>
      <c r="B441" s="1" t="s">
        <v>903</v>
      </c>
      <c r="C441" s="1">
        <v>4.0</v>
      </c>
      <c r="E441" s="1" t="s">
        <v>5</v>
      </c>
      <c r="F441" s="1" t="s">
        <v>904</v>
      </c>
      <c r="G441" s="1">
        <v>1.0</v>
      </c>
    </row>
    <row r="442">
      <c r="A442" s="1" t="s">
        <v>3</v>
      </c>
      <c r="B442" s="1" t="s">
        <v>905</v>
      </c>
      <c r="C442" s="1">
        <v>4.0</v>
      </c>
      <c r="E442" s="1" t="s">
        <v>38</v>
      </c>
      <c r="F442" s="1" t="s">
        <v>906</v>
      </c>
      <c r="G442" s="1">
        <v>1.0</v>
      </c>
    </row>
    <row r="443">
      <c r="A443" s="1" t="s">
        <v>57</v>
      </c>
      <c r="B443" s="1" t="s">
        <v>224</v>
      </c>
      <c r="C443" s="1">
        <v>4.0</v>
      </c>
      <c r="E443" s="1" t="s">
        <v>103</v>
      </c>
      <c r="F443" s="1" t="s">
        <v>907</v>
      </c>
      <c r="G443" s="1">
        <v>1.0</v>
      </c>
    </row>
    <row r="444">
      <c r="A444" s="1" t="s">
        <v>3</v>
      </c>
      <c r="B444" s="1" t="s">
        <v>908</v>
      </c>
      <c r="C444" s="1">
        <v>4.0</v>
      </c>
      <c r="E444" s="1" t="s">
        <v>5</v>
      </c>
      <c r="F444" s="1" t="s">
        <v>909</v>
      </c>
      <c r="G444" s="1">
        <v>1.0</v>
      </c>
    </row>
    <row r="445">
      <c r="A445" s="1" t="s">
        <v>3</v>
      </c>
      <c r="B445" s="1" t="s">
        <v>910</v>
      </c>
      <c r="C445" s="1">
        <v>4.0</v>
      </c>
      <c r="E445" s="1" t="s">
        <v>14</v>
      </c>
      <c r="F445" s="1" t="s">
        <v>911</v>
      </c>
      <c r="G445" s="1">
        <v>1.0</v>
      </c>
    </row>
    <row r="446">
      <c r="A446" s="1" t="s">
        <v>3</v>
      </c>
      <c r="B446" s="1" t="s">
        <v>912</v>
      </c>
      <c r="C446" s="1">
        <v>4.0</v>
      </c>
      <c r="E446" s="1" t="s">
        <v>5</v>
      </c>
      <c r="F446" s="1" t="s">
        <v>913</v>
      </c>
      <c r="G446" s="1">
        <v>1.0</v>
      </c>
    </row>
    <row r="447">
      <c r="A447" s="1" t="s">
        <v>14</v>
      </c>
      <c r="B447" s="1" t="s">
        <v>261</v>
      </c>
      <c r="C447" s="1">
        <v>4.0</v>
      </c>
      <c r="E447" s="1" t="s">
        <v>10</v>
      </c>
      <c r="F447" s="1" t="s">
        <v>914</v>
      </c>
      <c r="G447" s="1">
        <v>1.0</v>
      </c>
    </row>
    <row r="448">
      <c r="A448" s="1" t="s">
        <v>3</v>
      </c>
      <c r="B448" s="1" t="s">
        <v>915</v>
      </c>
      <c r="C448" s="1">
        <v>4.0</v>
      </c>
      <c r="E448" s="1" t="s">
        <v>34</v>
      </c>
      <c r="F448" s="1" t="s">
        <v>916</v>
      </c>
      <c r="G448" s="1">
        <v>1.0</v>
      </c>
    </row>
    <row r="449">
      <c r="A449" s="1" t="s">
        <v>3</v>
      </c>
      <c r="B449" s="1" t="s">
        <v>917</v>
      </c>
      <c r="C449" s="1">
        <v>4.0</v>
      </c>
      <c r="E449" s="1" t="s">
        <v>14</v>
      </c>
      <c r="F449" s="1" t="s">
        <v>918</v>
      </c>
      <c r="G449" s="1">
        <v>1.0</v>
      </c>
    </row>
    <row r="450">
      <c r="A450" s="1" t="s">
        <v>3</v>
      </c>
      <c r="B450" s="1" t="s">
        <v>919</v>
      </c>
      <c r="C450" s="1">
        <v>4.0</v>
      </c>
      <c r="E450" s="1" t="s">
        <v>5</v>
      </c>
      <c r="F450" s="1" t="s">
        <v>920</v>
      </c>
      <c r="G450" s="1">
        <v>1.0</v>
      </c>
    </row>
    <row r="451">
      <c r="A451" s="1" t="s">
        <v>3</v>
      </c>
      <c r="B451" s="1" t="s">
        <v>921</v>
      </c>
      <c r="C451" s="1">
        <v>4.0</v>
      </c>
      <c r="E451" s="1" t="s">
        <v>106</v>
      </c>
      <c r="F451" s="1" t="s">
        <v>922</v>
      </c>
      <c r="G451" s="1">
        <v>1.0</v>
      </c>
    </row>
    <row r="452">
      <c r="A452" s="1" t="s">
        <v>3</v>
      </c>
      <c r="B452" s="1" t="s">
        <v>923</v>
      </c>
      <c r="C452" s="1">
        <v>4.0</v>
      </c>
      <c r="E452" s="1" t="s">
        <v>34</v>
      </c>
      <c r="F452" s="1" t="s">
        <v>924</v>
      </c>
      <c r="G452" s="1">
        <v>1.0</v>
      </c>
    </row>
    <row r="453">
      <c r="A453" s="1" t="s">
        <v>143</v>
      </c>
      <c r="B453" s="1" t="s">
        <v>243</v>
      </c>
      <c r="C453" s="1">
        <v>4.0</v>
      </c>
      <c r="E453" s="1" t="s">
        <v>156</v>
      </c>
      <c r="F453" s="1" t="s">
        <v>925</v>
      </c>
      <c r="G453" s="1">
        <v>1.0</v>
      </c>
    </row>
    <row r="454">
      <c r="A454" s="1" t="s">
        <v>3</v>
      </c>
      <c r="B454" s="1" t="s">
        <v>926</v>
      </c>
      <c r="C454" s="1">
        <v>4.0</v>
      </c>
      <c r="E454" s="1" t="s">
        <v>103</v>
      </c>
      <c r="F454" s="1" t="s">
        <v>927</v>
      </c>
      <c r="G454" s="1">
        <v>1.0</v>
      </c>
    </row>
    <row r="455">
      <c r="A455" s="1" t="s">
        <v>3</v>
      </c>
      <c r="B455" s="1" t="s">
        <v>928</v>
      </c>
      <c r="C455" s="1">
        <v>4.0</v>
      </c>
      <c r="E455" s="1" t="s">
        <v>43</v>
      </c>
      <c r="F455" s="1" t="s">
        <v>929</v>
      </c>
      <c r="G455" s="1">
        <v>1.0</v>
      </c>
    </row>
    <row r="456">
      <c r="A456" s="1" t="s">
        <v>14</v>
      </c>
      <c r="B456" s="1" t="s">
        <v>253</v>
      </c>
      <c r="C456" s="1">
        <v>4.0</v>
      </c>
      <c r="E456" s="1" t="s">
        <v>5</v>
      </c>
      <c r="F456" s="1" t="s">
        <v>930</v>
      </c>
      <c r="G456" s="1">
        <v>1.0</v>
      </c>
    </row>
    <row r="457">
      <c r="A457" s="1" t="s">
        <v>3</v>
      </c>
      <c r="B457" s="1" t="s">
        <v>931</v>
      </c>
      <c r="C457" s="1">
        <v>4.0</v>
      </c>
      <c r="E457" s="1" t="s">
        <v>10</v>
      </c>
      <c r="F457" s="1" t="s">
        <v>932</v>
      </c>
      <c r="G457" s="1">
        <v>1.0</v>
      </c>
    </row>
    <row r="458">
      <c r="A458" s="1" t="s">
        <v>3</v>
      </c>
      <c r="B458" s="1" t="s">
        <v>933</v>
      </c>
      <c r="C458" s="1">
        <v>4.0</v>
      </c>
      <c r="E458" s="1" t="s">
        <v>34</v>
      </c>
      <c r="F458" s="1" t="s">
        <v>934</v>
      </c>
      <c r="G458" s="1">
        <v>1.0</v>
      </c>
    </row>
    <row r="459">
      <c r="A459" s="1" t="s">
        <v>14</v>
      </c>
      <c r="B459" s="1" t="s">
        <v>267</v>
      </c>
      <c r="C459" s="1">
        <v>4.0</v>
      </c>
      <c r="E459" s="1" t="s">
        <v>5</v>
      </c>
      <c r="F459" s="1" t="s">
        <v>935</v>
      </c>
      <c r="G459" s="1">
        <v>1.0</v>
      </c>
    </row>
    <row r="460">
      <c r="A460" s="1" t="s">
        <v>135</v>
      </c>
      <c r="B460" s="1" t="s">
        <v>249</v>
      </c>
      <c r="C460" s="1">
        <v>4.0</v>
      </c>
      <c r="E460" s="1" t="s">
        <v>162</v>
      </c>
      <c r="F460" s="1" t="s">
        <v>936</v>
      </c>
      <c r="G460" s="1">
        <v>1.0</v>
      </c>
    </row>
    <row r="461">
      <c r="A461" s="1" t="s">
        <v>3</v>
      </c>
      <c r="B461" s="1" t="s">
        <v>937</v>
      </c>
      <c r="C461" s="1">
        <v>4.0</v>
      </c>
      <c r="E461" s="1" t="s">
        <v>14</v>
      </c>
      <c r="F461" s="1" t="s">
        <v>938</v>
      </c>
      <c r="G461" s="1">
        <v>1.0</v>
      </c>
    </row>
    <row r="462">
      <c r="A462" s="1" t="s">
        <v>3</v>
      </c>
      <c r="B462" s="1" t="s">
        <v>939</v>
      </c>
      <c r="C462" s="1">
        <v>4.0</v>
      </c>
      <c r="E462" s="1" t="s">
        <v>65</v>
      </c>
      <c r="F462" s="1" t="s">
        <v>940</v>
      </c>
      <c r="G462" s="1">
        <v>1.0</v>
      </c>
    </row>
    <row r="463">
      <c r="A463" s="1" t="s">
        <v>3</v>
      </c>
      <c r="B463" s="1" t="s">
        <v>941</v>
      </c>
      <c r="C463" s="1">
        <v>4.0</v>
      </c>
      <c r="E463" s="1" t="s">
        <v>34</v>
      </c>
      <c r="F463" s="1" t="s">
        <v>942</v>
      </c>
      <c r="G463" s="1">
        <v>1.0</v>
      </c>
    </row>
    <row r="464">
      <c r="A464" s="1" t="s">
        <v>3</v>
      </c>
      <c r="B464" s="1" t="s">
        <v>943</v>
      </c>
      <c r="C464" s="1">
        <v>4.0</v>
      </c>
      <c r="E464" s="1" t="s">
        <v>231</v>
      </c>
      <c r="F464" s="1" t="s">
        <v>944</v>
      </c>
      <c r="G464" s="1">
        <v>1.0</v>
      </c>
    </row>
    <row r="465">
      <c r="A465" s="1" t="s">
        <v>3</v>
      </c>
      <c r="B465" s="1" t="s">
        <v>945</v>
      </c>
      <c r="C465" s="1">
        <v>4.0</v>
      </c>
      <c r="E465" s="1" t="s">
        <v>103</v>
      </c>
      <c r="F465" s="1" t="s">
        <v>946</v>
      </c>
      <c r="G465" s="1">
        <v>1.0</v>
      </c>
    </row>
    <row r="466">
      <c r="A466" s="1" t="s">
        <v>3</v>
      </c>
      <c r="B466" s="1" t="s">
        <v>947</v>
      </c>
      <c r="C466" s="1">
        <v>4.0</v>
      </c>
      <c r="E466" s="1" t="s">
        <v>97</v>
      </c>
      <c r="F466" s="1" t="s">
        <v>948</v>
      </c>
      <c r="G466" s="1">
        <v>1.0</v>
      </c>
    </row>
    <row r="467">
      <c r="A467" s="1" t="s">
        <v>3</v>
      </c>
      <c r="B467" s="1" t="s">
        <v>949</v>
      </c>
      <c r="C467" s="1">
        <v>4.0</v>
      </c>
      <c r="E467" s="1" t="s">
        <v>14</v>
      </c>
      <c r="F467" s="1" t="s">
        <v>950</v>
      </c>
      <c r="G467" s="1">
        <v>1.0</v>
      </c>
    </row>
    <row r="468">
      <c r="A468" s="1" t="s">
        <v>3</v>
      </c>
      <c r="B468" s="1" t="s">
        <v>951</v>
      </c>
      <c r="C468" s="1">
        <v>4.0</v>
      </c>
      <c r="E468" s="1" t="s">
        <v>114</v>
      </c>
      <c r="F468" s="1" t="s">
        <v>952</v>
      </c>
      <c r="G468" s="1">
        <v>1.0</v>
      </c>
    </row>
    <row r="469">
      <c r="A469" s="1" t="s">
        <v>3</v>
      </c>
      <c r="B469" s="1" t="s">
        <v>953</v>
      </c>
      <c r="C469" s="1">
        <v>4.0</v>
      </c>
      <c r="E469" s="1" t="s">
        <v>52</v>
      </c>
      <c r="F469" s="1" t="s">
        <v>954</v>
      </c>
      <c r="G469" s="1">
        <v>1.0</v>
      </c>
    </row>
    <row r="470">
      <c r="A470" s="1" t="s">
        <v>3</v>
      </c>
      <c r="B470" s="1" t="s">
        <v>955</v>
      </c>
      <c r="C470" s="1">
        <v>4.0</v>
      </c>
      <c r="E470" s="1" t="s">
        <v>65</v>
      </c>
      <c r="F470" s="1" t="s">
        <v>956</v>
      </c>
      <c r="G470" s="1">
        <v>1.0</v>
      </c>
    </row>
    <row r="471">
      <c r="A471" s="1" t="s">
        <v>14</v>
      </c>
      <c r="B471" s="1" t="s">
        <v>256</v>
      </c>
      <c r="C471" s="1">
        <v>4.0</v>
      </c>
      <c r="E471" s="1" t="s">
        <v>124</v>
      </c>
      <c r="F471" s="1" t="s">
        <v>957</v>
      </c>
      <c r="G471" s="1">
        <v>1.0</v>
      </c>
    </row>
    <row r="472">
      <c r="A472" s="1" t="s">
        <v>3</v>
      </c>
      <c r="B472" s="1" t="s">
        <v>958</v>
      </c>
      <c r="C472" s="1">
        <v>4.0</v>
      </c>
      <c r="E472" s="1" t="s">
        <v>153</v>
      </c>
      <c r="F472" s="1" t="s">
        <v>959</v>
      </c>
      <c r="G472" s="1">
        <v>1.0</v>
      </c>
    </row>
    <row r="473">
      <c r="A473" s="1" t="s">
        <v>3</v>
      </c>
      <c r="B473" s="1" t="s">
        <v>960</v>
      </c>
      <c r="C473" s="1">
        <v>4.0</v>
      </c>
      <c r="E473" s="1" t="s">
        <v>57</v>
      </c>
      <c r="F473" s="1" t="s">
        <v>961</v>
      </c>
      <c r="G473" s="1">
        <v>1.0</v>
      </c>
    </row>
    <row r="474">
      <c r="A474" s="1" t="s">
        <v>3</v>
      </c>
      <c r="B474" s="1" t="s">
        <v>962</v>
      </c>
      <c r="C474" s="1">
        <v>4.0</v>
      </c>
      <c r="E474" s="1" t="s">
        <v>205</v>
      </c>
      <c r="F474" s="1" t="s">
        <v>963</v>
      </c>
      <c r="G474" s="1">
        <v>1.0</v>
      </c>
    </row>
    <row r="475">
      <c r="A475" s="1" t="s">
        <v>57</v>
      </c>
      <c r="B475" s="1" t="s">
        <v>241</v>
      </c>
      <c r="C475" s="1">
        <v>4.0</v>
      </c>
      <c r="E475" s="1" t="s">
        <v>38</v>
      </c>
      <c r="F475" s="1" t="s">
        <v>964</v>
      </c>
      <c r="G475" s="1">
        <v>1.0</v>
      </c>
    </row>
    <row r="476">
      <c r="A476" s="1" t="s">
        <v>14</v>
      </c>
      <c r="B476" s="1" t="s">
        <v>297</v>
      </c>
      <c r="C476" s="1">
        <v>3.0</v>
      </c>
      <c r="E476" s="1" t="s">
        <v>5</v>
      </c>
      <c r="F476" s="1" t="s">
        <v>965</v>
      </c>
      <c r="G476" s="1">
        <v>1.0</v>
      </c>
    </row>
    <row r="477">
      <c r="A477" s="1" t="s">
        <v>3</v>
      </c>
      <c r="B477" s="1" t="s">
        <v>966</v>
      </c>
      <c r="C477" s="1">
        <v>3.0</v>
      </c>
      <c r="E477" s="1" t="s">
        <v>34</v>
      </c>
      <c r="F477" s="1" t="s">
        <v>967</v>
      </c>
      <c r="G477" s="1">
        <v>1.0</v>
      </c>
    </row>
    <row r="478">
      <c r="A478" s="1" t="s">
        <v>3</v>
      </c>
      <c r="B478" s="1" t="s">
        <v>968</v>
      </c>
      <c r="C478" s="1">
        <v>3.0</v>
      </c>
      <c r="E478" s="1" t="s">
        <v>5</v>
      </c>
      <c r="F478" s="1" t="s">
        <v>969</v>
      </c>
      <c r="G478" s="1">
        <v>1.0</v>
      </c>
    </row>
    <row r="479">
      <c r="A479" s="1" t="s">
        <v>3</v>
      </c>
      <c r="B479" s="1" t="s">
        <v>970</v>
      </c>
      <c r="C479" s="1">
        <v>3.0</v>
      </c>
      <c r="E479" s="1" t="s">
        <v>203</v>
      </c>
      <c r="F479" s="1" t="s">
        <v>971</v>
      </c>
      <c r="G479" s="1">
        <v>1.0</v>
      </c>
    </row>
    <row r="480">
      <c r="A480" s="1" t="s">
        <v>3</v>
      </c>
      <c r="B480" s="1" t="s">
        <v>972</v>
      </c>
      <c r="C480" s="1">
        <v>3.0</v>
      </c>
      <c r="E480" s="1" t="s">
        <v>57</v>
      </c>
      <c r="F480" s="1" t="s">
        <v>973</v>
      </c>
      <c r="G480" s="1">
        <v>1.0</v>
      </c>
    </row>
    <row r="481">
      <c r="A481" s="1" t="s">
        <v>3</v>
      </c>
      <c r="B481" s="1" t="s">
        <v>974</v>
      </c>
      <c r="C481" s="1">
        <v>3.0</v>
      </c>
      <c r="E481" s="1" t="s">
        <v>183</v>
      </c>
      <c r="F481" s="1" t="s">
        <v>975</v>
      </c>
      <c r="G481" s="1">
        <v>1.0</v>
      </c>
    </row>
    <row r="482">
      <c r="A482" s="1" t="s">
        <v>57</v>
      </c>
      <c r="B482" s="1" t="s">
        <v>273</v>
      </c>
      <c r="C482" s="1">
        <v>3.0</v>
      </c>
      <c r="E482" s="1" t="s">
        <v>5</v>
      </c>
      <c r="F482" s="1" t="s">
        <v>976</v>
      </c>
      <c r="G482" s="1">
        <v>1.0</v>
      </c>
    </row>
    <row r="483">
      <c r="A483" s="1" t="s">
        <v>5</v>
      </c>
      <c r="B483" s="1" t="s">
        <v>277</v>
      </c>
      <c r="C483" s="1">
        <v>3.0</v>
      </c>
      <c r="E483" s="1" t="s">
        <v>10</v>
      </c>
      <c r="F483" s="1" t="s">
        <v>977</v>
      </c>
      <c r="G483" s="1">
        <v>1.0</v>
      </c>
    </row>
    <row r="484">
      <c r="A484" s="1" t="s">
        <v>57</v>
      </c>
      <c r="B484" s="1" t="s">
        <v>279</v>
      </c>
      <c r="C484" s="1">
        <v>3.0</v>
      </c>
      <c r="E484" s="1" t="s">
        <v>57</v>
      </c>
      <c r="F484" s="1" t="s">
        <v>978</v>
      </c>
      <c r="G484" s="1">
        <v>1.0</v>
      </c>
    </row>
    <row r="485">
      <c r="A485" s="1" t="s">
        <v>3</v>
      </c>
      <c r="B485" s="1" t="s">
        <v>979</v>
      </c>
      <c r="C485" s="1">
        <v>3.0</v>
      </c>
      <c r="E485" s="1" t="s">
        <v>52</v>
      </c>
      <c r="F485" s="1" t="s">
        <v>980</v>
      </c>
      <c r="G485" s="1">
        <v>1.0</v>
      </c>
    </row>
    <row r="486">
      <c r="A486" s="1" t="s">
        <v>3</v>
      </c>
      <c r="B486" s="1" t="s">
        <v>981</v>
      </c>
      <c r="C486" s="1">
        <v>3.0</v>
      </c>
      <c r="E486" s="1" t="s">
        <v>10</v>
      </c>
      <c r="F486" s="1" t="s">
        <v>982</v>
      </c>
      <c r="G486" s="1">
        <v>1.0</v>
      </c>
    </row>
    <row r="487">
      <c r="A487" s="1" t="s">
        <v>3</v>
      </c>
      <c r="B487" s="1" t="s">
        <v>983</v>
      </c>
      <c r="C487" s="1">
        <v>3.0</v>
      </c>
      <c r="E487" s="1" t="s">
        <v>114</v>
      </c>
      <c r="F487" s="1" t="s">
        <v>984</v>
      </c>
      <c r="G487" s="1">
        <v>1.0</v>
      </c>
    </row>
    <row r="488">
      <c r="A488" s="1" t="s">
        <v>3</v>
      </c>
      <c r="B488" s="1" t="s">
        <v>985</v>
      </c>
      <c r="C488" s="1">
        <v>3.0</v>
      </c>
      <c r="E488" s="1" t="s">
        <v>100</v>
      </c>
      <c r="F488" s="1" t="s">
        <v>986</v>
      </c>
      <c r="G488" s="1">
        <v>1.0</v>
      </c>
    </row>
    <row r="489">
      <c r="A489" s="1" t="s">
        <v>3</v>
      </c>
      <c r="B489" s="1" t="s">
        <v>987</v>
      </c>
      <c r="C489" s="1">
        <v>3.0</v>
      </c>
      <c r="E489" s="1" t="s">
        <v>151</v>
      </c>
      <c r="F489" s="1" t="s">
        <v>988</v>
      </c>
      <c r="G489" s="1">
        <v>1.0</v>
      </c>
    </row>
    <row r="490">
      <c r="A490" s="1" t="s">
        <v>3</v>
      </c>
      <c r="B490" s="1" t="s">
        <v>989</v>
      </c>
      <c r="C490" s="1">
        <v>3.0</v>
      </c>
      <c r="E490" s="1" t="s">
        <v>43</v>
      </c>
      <c r="F490" s="1" t="s">
        <v>990</v>
      </c>
      <c r="G490" s="1">
        <v>1.0</v>
      </c>
    </row>
    <row r="491">
      <c r="A491" s="1" t="s">
        <v>3</v>
      </c>
      <c r="B491" s="1" t="s">
        <v>991</v>
      </c>
      <c r="C491" s="1">
        <v>3.0</v>
      </c>
      <c r="E491" s="1" t="s">
        <v>168</v>
      </c>
      <c r="F491" s="1" t="s">
        <v>992</v>
      </c>
      <c r="G491" s="1">
        <v>1.0</v>
      </c>
    </row>
    <row r="492">
      <c r="A492" s="1" t="s">
        <v>3</v>
      </c>
      <c r="B492" s="1" t="s">
        <v>993</v>
      </c>
      <c r="C492" s="1">
        <v>3.0</v>
      </c>
      <c r="E492" s="1" t="s">
        <v>26</v>
      </c>
      <c r="F492" s="1" t="s">
        <v>994</v>
      </c>
      <c r="G492" s="1">
        <v>1.0</v>
      </c>
    </row>
    <row r="493">
      <c r="A493" s="1" t="s">
        <v>3</v>
      </c>
      <c r="B493" s="1" t="s">
        <v>995</v>
      </c>
      <c r="C493" s="1">
        <v>3.0</v>
      </c>
      <c r="E493" s="1" t="s">
        <v>198</v>
      </c>
      <c r="F493" s="1" t="s">
        <v>996</v>
      </c>
      <c r="G493" s="1">
        <v>1.0</v>
      </c>
    </row>
    <row r="494">
      <c r="A494" s="1" t="s">
        <v>3</v>
      </c>
      <c r="B494" s="1" t="s">
        <v>997</v>
      </c>
      <c r="C494" s="1">
        <v>3.0</v>
      </c>
      <c r="E494" s="1" t="s">
        <v>143</v>
      </c>
      <c r="F494" s="1" t="s">
        <v>998</v>
      </c>
      <c r="G494" s="1">
        <v>1.0</v>
      </c>
    </row>
    <row r="495">
      <c r="A495" s="1" t="s">
        <v>57</v>
      </c>
      <c r="B495" s="1" t="s">
        <v>285</v>
      </c>
      <c r="C495" s="1">
        <v>3.0</v>
      </c>
      <c r="E495" s="1" t="s">
        <v>5</v>
      </c>
      <c r="F495" s="1" t="s">
        <v>999</v>
      </c>
      <c r="G495" s="1">
        <v>1.0</v>
      </c>
    </row>
    <row r="496">
      <c r="A496" s="1" t="s">
        <v>135</v>
      </c>
      <c r="B496" s="1" t="s">
        <v>307</v>
      </c>
      <c r="C496" s="1">
        <v>3.0</v>
      </c>
      <c r="E496" s="1" t="s">
        <v>122</v>
      </c>
      <c r="F496" s="1" t="s">
        <v>1000</v>
      </c>
      <c r="G496" s="1">
        <v>1.0</v>
      </c>
    </row>
    <row r="497">
      <c r="A497" s="1" t="s">
        <v>3</v>
      </c>
      <c r="B497" s="1" t="s">
        <v>1001</v>
      </c>
      <c r="C497" s="1">
        <v>3.0</v>
      </c>
      <c r="E497" s="1" t="s">
        <v>5</v>
      </c>
      <c r="F497" s="1" t="s">
        <v>1002</v>
      </c>
      <c r="G497" s="1">
        <v>1.0</v>
      </c>
    </row>
    <row r="498">
      <c r="A498" s="1" t="s">
        <v>3</v>
      </c>
      <c r="B498" s="1" t="s">
        <v>1003</v>
      </c>
      <c r="C498" s="1">
        <v>3.0</v>
      </c>
      <c r="E498" s="1" t="s">
        <v>97</v>
      </c>
      <c r="F498" s="1" t="s">
        <v>1004</v>
      </c>
      <c r="G498" s="1">
        <v>1.0</v>
      </c>
    </row>
    <row r="499">
      <c r="A499" s="1" t="s">
        <v>3</v>
      </c>
      <c r="B499" s="1" t="s">
        <v>1005</v>
      </c>
      <c r="C499" s="1">
        <v>3.0</v>
      </c>
      <c r="E499" s="1" t="s">
        <v>75</v>
      </c>
      <c r="F499" s="1" t="s">
        <v>1006</v>
      </c>
      <c r="G499" s="1">
        <v>1.0</v>
      </c>
    </row>
    <row r="500">
      <c r="A500" s="1" t="s">
        <v>10</v>
      </c>
      <c r="B500" s="1" t="s">
        <v>275</v>
      </c>
      <c r="C500" s="1">
        <v>3.0</v>
      </c>
      <c r="E500" s="1" t="s">
        <v>151</v>
      </c>
      <c r="F500" s="1" t="s">
        <v>1007</v>
      </c>
      <c r="G500" s="1">
        <v>1.0</v>
      </c>
    </row>
    <row r="501">
      <c r="A501" s="1" t="s">
        <v>3</v>
      </c>
      <c r="B501" s="1" t="s">
        <v>1008</v>
      </c>
      <c r="C501" s="1">
        <v>3.0</v>
      </c>
      <c r="E501" s="1" t="s">
        <v>57</v>
      </c>
      <c r="F501" s="1" t="s">
        <v>1009</v>
      </c>
      <c r="G501" s="1">
        <v>1.0</v>
      </c>
    </row>
    <row r="502">
      <c r="A502" s="1" t="s">
        <v>3</v>
      </c>
      <c r="B502" s="1" t="s">
        <v>1010</v>
      </c>
      <c r="C502" s="1">
        <v>3.0</v>
      </c>
      <c r="E502" s="1" t="s">
        <v>5</v>
      </c>
      <c r="F502" s="1" t="s">
        <v>1011</v>
      </c>
      <c r="G502" s="1">
        <v>1.0</v>
      </c>
    </row>
    <row r="503">
      <c r="A503" s="1" t="s">
        <v>117</v>
      </c>
      <c r="B503" s="1" t="s">
        <v>346</v>
      </c>
      <c r="C503" s="1">
        <v>3.0</v>
      </c>
      <c r="E503" s="1" t="s">
        <v>5</v>
      </c>
      <c r="F503" s="1" t="s">
        <v>1012</v>
      </c>
      <c r="G503" s="1">
        <v>1.0</v>
      </c>
    </row>
    <row r="504">
      <c r="A504" s="1" t="s">
        <v>57</v>
      </c>
      <c r="B504" s="1" t="s">
        <v>311</v>
      </c>
      <c r="C504" s="1">
        <v>3.0</v>
      </c>
      <c r="E504" s="1" t="s">
        <v>14</v>
      </c>
      <c r="F504" s="1" t="s">
        <v>1013</v>
      </c>
      <c r="G504" s="1">
        <v>1.0</v>
      </c>
    </row>
    <row r="505">
      <c r="A505" s="1" t="s">
        <v>3</v>
      </c>
      <c r="B505" s="1" t="s">
        <v>1014</v>
      </c>
      <c r="C505" s="1">
        <v>3.0</v>
      </c>
      <c r="E505" s="1" t="s">
        <v>106</v>
      </c>
      <c r="F505" s="1" t="s">
        <v>1015</v>
      </c>
      <c r="G505" s="1">
        <v>1.0</v>
      </c>
    </row>
    <row r="506">
      <c r="A506" s="1" t="s">
        <v>3</v>
      </c>
      <c r="B506" s="1" t="s">
        <v>1016</v>
      </c>
      <c r="C506" s="1">
        <v>3.0</v>
      </c>
      <c r="E506" s="1" t="s">
        <v>189</v>
      </c>
      <c r="F506" s="1" t="s">
        <v>1017</v>
      </c>
      <c r="G506" s="1">
        <v>1.0</v>
      </c>
    </row>
    <row r="507">
      <c r="A507" s="1" t="s">
        <v>3</v>
      </c>
      <c r="B507" s="1" t="s">
        <v>1018</v>
      </c>
      <c r="C507" s="1">
        <v>3.0</v>
      </c>
      <c r="E507" s="1" t="s">
        <v>57</v>
      </c>
      <c r="F507" s="1" t="s">
        <v>1019</v>
      </c>
      <c r="G507" s="1">
        <v>1.0</v>
      </c>
    </row>
    <row r="508">
      <c r="A508" s="1" t="s">
        <v>5</v>
      </c>
      <c r="B508" s="1" t="s">
        <v>329</v>
      </c>
      <c r="C508" s="1">
        <v>3.0</v>
      </c>
      <c r="E508" s="1" t="s">
        <v>26</v>
      </c>
      <c r="F508" s="1" t="s">
        <v>1020</v>
      </c>
      <c r="G508" s="1">
        <v>1.0</v>
      </c>
    </row>
    <row r="509">
      <c r="A509" s="1" t="s">
        <v>3</v>
      </c>
      <c r="B509" s="1" t="s">
        <v>1021</v>
      </c>
      <c r="C509" s="1">
        <v>3.0</v>
      </c>
      <c r="E509" s="1" t="s">
        <v>5</v>
      </c>
      <c r="F509" s="1" t="s">
        <v>1022</v>
      </c>
      <c r="G509" s="1">
        <v>1.0</v>
      </c>
    </row>
    <row r="510">
      <c r="A510" s="1" t="s">
        <v>3</v>
      </c>
      <c r="B510" s="1" t="s">
        <v>1023</v>
      </c>
      <c r="C510" s="1">
        <v>3.0</v>
      </c>
      <c r="E510" s="1" t="s">
        <v>38</v>
      </c>
      <c r="F510" s="1" t="s">
        <v>1024</v>
      </c>
      <c r="G510" s="1">
        <v>1.0</v>
      </c>
    </row>
    <row r="511">
      <c r="A511" s="1" t="s">
        <v>14</v>
      </c>
      <c r="B511" s="1" t="s">
        <v>321</v>
      </c>
      <c r="C511" s="1">
        <v>3.0</v>
      </c>
      <c r="E511" s="1" t="s">
        <v>57</v>
      </c>
      <c r="F511" s="1" t="s">
        <v>1025</v>
      </c>
      <c r="G511" s="1">
        <v>1.0</v>
      </c>
    </row>
    <row r="512">
      <c r="A512" s="1" t="s">
        <v>3</v>
      </c>
      <c r="B512" s="1" t="s">
        <v>1026</v>
      </c>
      <c r="C512" s="1">
        <v>3.0</v>
      </c>
      <c r="E512" s="1" t="s">
        <v>145</v>
      </c>
      <c r="F512" s="1" t="s">
        <v>1027</v>
      </c>
      <c r="G512" s="1">
        <v>1.0</v>
      </c>
    </row>
    <row r="513">
      <c r="A513" s="1" t="s">
        <v>3</v>
      </c>
      <c r="B513" s="1" t="s">
        <v>1028</v>
      </c>
      <c r="C513" s="1">
        <v>3.0</v>
      </c>
      <c r="E513" s="1" t="s">
        <v>14</v>
      </c>
      <c r="F513" s="1" t="s">
        <v>1029</v>
      </c>
      <c r="G513" s="1">
        <v>1.0</v>
      </c>
    </row>
    <row r="514">
      <c r="A514" s="1" t="s">
        <v>3</v>
      </c>
      <c r="B514" s="1" t="s">
        <v>1030</v>
      </c>
      <c r="C514" s="1">
        <v>3.0</v>
      </c>
      <c r="E514" s="1" t="s">
        <v>57</v>
      </c>
      <c r="F514" s="1" t="s">
        <v>1031</v>
      </c>
      <c r="G514" s="1">
        <v>1.0</v>
      </c>
    </row>
    <row r="515">
      <c r="A515" s="1" t="s">
        <v>3</v>
      </c>
      <c r="B515" s="1" t="s">
        <v>1032</v>
      </c>
      <c r="C515" s="1">
        <v>3.0</v>
      </c>
      <c r="E515" s="1" t="s">
        <v>34</v>
      </c>
      <c r="F515" s="1" t="s">
        <v>1033</v>
      </c>
      <c r="G515" s="1">
        <v>1.0</v>
      </c>
    </row>
    <row r="516">
      <c r="A516" s="1" t="s">
        <v>97</v>
      </c>
      <c r="B516" s="1" t="s">
        <v>287</v>
      </c>
      <c r="C516" s="1">
        <v>3.0</v>
      </c>
      <c r="E516" s="1" t="s">
        <v>122</v>
      </c>
      <c r="F516" s="1" t="s">
        <v>1034</v>
      </c>
      <c r="G516" s="1">
        <v>1.0</v>
      </c>
    </row>
    <row r="517">
      <c r="A517" s="1" t="s">
        <v>100</v>
      </c>
      <c r="B517" s="1" t="s">
        <v>343</v>
      </c>
      <c r="C517" s="1">
        <v>3.0</v>
      </c>
      <c r="E517" s="1" t="s">
        <v>75</v>
      </c>
      <c r="F517" s="1" t="s">
        <v>1035</v>
      </c>
      <c r="G517" s="1">
        <v>1.0</v>
      </c>
    </row>
    <row r="518">
      <c r="A518" s="1" t="s">
        <v>3</v>
      </c>
      <c r="B518" s="1" t="s">
        <v>1036</v>
      </c>
      <c r="C518" s="1">
        <v>3.0</v>
      </c>
      <c r="E518" s="1" t="s">
        <v>5</v>
      </c>
      <c r="F518" s="1" t="s">
        <v>1037</v>
      </c>
      <c r="G518" s="1">
        <v>1.0</v>
      </c>
    </row>
    <row r="519">
      <c r="A519" s="1" t="s">
        <v>3</v>
      </c>
      <c r="B519" s="1" t="s">
        <v>1038</v>
      </c>
      <c r="C519" s="1">
        <v>3.0</v>
      </c>
      <c r="E519" s="1" t="s">
        <v>97</v>
      </c>
      <c r="F519" s="1" t="s">
        <v>1039</v>
      </c>
      <c r="G519" s="1">
        <v>1.0</v>
      </c>
    </row>
    <row r="520">
      <c r="A520" s="1" t="s">
        <v>65</v>
      </c>
      <c r="B520" s="1" t="s">
        <v>331</v>
      </c>
      <c r="C520" s="1">
        <v>3.0</v>
      </c>
      <c r="E520" s="1" t="s">
        <v>57</v>
      </c>
      <c r="F520" s="1" t="s">
        <v>1040</v>
      </c>
      <c r="G520" s="1">
        <v>1.0</v>
      </c>
    </row>
    <row r="521">
      <c r="A521" s="1" t="s">
        <v>52</v>
      </c>
      <c r="B521" s="1" t="s">
        <v>312</v>
      </c>
      <c r="C521" s="1">
        <v>3.0</v>
      </c>
      <c r="E521" s="1" t="s">
        <v>145</v>
      </c>
      <c r="F521" s="1" t="s">
        <v>1041</v>
      </c>
      <c r="G521" s="1">
        <v>1.0</v>
      </c>
    </row>
    <row r="522">
      <c r="A522" s="1" t="s">
        <v>3</v>
      </c>
      <c r="B522" s="1" t="s">
        <v>1042</v>
      </c>
      <c r="C522" s="1">
        <v>3.0</v>
      </c>
      <c r="E522" s="1" t="s">
        <v>14</v>
      </c>
      <c r="F522" s="1" t="s">
        <v>1043</v>
      </c>
      <c r="G522" s="1">
        <v>1.0</v>
      </c>
    </row>
    <row r="523">
      <c r="A523" s="1" t="s">
        <v>3</v>
      </c>
      <c r="B523" s="1" t="s">
        <v>1044</v>
      </c>
      <c r="C523" s="1">
        <v>3.0</v>
      </c>
      <c r="E523" s="1" t="s">
        <v>143</v>
      </c>
      <c r="F523" s="1" t="s">
        <v>1045</v>
      </c>
      <c r="G523" s="1">
        <v>1.0</v>
      </c>
    </row>
    <row r="524">
      <c r="A524" s="1" t="s">
        <v>3</v>
      </c>
      <c r="B524" s="1" t="s">
        <v>1046</v>
      </c>
      <c r="C524" s="1">
        <v>3.0</v>
      </c>
      <c r="E524" s="1" t="s">
        <v>38</v>
      </c>
      <c r="F524" s="1" t="s">
        <v>1047</v>
      </c>
      <c r="G524" s="1">
        <v>1.0</v>
      </c>
    </row>
    <row r="525">
      <c r="A525" s="1" t="s">
        <v>3</v>
      </c>
      <c r="B525" s="1" t="s">
        <v>1048</v>
      </c>
      <c r="C525" s="1">
        <v>3.0</v>
      </c>
      <c r="E525" s="1" t="s">
        <v>14</v>
      </c>
      <c r="F525" s="1" t="s">
        <v>1049</v>
      </c>
      <c r="G525" s="1">
        <v>1.0</v>
      </c>
    </row>
    <row r="526">
      <c r="A526" s="1" t="s">
        <v>3</v>
      </c>
      <c r="B526" s="1" t="s">
        <v>1050</v>
      </c>
      <c r="C526" s="1">
        <v>3.0</v>
      </c>
      <c r="E526" s="1" t="s">
        <v>34</v>
      </c>
      <c r="F526" s="1" t="s">
        <v>1051</v>
      </c>
      <c r="G526" s="1">
        <v>1.0</v>
      </c>
    </row>
    <row r="527">
      <c r="A527" s="1" t="s">
        <v>3</v>
      </c>
      <c r="B527" s="1" t="s">
        <v>1052</v>
      </c>
      <c r="C527" s="1">
        <v>3.0</v>
      </c>
      <c r="E527" s="1" t="s">
        <v>171</v>
      </c>
      <c r="F527" s="1" t="s">
        <v>1053</v>
      </c>
      <c r="G527" s="1">
        <v>1.0</v>
      </c>
    </row>
    <row r="528">
      <c r="A528" s="1" t="s">
        <v>3</v>
      </c>
      <c r="B528" s="1" t="s">
        <v>1054</v>
      </c>
      <c r="C528" s="1">
        <v>3.0</v>
      </c>
      <c r="E528" s="1" t="s">
        <v>26</v>
      </c>
      <c r="F528" s="1" t="s">
        <v>1055</v>
      </c>
      <c r="G528" s="1">
        <v>1.0</v>
      </c>
    </row>
    <row r="529">
      <c r="A529" s="1" t="s">
        <v>3</v>
      </c>
      <c r="B529" s="1" t="s">
        <v>1056</v>
      </c>
      <c r="C529" s="1">
        <v>3.0</v>
      </c>
      <c r="E529" s="1" t="s">
        <v>10</v>
      </c>
      <c r="F529" s="1" t="s">
        <v>1057</v>
      </c>
      <c r="G529" s="1">
        <v>1.0</v>
      </c>
    </row>
    <row r="530">
      <c r="A530" s="1" t="s">
        <v>3</v>
      </c>
      <c r="B530" s="1" t="s">
        <v>1058</v>
      </c>
      <c r="C530" s="1">
        <v>3.0</v>
      </c>
      <c r="E530" s="1" t="s">
        <v>57</v>
      </c>
      <c r="F530" s="1" t="s">
        <v>1059</v>
      </c>
      <c r="G530" s="1">
        <v>1.0</v>
      </c>
    </row>
    <row r="531">
      <c r="A531" s="1" t="s">
        <v>122</v>
      </c>
      <c r="B531" s="1" t="s">
        <v>326</v>
      </c>
      <c r="C531" s="1">
        <v>3.0</v>
      </c>
      <c r="E531" s="1" t="s">
        <v>43</v>
      </c>
      <c r="F531" s="1" t="s">
        <v>1060</v>
      </c>
      <c r="G531" s="1">
        <v>1.0</v>
      </c>
    </row>
    <row r="532">
      <c r="A532" s="1" t="s">
        <v>3</v>
      </c>
      <c r="B532" s="1" t="s">
        <v>1061</v>
      </c>
      <c r="C532" s="1">
        <v>3.0</v>
      </c>
      <c r="E532" s="1" t="s">
        <v>75</v>
      </c>
      <c r="F532" s="1" t="s">
        <v>1062</v>
      </c>
      <c r="G532" s="1">
        <v>1.0</v>
      </c>
    </row>
    <row r="533">
      <c r="A533" s="1" t="s">
        <v>143</v>
      </c>
      <c r="B533" s="1" t="s">
        <v>301</v>
      </c>
      <c r="C533" s="1">
        <v>3.0</v>
      </c>
      <c r="E533" s="1" t="s">
        <v>103</v>
      </c>
      <c r="F533" s="1" t="s">
        <v>1063</v>
      </c>
      <c r="G533" s="1">
        <v>1.0</v>
      </c>
    </row>
    <row r="534">
      <c r="A534" s="1" t="s">
        <v>3</v>
      </c>
      <c r="B534" s="1" t="s">
        <v>1064</v>
      </c>
      <c r="C534" s="1">
        <v>3.0</v>
      </c>
      <c r="E534" s="1" t="s">
        <v>5</v>
      </c>
      <c r="F534" s="1" t="s">
        <v>1065</v>
      </c>
      <c r="G534" s="1">
        <v>1.0</v>
      </c>
    </row>
    <row r="535">
      <c r="A535" s="1" t="s">
        <v>14</v>
      </c>
      <c r="B535" s="1" t="s">
        <v>328</v>
      </c>
      <c r="C535" s="1">
        <v>3.0</v>
      </c>
      <c r="E535" s="1" t="s">
        <v>111</v>
      </c>
      <c r="F535" s="1" t="s">
        <v>1066</v>
      </c>
      <c r="G535" s="1">
        <v>1.0</v>
      </c>
    </row>
    <row r="536">
      <c r="A536" s="1" t="s">
        <v>3</v>
      </c>
      <c r="B536" s="1" t="s">
        <v>1067</v>
      </c>
      <c r="C536" s="1">
        <v>3.0</v>
      </c>
      <c r="E536" s="1" t="s">
        <v>38</v>
      </c>
      <c r="F536" s="1" t="s">
        <v>1068</v>
      </c>
      <c r="G536" s="1">
        <v>1.0</v>
      </c>
    </row>
    <row r="537">
      <c r="A537" s="1" t="s">
        <v>5</v>
      </c>
      <c r="B537" s="1" t="s">
        <v>320</v>
      </c>
      <c r="C537" s="1">
        <v>3.0</v>
      </c>
      <c r="E537" s="1" t="s">
        <v>103</v>
      </c>
      <c r="F537" s="1" t="s">
        <v>1069</v>
      </c>
      <c r="G537" s="1">
        <v>1.0</v>
      </c>
    </row>
    <row r="538">
      <c r="A538" s="1" t="s">
        <v>3</v>
      </c>
      <c r="B538" s="1" t="s">
        <v>1070</v>
      </c>
      <c r="C538" s="1">
        <v>3.0</v>
      </c>
      <c r="E538" s="1" t="s">
        <v>111</v>
      </c>
      <c r="F538" s="1" t="s">
        <v>1071</v>
      </c>
      <c r="G538" s="1">
        <v>1.0</v>
      </c>
    </row>
    <row r="539">
      <c r="A539" s="1" t="s">
        <v>3</v>
      </c>
      <c r="B539" s="1" t="s">
        <v>1072</v>
      </c>
      <c r="C539" s="1">
        <v>3.0</v>
      </c>
      <c r="E539" s="1" t="s">
        <v>65</v>
      </c>
      <c r="F539" s="1" t="s">
        <v>1073</v>
      </c>
      <c r="G539" s="1">
        <v>1.0</v>
      </c>
    </row>
    <row r="540">
      <c r="A540" s="1" t="s">
        <v>3</v>
      </c>
      <c r="B540" s="1" t="s">
        <v>1074</v>
      </c>
      <c r="C540" s="1">
        <v>3.0</v>
      </c>
      <c r="E540" s="1" t="s">
        <v>5</v>
      </c>
      <c r="F540" s="1" t="s">
        <v>1075</v>
      </c>
      <c r="G540" s="1">
        <v>1.0</v>
      </c>
    </row>
    <row r="541">
      <c r="A541" s="1" t="s">
        <v>3</v>
      </c>
      <c r="B541" s="1" t="s">
        <v>1076</v>
      </c>
      <c r="C541" s="1">
        <v>3.0</v>
      </c>
      <c r="E541" s="1" t="s">
        <v>5</v>
      </c>
      <c r="F541" s="1" t="s">
        <v>1077</v>
      </c>
      <c r="G541" s="1">
        <v>1.0</v>
      </c>
    </row>
    <row r="542">
      <c r="A542" s="1" t="s">
        <v>3</v>
      </c>
      <c r="B542" s="1" t="s">
        <v>1078</v>
      </c>
      <c r="C542" s="1">
        <v>3.0</v>
      </c>
      <c r="E542" s="1" t="s">
        <v>225</v>
      </c>
      <c r="F542" s="1" t="s">
        <v>1079</v>
      </c>
      <c r="G542" s="1">
        <v>1.0</v>
      </c>
    </row>
    <row r="543">
      <c r="A543" s="1" t="s">
        <v>14</v>
      </c>
      <c r="B543" s="1" t="s">
        <v>299</v>
      </c>
      <c r="C543" s="1">
        <v>3.0</v>
      </c>
      <c r="E543" s="1" t="s">
        <v>26</v>
      </c>
      <c r="F543" s="1" t="s">
        <v>1080</v>
      </c>
      <c r="G543" s="1">
        <v>1.0</v>
      </c>
    </row>
    <row r="544">
      <c r="A544" s="1" t="s">
        <v>3</v>
      </c>
      <c r="B544" s="1" t="s">
        <v>1081</v>
      </c>
      <c r="C544" s="1">
        <v>3.0</v>
      </c>
      <c r="E544" s="1" t="s">
        <v>14</v>
      </c>
      <c r="F544" s="1" t="s">
        <v>1082</v>
      </c>
      <c r="G544" s="1">
        <v>1.0</v>
      </c>
    </row>
    <row r="545">
      <c r="A545" s="1" t="s">
        <v>3</v>
      </c>
      <c r="B545" s="1" t="s">
        <v>1083</v>
      </c>
      <c r="C545" s="1">
        <v>3.0</v>
      </c>
      <c r="E545" s="1" t="s">
        <v>143</v>
      </c>
      <c r="F545" s="1" t="s">
        <v>1084</v>
      </c>
      <c r="G545" s="1">
        <v>1.0</v>
      </c>
    </row>
    <row r="546">
      <c r="A546" s="1" t="s">
        <v>3</v>
      </c>
      <c r="B546" s="1" t="s">
        <v>1085</v>
      </c>
      <c r="C546" s="1">
        <v>3.0</v>
      </c>
      <c r="E546" s="1" t="s">
        <v>5</v>
      </c>
      <c r="F546" s="1" t="s">
        <v>1086</v>
      </c>
      <c r="G546" s="1">
        <v>1.0</v>
      </c>
    </row>
    <row r="547">
      <c r="A547" s="1" t="s">
        <v>3</v>
      </c>
      <c r="B547" s="1" t="s">
        <v>1087</v>
      </c>
      <c r="C547" s="1">
        <v>3.0</v>
      </c>
      <c r="E547" s="1" t="s">
        <v>186</v>
      </c>
      <c r="F547" s="1" t="s">
        <v>1088</v>
      </c>
      <c r="G547" s="1">
        <v>1.0</v>
      </c>
    </row>
    <row r="548">
      <c r="A548" s="1" t="s">
        <v>3</v>
      </c>
      <c r="B548" s="1" t="s">
        <v>1089</v>
      </c>
      <c r="C548" s="1">
        <v>3.0</v>
      </c>
      <c r="E548" s="1" t="s">
        <v>52</v>
      </c>
      <c r="F548" s="1" t="s">
        <v>1090</v>
      </c>
      <c r="G548" s="1">
        <v>1.0</v>
      </c>
    </row>
    <row r="549">
      <c r="A549" s="1" t="s">
        <v>3</v>
      </c>
      <c r="B549" s="1" t="s">
        <v>1091</v>
      </c>
      <c r="C549" s="1">
        <v>3.0</v>
      </c>
      <c r="E549" s="1" t="s">
        <v>89</v>
      </c>
      <c r="F549" s="1" t="s">
        <v>1092</v>
      </c>
      <c r="G549" s="1">
        <v>1.0</v>
      </c>
    </row>
    <row r="550">
      <c r="A550" s="1" t="s">
        <v>3</v>
      </c>
      <c r="B550" s="1" t="s">
        <v>1093</v>
      </c>
      <c r="C550" s="1">
        <v>3.0</v>
      </c>
      <c r="E550" s="1" t="s">
        <v>14</v>
      </c>
      <c r="F550" s="1" t="s">
        <v>1094</v>
      </c>
      <c r="G550" s="1">
        <v>1.0</v>
      </c>
    </row>
    <row r="551">
      <c r="A551" s="1" t="s">
        <v>3</v>
      </c>
      <c r="B551" s="1" t="s">
        <v>1095</v>
      </c>
      <c r="C551" s="1">
        <v>3.0</v>
      </c>
      <c r="E551" s="1" t="s">
        <v>97</v>
      </c>
      <c r="F551" s="1" t="s">
        <v>1096</v>
      </c>
      <c r="G551" s="1">
        <v>1.0</v>
      </c>
    </row>
    <row r="552">
      <c r="A552" s="1" t="s">
        <v>3</v>
      </c>
      <c r="B552" s="1" t="s">
        <v>1097</v>
      </c>
      <c r="C552" s="1">
        <v>3.0</v>
      </c>
      <c r="E552" s="1" t="s">
        <v>89</v>
      </c>
      <c r="F552" s="1" t="s">
        <v>1098</v>
      </c>
      <c r="G552" s="1">
        <v>1.0</v>
      </c>
    </row>
    <row r="553">
      <c r="A553" s="1" t="s">
        <v>3</v>
      </c>
      <c r="B553" s="1" t="s">
        <v>1099</v>
      </c>
      <c r="C553" s="1">
        <v>3.0</v>
      </c>
      <c r="E553" s="1" t="s">
        <v>57</v>
      </c>
      <c r="F553" s="1" t="s">
        <v>804</v>
      </c>
      <c r="G553" s="1">
        <v>1.0</v>
      </c>
    </row>
    <row r="554">
      <c r="A554" s="1" t="s">
        <v>3</v>
      </c>
      <c r="B554" s="1" t="s">
        <v>1100</v>
      </c>
      <c r="C554" s="1">
        <v>3.0</v>
      </c>
      <c r="E554" s="1" t="s">
        <v>156</v>
      </c>
      <c r="F554" s="1" t="s">
        <v>1101</v>
      </c>
      <c r="G554" s="1">
        <v>1.0</v>
      </c>
    </row>
    <row r="555">
      <c r="A555" s="1" t="s">
        <v>3</v>
      </c>
      <c r="B555" s="1" t="s">
        <v>1102</v>
      </c>
      <c r="C555" s="1">
        <v>3.0</v>
      </c>
      <c r="E555" s="1" t="s">
        <v>5</v>
      </c>
      <c r="F555" s="1" t="s">
        <v>1103</v>
      </c>
      <c r="G555" s="1">
        <v>1.0</v>
      </c>
    </row>
    <row r="556">
      <c r="A556" s="1" t="s">
        <v>43</v>
      </c>
      <c r="B556" s="1" t="s">
        <v>316</v>
      </c>
      <c r="C556" s="1">
        <v>3.0</v>
      </c>
      <c r="E556" s="1" t="s">
        <v>26</v>
      </c>
      <c r="F556" s="1" t="s">
        <v>1104</v>
      </c>
      <c r="G556" s="1">
        <v>1.0</v>
      </c>
    </row>
    <row r="557">
      <c r="A557" s="1" t="s">
        <v>3</v>
      </c>
      <c r="B557" s="1" t="s">
        <v>1105</v>
      </c>
      <c r="C557" s="1">
        <v>3.0</v>
      </c>
      <c r="E557" s="1" t="s">
        <v>114</v>
      </c>
      <c r="F557" s="1" t="s">
        <v>1106</v>
      </c>
      <c r="G557" s="1">
        <v>1.0</v>
      </c>
    </row>
    <row r="558">
      <c r="A558" s="1" t="s">
        <v>3</v>
      </c>
      <c r="B558" s="1" t="s">
        <v>1107</v>
      </c>
      <c r="C558" s="1">
        <v>3.0</v>
      </c>
      <c r="E558" s="1" t="s">
        <v>106</v>
      </c>
      <c r="F558" s="1" t="s">
        <v>1108</v>
      </c>
      <c r="G558" s="1">
        <v>1.0</v>
      </c>
    </row>
    <row r="559">
      <c r="A559" s="1" t="s">
        <v>120</v>
      </c>
      <c r="B559" s="1" t="s">
        <v>324</v>
      </c>
      <c r="C559" s="1">
        <v>3.0</v>
      </c>
      <c r="E559" s="1" t="s">
        <v>26</v>
      </c>
      <c r="F559" s="1" t="s">
        <v>1109</v>
      </c>
      <c r="G559" s="1">
        <v>1.0</v>
      </c>
    </row>
    <row r="560">
      <c r="A560" s="1" t="s">
        <v>3</v>
      </c>
      <c r="B560" s="1" t="s">
        <v>1110</v>
      </c>
      <c r="C560" s="1">
        <v>3.0</v>
      </c>
      <c r="E560" s="1" t="s">
        <v>97</v>
      </c>
      <c r="F560" s="1" t="s">
        <v>1111</v>
      </c>
      <c r="G560" s="1">
        <v>1.0</v>
      </c>
    </row>
    <row r="561">
      <c r="A561" s="1" t="s">
        <v>3</v>
      </c>
      <c r="B561" s="1" t="s">
        <v>1112</v>
      </c>
      <c r="C561" s="1">
        <v>3.0</v>
      </c>
      <c r="E561" s="1" t="s">
        <v>14</v>
      </c>
      <c r="F561" s="1" t="s">
        <v>1113</v>
      </c>
      <c r="G561" s="1">
        <v>1.0</v>
      </c>
    </row>
    <row r="562">
      <c r="A562" s="1" t="s">
        <v>5</v>
      </c>
      <c r="B562" s="1" t="s">
        <v>333</v>
      </c>
      <c r="C562" s="1">
        <v>3.0</v>
      </c>
      <c r="E562" s="1" t="s">
        <v>5</v>
      </c>
      <c r="F562" s="1" t="s">
        <v>1114</v>
      </c>
      <c r="G562" s="1">
        <v>1.0</v>
      </c>
    </row>
    <row r="563">
      <c r="A563" s="1" t="s">
        <v>132</v>
      </c>
      <c r="B563" s="3" t="s">
        <v>318</v>
      </c>
      <c r="C563" s="1">
        <v>3.0</v>
      </c>
      <c r="E563" s="1" t="s">
        <v>5</v>
      </c>
      <c r="F563" s="1" t="s">
        <v>1115</v>
      </c>
      <c r="G563" s="1">
        <v>1.0</v>
      </c>
    </row>
    <row r="564">
      <c r="A564" s="1" t="s">
        <v>14</v>
      </c>
      <c r="B564" s="1" t="s">
        <v>6</v>
      </c>
      <c r="C564" s="1">
        <v>3.0</v>
      </c>
      <c r="E564" s="1" t="s">
        <v>106</v>
      </c>
      <c r="F564" s="1" t="s">
        <v>1116</v>
      </c>
      <c r="G564" s="1">
        <v>1.0</v>
      </c>
    </row>
    <row r="565">
      <c r="A565" s="1" t="s">
        <v>3</v>
      </c>
      <c r="B565" s="1" t="s">
        <v>1117</v>
      </c>
      <c r="C565" s="1">
        <v>3.0</v>
      </c>
      <c r="E565" s="1" t="s">
        <v>57</v>
      </c>
      <c r="F565" s="1" t="s">
        <v>1118</v>
      </c>
      <c r="G565" s="1">
        <v>1.0</v>
      </c>
    </row>
    <row r="566">
      <c r="A566" s="1" t="s">
        <v>114</v>
      </c>
      <c r="B566" s="1" t="s">
        <v>283</v>
      </c>
      <c r="C566" s="1">
        <v>3.0</v>
      </c>
      <c r="E566" s="1" t="s">
        <v>100</v>
      </c>
      <c r="F566" s="1" t="s">
        <v>1119</v>
      </c>
      <c r="G566" s="1">
        <v>1.0</v>
      </c>
    </row>
    <row r="567">
      <c r="A567" s="1" t="s">
        <v>3</v>
      </c>
      <c r="B567" s="1" t="s">
        <v>1120</v>
      </c>
      <c r="C567" s="1">
        <v>3.0</v>
      </c>
      <c r="E567" s="1" t="s">
        <v>143</v>
      </c>
      <c r="F567" s="1" t="s">
        <v>1121</v>
      </c>
      <c r="G567" s="1">
        <v>1.0</v>
      </c>
    </row>
    <row r="568">
      <c r="A568" s="1" t="s">
        <v>65</v>
      </c>
      <c r="B568" s="1" t="s">
        <v>338</v>
      </c>
      <c r="C568" s="1">
        <v>3.0</v>
      </c>
      <c r="E568" s="1" t="s">
        <v>43</v>
      </c>
      <c r="F568" s="1" t="s">
        <v>1122</v>
      </c>
      <c r="G568" s="1">
        <v>1.0</v>
      </c>
    </row>
    <row r="569">
      <c r="A569" s="1" t="s">
        <v>3</v>
      </c>
      <c r="B569" s="1" t="s">
        <v>1123</v>
      </c>
      <c r="C569" s="1">
        <v>3.0</v>
      </c>
      <c r="E569" s="1" t="s">
        <v>14</v>
      </c>
      <c r="F569" s="1" t="s">
        <v>1124</v>
      </c>
      <c r="G569" s="1">
        <v>1.0</v>
      </c>
    </row>
    <row r="570">
      <c r="A570" s="1" t="s">
        <v>3</v>
      </c>
      <c r="B570" s="1" t="s">
        <v>1125</v>
      </c>
      <c r="C570" s="1">
        <v>3.0</v>
      </c>
      <c r="E570" s="1" t="s">
        <v>57</v>
      </c>
      <c r="F570" s="1" t="s">
        <v>1126</v>
      </c>
      <c r="G570" s="1">
        <v>1.0</v>
      </c>
    </row>
    <row r="571">
      <c r="A571" s="1" t="s">
        <v>3</v>
      </c>
      <c r="B571" s="1" t="s">
        <v>1127</v>
      </c>
      <c r="C571" s="1">
        <v>3.0</v>
      </c>
      <c r="E571" s="1" t="s">
        <v>124</v>
      </c>
      <c r="F571" s="1" t="s">
        <v>1128</v>
      </c>
      <c r="G571" s="1">
        <v>1.0</v>
      </c>
    </row>
    <row r="572">
      <c r="A572" s="1" t="s">
        <v>3</v>
      </c>
      <c r="B572" s="1" t="s">
        <v>1129</v>
      </c>
      <c r="C572" s="1">
        <v>3.0</v>
      </c>
      <c r="E572" s="1" t="s">
        <v>34</v>
      </c>
      <c r="F572" s="1" t="s">
        <v>1130</v>
      </c>
      <c r="G572" s="1">
        <v>1.0</v>
      </c>
    </row>
    <row r="573">
      <c r="A573" s="1" t="s">
        <v>14</v>
      </c>
      <c r="B573" s="1" t="s">
        <v>305</v>
      </c>
      <c r="C573" s="1">
        <v>3.0</v>
      </c>
      <c r="E573" s="1" t="s">
        <v>89</v>
      </c>
      <c r="F573" s="1" t="s">
        <v>1131</v>
      </c>
      <c r="G573" s="1">
        <v>1.0</v>
      </c>
    </row>
    <row r="574">
      <c r="A574" s="1" t="s">
        <v>3</v>
      </c>
      <c r="B574" s="1" t="s">
        <v>1132</v>
      </c>
      <c r="C574" s="1">
        <v>3.0</v>
      </c>
      <c r="E574" s="1" t="s">
        <v>111</v>
      </c>
      <c r="F574" s="1" t="s">
        <v>1133</v>
      </c>
      <c r="G574" s="1">
        <v>1.0</v>
      </c>
    </row>
    <row r="575">
      <c r="A575" s="1" t="s">
        <v>3</v>
      </c>
      <c r="B575" s="1" t="s">
        <v>1134</v>
      </c>
      <c r="C575" s="1">
        <v>3.0</v>
      </c>
      <c r="E575" s="1" t="s">
        <v>143</v>
      </c>
      <c r="F575" s="1" t="s">
        <v>1135</v>
      </c>
      <c r="G575" s="1">
        <v>1.0</v>
      </c>
    </row>
    <row r="576">
      <c r="A576" s="1" t="s">
        <v>3</v>
      </c>
      <c r="B576" s="1" t="s">
        <v>1136</v>
      </c>
      <c r="C576" s="1">
        <v>3.0</v>
      </c>
      <c r="E576" s="1" t="s">
        <v>5</v>
      </c>
      <c r="F576" s="1" t="s">
        <v>1137</v>
      </c>
      <c r="G576" s="1">
        <v>1.0</v>
      </c>
    </row>
    <row r="577">
      <c r="A577" s="1" t="s">
        <v>3</v>
      </c>
      <c r="B577" s="1" t="s">
        <v>1138</v>
      </c>
      <c r="C577" s="1">
        <v>3.0</v>
      </c>
      <c r="E577" s="1" t="s">
        <v>143</v>
      </c>
      <c r="F577" s="1" t="s">
        <v>1139</v>
      </c>
      <c r="G577" s="1">
        <v>1.0</v>
      </c>
    </row>
    <row r="578">
      <c r="A578" s="1" t="s">
        <v>57</v>
      </c>
      <c r="B578" s="1" t="s">
        <v>289</v>
      </c>
      <c r="C578" s="1">
        <v>3.0</v>
      </c>
      <c r="E578" s="1" t="s">
        <v>5</v>
      </c>
      <c r="F578" s="1" t="s">
        <v>1140</v>
      </c>
      <c r="G578" s="1">
        <v>1.0</v>
      </c>
    </row>
    <row r="579">
      <c r="A579" s="1" t="s">
        <v>3</v>
      </c>
      <c r="B579" s="1" t="s">
        <v>1141</v>
      </c>
      <c r="C579" s="1">
        <v>3.0</v>
      </c>
      <c r="E579" s="1" t="s">
        <v>97</v>
      </c>
      <c r="F579" s="1" t="s">
        <v>1142</v>
      </c>
      <c r="G579" s="1">
        <v>1.0</v>
      </c>
    </row>
    <row r="580">
      <c r="A580" s="1" t="s">
        <v>3</v>
      </c>
      <c r="B580" s="1" t="s">
        <v>874</v>
      </c>
      <c r="C580" s="1">
        <v>3.0</v>
      </c>
      <c r="E580" s="1" t="s">
        <v>222</v>
      </c>
      <c r="F580" s="1" t="s">
        <v>1143</v>
      </c>
      <c r="G580" s="1">
        <v>1.0</v>
      </c>
    </row>
    <row r="581">
      <c r="A581" s="1" t="s">
        <v>3</v>
      </c>
      <c r="B581" s="1" t="s">
        <v>1144</v>
      </c>
      <c r="C581" s="1">
        <v>3.0</v>
      </c>
      <c r="E581" s="1" t="s">
        <v>14</v>
      </c>
      <c r="F581" s="1" t="s">
        <v>1145</v>
      </c>
      <c r="G581" s="1">
        <v>1.0</v>
      </c>
    </row>
    <row r="582">
      <c r="A582" s="1" t="s">
        <v>3</v>
      </c>
      <c r="B582" s="1" t="s">
        <v>1146</v>
      </c>
      <c r="C582" s="1">
        <v>3.0</v>
      </c>
      <c r="E582" s="1" t="s">
        <v>143</v>
      </c>
      <c r="F582" s="1" t="s">
        <v>1147</v>
      </c>
      <c r="G582" s="1">
        <v>1.0</v>
      </c>
    </row>
    <row r="583">
      <c r="A583" s="1" t="s">
        <v>3</v>
      </c>
      <c r="B583" s="1" t="s">
        <v>1148</v>
      </c>
      <c r="C583" s="1">
        <v>3.0</v>
      </c>
      <c r="E583" s="1" t="s">
        <v>103</v>
      </c>
      <c r="F583" s="1" t="s">
        <v>1149</v>
      </c>
      <c r="G583" s="1">
        <v>1.0</v>
      </c>
    </row>
    <row r="584">
      <c r="A584" s="1" t="s">
        <v>3</v>
      </c>
      <c r="B584" s="1" t="s">
        <v>1150</v>
      </c>
      <c r="C584" s="1">
        <v>3.0</v>
      </c>
      <c r="E584" s="1" t="s">
        <v>14</v>
      </c>
      <c r="F584" s="1" t="s">
        <v>660</v>
      </c>
      <c r="G584" s="1">
        <v>1.0</v>
      </c>
    </row>
    <row r="585">
      <c r="A585" s="1" t="s">
        <v>3</v>
      </c>
      <c r="B585" s="1" t="s">
        <v>1151</v>
      </c>
      <c r="C585" s="1">
        <v>3.0</v>
      </c>
      <c r="E585" s="1" t="s">
        <v>57</v>
      </c>
      <c r="F585" s="1" t="s">
        <v>1152</v>
      </c>
      <c r="G585" s="1">
        <v>1.0</v>
      </c>
    </row>
    <row r="586">
      <c r="A586" s="1" t="s">
        <v>3</v>
      </c>
      <c r="B586" s="1" t="s">
        <v>1153</v>
      </c>
      <c r="C586" s="1">
        <v>3.0</v>
      </c>
      <c r="E586" s="1" t="s">
        <v>5</v>
      </c>
      <c r="F586" s="1" t="s">
        <v>1154</v>
      </c>
      <c r="G586" s="1">
        <v>1.0</v>
      </c>
    </row>
    <row r="587">
      <c r="A587" s="1" t="s">
        <v>3</v>
      </c>
      <c r="B587" s="1" t="s">
        <v>1155</v>
      </c>
      <c r="C587" s="1">
        <v>3.0</v>
      </c>
      <c r="E587" s="1" t="s">
        <v>5</v>
      </c>
      <c r="F587" s="1" t="s">
        <v>1156</v>
      </c>
      <c r="G587" s="1">
        <v>1.0</v>
      </c>
    </row>
    <row r="588">
      <c r="A588" s="1" t="s">
        <v>3</v>
      </c>
      <c r="B588" s="1" t="s">
        <v>1157</v>
      </c>
      <c r="C588" s="1">
        <v>3.0</v>
      </c>
      <c r="E588" s="1" t="s">
        <v>26</v>
      </c>
      <c r="F588" s="1" t="s">
        <v>1158</v>
      </c>
      <c r="G588" s="1">
        <v>1.0</v>
      </c>
    </row>
    <row r="589">
      <c r="A589" s="1" t="s">
        <v>34</v>
      </c>
      <c r="B589" s="1" t="s">
        <v>337</v>
      </c>
      <c r="C589" s="1">
        <v>3.0</v>
      </c>
      <c r="E589" s="1" t="s">
        <v>26</v>
      </c>
      <c r="F589" s="1" t="s">
        <v>1159</v>
      </c>
      <c r="G589" s="1">
        <v>1.0</v>
      </c>
    </row>
    <row r="590">
      <c r="A590" s="1" t="s">
        <v>3</v>
      </c>
      <c r="B590" s="1" t="s">
        <v>1160</v>
      </c>
      <c r="C590" s="1">
        <v>3.0</v>
      </c>
      <c r="E590" s="1" t="s">
        <v>92</v>
      </c>
      <c r="F590" s="1" t="s">
        <v>1161</v>
      </c>
      <c r="G590" s="1">
        <v>1.0</v>
      </c>
    </row>
    <row r="591">
      <c r="A591" s="1" t="s">
        <v>52</v>
      </c>
      <c r="B591" s="1" t="s">
        <v>291</v>
      </c>
      <c r="C591" s="1">
        <v>3.0</v>
      </c>
      <c r="E591" s="1" t="s">
        <v>57</v>
      </c>
      <c r="F591" s="1" t="s">
        <v>1162</v>
      </c>
      <c r="G591" s="1">
        <v>1.0</v>
      </c>
    </row>
    <row r="592">
      <c r="A592" s="1" t="s">
        <v>3</v>
      </c>
      <c r="B592" s="1" t="s">
        <v>1163</v>
      </c>
      <c r="C592" s="1">
        <v>3.0</v>
      </c>
      <c r="E592" s="1" t="s">
        <v>156</v>
      </c>
      <c r="F592" s="1" t="s">
        <v>1164</v>
      </c>
      <c r="G592" s="1">
        <v>1.0</v>
      </c>
    </row>
    <row r="593">
      <c r="A593" s="1" t="s">
        <v>14</v>
      </c>
      <c r="B593" s="1" t="s">
        <v>271</v>
      </c>
      <c r="C593" s="1">
        <v>3.0</v>
      </c>
      <c r="E593" s="1" t="s">
        <v>57</v>
      </c>
      <c r="F593" s="1" t="s">
        <v>1165</v>
      </c>
      <c r="G593" s="1">
        <v>1.0</v>
      </c>
    </row>
    <row r="594">
      <c r="A594" s="1" t="s">
        <v>3</v>
      </c>
      <c r="B594" s="1" t="s">
        <v>1166</v>
      </c>
      <c r="C594" s="1">
        <v>3.0</v>
      </c>
      <c r="E594" s="1" t="s">
        <v>114</v>
      </c>
      <c r="F594" s="1" t="s">
        <v>1167</v>
      </c>
      <c r="G594" s="1">
        <v>1.0</v>
      </c>
    </row>
    <row r="595">
      <c r="A595" s="1" t="s">
        <v>5</v>
      </c>
      <c r="B595" s="1" t="s">
        <v>295</v>
      </c>
      <c r="C595" s="1">
        <v>3.0</v>
      </c>
      <c r="E595" s="1" t="s">
        <v>186</v>
      </c>
      <c r="F595" s="1" t="s">
        <v>1168</v>
      </c>
      <c r="G595" s="1">
        <v>1.0</v>
      </c>
    </row>
    <row r="596">
      <c r="A596" s="1" t="s">
        <v>3</v>
      </c>
      <c r="B596" s="1" t="s">
        <v>1169</v>
      </c>
      <c r="C596" s="1">
        <v>3.0</v>
      </c>
      <c r="E596" s="1" t="s">
        <v>14</v>
      </c>
      <c r="F596" s="1" t="s">
        <v>1170</v>
      </c>
      <c r="G596" s="1">
        <v>1.0</v>
      </c>
    </row>
    <row r="597">
      <c r="A597" s="1" t="s">
        <v>5</v>
      </c>
      <c r="B597" s="1" t="s">
        <v>314</v>
      </c>
      <c r="C597" s="1">
        <v>3.0</v>
      </c>
      <c r="E597" s="1" t="s">
        <v>97</v>
      </c>
      <c r="F597" s="1" t="s">
        <v>1171</v>
      </c>
      <c r="G597" s="1">
        <v>1.0</v>
      </c>
    </row>
    <row r="598">
      <c r="A598" s="1" t="s">
        <v>3</v>
      </c>
      <c r="B598" s="1" t="s">
        <v>1172</v>
      </c>
      <c r="C598" s="1">
        <v>3.0</v>
      </c>
      <c r="E598" s="1" t="s">
        <v>5</v>
      </c>
      <c r="F598" s="1" t="s">
        <v>1173</v>
      </c>
      <c r="G598" s="1">
        <v>1.0</v>
      </c>
    </row>
    <row r="599">
      <c r="A599" s="1" t="s">
        <v>3</v>
      </c>
      <c r="B599" s="1" t="s">
        <v>1174</v>
      </c>
      <c r="C599" s="1">
        <v>3.0</v>
      </c>
      <c r="E599" s="1" t="s">
        <v>14</v>
      </c>
      <c r="F599" s="1" t="s">
        <v>1175</v>
      </c>
      <c r="G599" s="1">
        <v>1.0</v>
      </c>
    </row>
    <row r="600">
      <c r="A600" s="1" t="s">
        <v>3</v>
      </c>
      <c r="B600" s="1" t="s">
        <v>1176</v>
      </c>
      <c r="C600" s="1">
        <v>3.0</v>
      </c>
      <c r="E600" s="1" t="s">
        <v>5</v>
      </c>
      <c r="F600" s="1" t="s">
        <v>1177</v>
      </c>
      <c r="G600" s="1">
        <v>1.0</v>
      </c>
    </row>
    <row r="601">
      <c r="A601" s="1" t="s">
        <v>3</v>
      </c>
      <c r="B601" s="1" t="s">
        <v>1178</v>
      </c>
      <c r="C601" s="1">
        <v>3.0</v>
      </c>
      <c r="E601" s="1" t="s">
        <v>89</v>
      </c>
      <c r="F601" s="1" t="s">
        <v>1179</v>
      </c>
      <c r="G601" s="1">
        <v>1.0</v>
      </c>
    </row>
    <row r="602">
      <c r="A602" s="1" t="s">
        <v>3</v>
      </c>
      <c r="B602" s="1" t="s">
        <v>1180</v>
      </c>
      <c r="C602" s="1">
        <v>3.0</v>
      </c>
      <c r="E602" s="1" t="s">
        <v>57</v>
      </c>
      <c r="F602" s="1" t="s">
        <v>1181</v>
      </c>
      <c r="G602" s="1">
        <v>1.0</v>
      </c>
    </row>
    <row r="603">
      <c r="A603" s="1" t="s">
        <v>3</v>
      </c>
      <c r="B603" s="1" t="s">
        <v>1182</v>
      </c>
      <c r="C603" s="1">
        <v>3.0</v>
      </c>
      <c r="E603" s="1" t="s">
        <v>117</v>
      </c>
      <c r="F603" s="1" t="s">
        <v>1183</v>
      </c>
      <c r="G603" s="1">
        <v>1.0</v>
      </c>
    </row>
    <row r="604">
      <c r="A604" s="1" t="s">
        <v>3</v>
      </c>
      <c r="B604" s="1" t="s">
        <v>1184</v>
      </c>
      <c r="C604" s="1">
        <v>3.0</v>
      </c>
      <c r="E604" s="1" t="s">
        <v>5</v>
      </c>
      <c r="F604" s="1" t="s">
        <v>1185</v>
      </c>
      <c r="G604" s="1">
        <v>1.0</v>
      </c>
    </row>
    <row r="605">
      <c r="A605" s="1" t="s">
        <v>3</v>
      </c>
      <c r="B605" s="1" t="s">
        <v>1186</v>
      </c>
      <c r="C605" s="1">
        <v>3.0</v>
      </c>
      <c r="E605" s="1" t="s">
        <v>10</v>
      </c>
      <c r="F605" s="1" t="s">
        <v>1187</v>
      </c>
      <c r="G605" s="1">
        <v>1.0</v>
      </c>
    </row>
    <row r="606">
      <c r="A606" s="1" t="s">
        <v>3</v>
      </c>
      <c r="B606" s="1" t="s">
        <v>1188</v>
      </c>
      <c r="C606" s="1">
        <v>3.0</v>
      </c>
      <c r="E606" s="1" t="s">
        <v>106</v>
      </c>
      <c r="F606" s="1" t="s">
        <v>1189</v>
      </c>
      <c r="G606" s="1">
        <v>1.0</v>
      </c>
    </row>
    <row r="607">
      <c r="A607" s="1" t="s">
        <v>3</v>
      </c>
      <c r="B607" s="1" t="s">
        <v>1190</v>
      </c>
      <c r="C607" s="1">
        <v>3.0</v>
      </c>
      <c r="E607" s="1" t="s">
        <v>92</v>
      </c>
      <c r="F607" s="1" t="s">
        <v>1191</v>
      </c>
      <c r="G607" s="1">
        <v>1.0</v>
      </c>
    </row>
    <row r="608">
      <c r="A608" s="1" t="s">
        <v>3</v>
      </c>
      <c r="B608" s="1" t="s">
        <v>1192</v>
      </c>
      <c r="C608" s="1">
        <v>3.0</v>
      </c>
      <c r="E608" s="1" t="s">
        <v>14</v>
      </c>
      <c r="F608" s="1" t="s">
        <v>1193</v>
      </c>
      <c r="G608" s="1">
        <v>1.0</v>
      </c>
    </row>
    <row r="609">
      <c r="A609" s="1" t="s">
        <v>3</v>
      </c>
      <c r="B609" s="1" t="s">
        <v>1194</v>
      </c>
      <c r="C609" s="1">
        <v>3.0</v>
      </c>
      <c r="E609" s="1" t="s">
        <v>5</v>
      </c>
      <c r="F609" s="1" t="s">
        <v>931</v>
      </c>
      <c r="G609" s="1">
        <v>1.0</v>
      </c>
    </row>
    <row r="610">
      <c r="A610" s="1" t="s">
        <v>3</v>
      </c>
      <c r="B610" s="1" t="s">
        <v>1195</v>
      </c>
      <c r="C610" s="1">
        <v>3.0</v>
      </c>
      <c r="E610" s="1" t="s">
        <v>5</v>
      </c>
      <c r="F610" s="1" t="s">
        <v>1196</v>
      </c>
      <c r="G610" s="1">
        <v>1.0</v>
      </c>
    </row>
    <row r="611">
      <c r="A611" s="1" t="s">
        <v>3</v>
      </c>
      <c r="B611" s="1" t="s">
        <v>1197</v>
      </c>
      <c r="C611" s="1">
        <v>3.0</v>
      </c>
      <c r="E611" s="1" t="s">
        <v>52</v>
      </c>
      <c r="F611" s="1" t="s">
        <v>1198</v>
      </c>
      <c r="G611" s="1">
        <v>1.0</v>
      </c>
    </row>
    <row r="612">
      <c r="A612" s="1" t="s">
        <v>3</v>
      </c>
      <c r="B612" s="1" t="s">
        <v>1199</v>
      </c>
      <c r="C612" s="1">
        <v>3.0</v>
      </c>
      <c r="E612" s="1" t="s">
        <v>5</v>
      </c>
      <c r="F612" s="1" t="s">
        <v>1200</v>
      </c>
      <c r="G612" s="1">
        <v>1.0</v>
      </c>
    </row>
    <row r="613">
      <c r="A613" s="1" t="s">
        <v>3</v>
      </c>
      <c r="B613" s="1" t="s">
        <v>191</v>
      </c>
      <c r="C613" s="1">
        <v>3.0</v>
      </c>
      <c r="E613" s="1" t="s">
        <v>122</v>
      </c>
      <c r="F613" s="1" t="s">
        <v>1201</v>
      </c>
      <c r="G613" s="1">
        <v>1.0</v>
      </c>
    </row>
    <row r="614">
      <c r="A614" s="1" t="s">
        <v>3</v>
      </c>
      <c r="B614" s="1" t="s">
        <v>1202</v>
      </c>
      <c r="C614" s="1">
        <v>3.0</v>
      </c>
      <c r="E614" s="1" t="s">
        <v>26</v>
      </c>
      <c r="F614" s="1" t="s">
        <v>1203</v>
      </c>
      <c r="G614" s="1">
        <v>1.0</v>
      </c>
    </row>
    <row r="615">
      <c r="A615" s="1" t="s">
        <v>3</v>
      </c>
      <c r="B615" s="1" t="s">
        <v>1204</v>
      </c>
      <c r="C615" s="1">
        <v>3.0</v>
      </c>
      <c r="E615" s="1" t="s">
        <v>143</v>
      </c>
      <c r="F615" s="1" t="s">
        <v>1205</v>
      </c>
      <c r="G615" s="1">
        <v>1.0</v>
      </c>
    </row>
    <row r="616">
      <c r="A616" s="1" t="s">
        <v>3</v>
      </c>
      <c r="B616" s="1" t="s">
        <v>1206</v>
      </c>
      <c r="C616" s="1">
        <v>3.0</v>
      </c>
      <c r="E616" s="1" t="s">
        <v>156</v>
      </c>
      <c r="F616" s="1" t="s">
        <v>1207</v>
      </c>
      <c r="G616" s="1">
        <v>1.0</v>
      </c>
    </row>
    <row r="617">
      <c r="A617" s="1" t="s">
        <v>3</v>
      </c>
      <c r="B617" s="1" t="s">
        <v>1208</v>
      </c>
      <c r="C617" s="1">
        <v>3.0</v>
      </c>
      <c r="E617" s="1" t="s">
        <v>14</v>
      </c>
      <c r="F617" s="1" t="s">
        <v>1209</v>
      </c>
      <c r="G617" s="1">
        <v>1.0</v>
      </c>
    </row>
    <row r="618">
      <c r="A618" s="1" t="s">
        <v>3</v>
      </c>
      <c r="B618" s="1" t="s">
        <v>1210</v>
      </c>
      <c r="C618" s="1">
        <v>3.0</v>
      </c>
      <c r="E618" s="1" t="s">
        <v>10</v>
      </c>
      <c r="F618" s="1" t="s">
        <v>1211</v>
      </c>
      <c r="G618" s="1">
        <v>1.0</v>
      </c>
    </row>
    <row r="619">
      <c r="A619" s="1" t="s">
        <v>3</v>
      </c>
      <c r="B619" s="1" t="s">
        <v>1212</v>
      </c>
      <c r="C619" s="1">
        <v>3.0</v>
      </c>
      <c r="E619" s="1" t="s">
        <v>38</v>
      </c>
      <c r="F619" s="1" t="s">
        <v>1213</v>
      </c>
      <c r="G619" s="1">
        <v>1.0</v>
      </c>
    </row>
    <row r="620">
      <c r="A620" s="1" t="s">
        <v>143</v>
      </c>
      <c r="B620" s="1" t="s">
        <v>340</v>
      </c>
      <c r="C620" s="1">
        <v>3.0</v>
      </c>
      <c r="E620" s="1" t="s">
        <v>92</v>
      </c>
      <c r="F620" s="1" t="s">
        <v>1214</v>
      </c>
      <c r="G620" s="1">
        <v>1.0</v>
      </c>
    </row>
    <row r="621">
      <c r="A621" s="1" t="s">
        <v>3</v>
      </c>
      <c r="B621" s="1" t="s">
        <v>1215</v>
      </c>
      <c r="C621" s="1">
        <v>3.0</v>
      </c>
      <c r="E621" s="1" t="s">
        <v>10</v>
      </c>
      <c r="F621" s="1" t="s">
        <v>1216</v>
      </c>
      <c r="G621" s="1">
        <v>1.0</v>
      </c>
    </row>
    <row r="622">
      <c r="A622" s="1" t="s">
        <v>3</v>
      </c>
      <c r="B622" s="1" t="s">
        <v>1217</v>
      </c>
      <c r="C622" s="1">
        <v>3.0</v>
      </c>
      <c r="E622" s="1" t="s">
        <v>57</v>
      </c>
      <c r="F622" s="1" t="s">
        <v>1218</v>
      </c>
      <c r="G622" s="1">
        <v>1.0</v>
      </c>
    </row>
    <row r="623">
      <c r="A623" s="1" t="s">
        <v>114</v>
      </c>
      <c r="B623" s="1" t="s">
        <v>303</v>
      </c>
      <c r="C623" s="1">
        <v>3.0</v>
      </c>
      <c r="E623" s="1" t="s">
        <v>89</v>
      </c>
      <c r="F623" s="1" t="s">
        <v>1219</v>
      </c>
      <c r="G623" s="1">
        <v>1.0</v>
      </c>
    </row>
    <row r="624">
      <c r="A624" s="1" t="s">
        <v>3</v>
      </c>
      <c r="B624" s="1" t="s">
        <v>1220</v>
      </c>
      <c r="C624" s="1">
        <v>3.0</v>
      </c>
      <c r="E624" s="1" t="s">
        <v>14</v>
      </c>
      <c r="F624" s="1" t="s">
        <v>1221</v>
      </c>
      <c r="G624" s="1">
        <v>1.0</v>
      </c>
    </row>
    <row r="625">
      <c r="A625" s="1" t="s">
        <v>5</v>
      </c>
      <c r="B625" s="1" t="s">
        <v>342</v>
      </c>
      <c r="C625" s="1">
        <v>3.0</v>
      </c>
      <c r="E625" s="1" t="s">
        <v>10</v>
      </c>
      <c r="F625" s="1" t="s">
        <v>1222</v>
      </c>
      <c r="G625" s="1">
        <v>1.0</v>
      </c>
    </row>
    <row r="626">
      <c r="A626" s="1" t="s">
        <v>65</v>
      </c>
      <c r="B626" s="1" t="s">
        <v>288</v>
      </c>
      <c r="C626" s="1">
        <v>3.0</v>
      </c>
      <c r="E626" s="1" t="s">
        <v>97</v>
      </c>
      <c r="F626" s="1" t="s">
        <v>1223</v>
      </c>
      <c r="G626" s="1">
        <v>1.0</v>
      </c>
    </row>
    <row r="627">
      <c r="A627" s="1" t="s">
        <v>14</v>
      </c>
      <c r="B627" s="1" t="s">
        <v>281</v>
      </c>
      <c r="C627" s="1">
        <v>3.0</v>
      </c>
      <c r="E627" s="1" t="s">
        <v>14</v>
      </c>
      <c r="F627" s="1" t="s">
        <v>1224</v>
      </c>
      <c r="G627" s="1">
        <v>1.0</v>
      </c>
    </row>
    <row r="628">
      <c r="A628" s="1" t="s">
        <v>57</v>
      </c>
      <c r="B628" s="1" t="s">
        <v>322</v>
      </c>
      <c r="C628" s="1">
        <v>3.0</v>
      </c>
      <c r="E628" s="1" t="s">
        <v>143</v>
      </c>
      <c r="F628" s="1" t="s">
        <v>1225</v>
      </c>
      <c r="G628" s="1">
        <v>1.0</v>
      </c>
    </row>
    <row r="629">
      <c r="A629" s="1" t="s">
        <v>34</v>
      </c>
      <c r="B629" s="1" t="s">
        <v>309</v>
      </c>
      <c r="C629" s="1">
        <v>3.0</v>
      </c>
      <c r="E629" s="1" t="s">
        <v>151</v>
      </c>
      <c r="F629" s="1" t="s">
        <v>1226</v>
      </c>
      <c r="G629" s="1">
        <v>1.0</v>
      </c>
    </row>
    <row r="630">
      <c r="A630" s="1" t="s">
        <v>3</v>
      </c>
      <c r="B630" s="1" t="s">
        <v>30</v>
      </c>
      <c r="C630" s="1">
        <v>3.0</v>
      </c>
      <c r="E630" s="1" t="s">
        <v>14</v>
      </c>
      <c r="F630" s="1" t="s">
        <v>1227</v>
      </c>
      <c r="G630" s="1">
        <v>1.0</v>
      </c>
    </row>
    <row r="631">
      <c r="A631" s="1" t="s">
        <v>3</v>
      </c>
      <c r="B631" s="1" t="s">
        <v>1228</v>
      </c>
      <c r="C631" s="1">
        <v>3.0</v>
      </c>
      <c r="E631" s="1" t="s">
        <v>14</v>
      </c>
      <c r="F631" s="1" t="s">
        <v>1229</v>
      </c>
      <c r="G631" s="1">
        <v>1.0</v>
      </c>
    </row>
    <row r="632">
      <c r="A632" s="1" t="s">
        <v>3</v>
      </c>
      <c r="B632" s="1" t="s">
        <v>1230</v>
      </c>
      <c r="C632" s="1">
        <v>3.0</v>
      </c>
      <c r="E632" s="1" t="s">
        <v>5</v>
      </c>
      <c r="F632" s="1" t="s">
        <v>1231</v>
      </c>
      <c r="G632" s="1">
        <v>1.0</v>
      </c>
    </row>
    <row r="633">
      <c r="A633" s="1" t="s">
        <v>3</v>
      </c>
      <c r="B633" s="1" t="s">
        <v>1232</v>
      </c>
      <c r="C633" s="1">
        <v>3.0</v>
      </c>
      <c r="E633" s="1" t="s">
        <v>100</v>
      </c>
      <c r="F633" s="1" t="s">
        <v>1233</v>
      </c>
      <c r="G633" s="1">
        <v>1.0</v>
      </c>
    </row>
    <row r="634">
      <c r="A634" s="1" t="s">
        <v>3</v>
      </c>
      <c r="B634" s="1" t="s">
        <v>1234</v>
      </c>
      <c r="C634" s="1">
        <v>3.0</v>
      </c>
      <c r="E634" s="1" t="s">
        <v>57</v>
      </c>
      <c r="F634" s="1" t="s">
        <v>1235</v>
      </c>
      <c r="G634" s="1">
        <v>1.0</v>
      </c>
    </row>
    <row r="635">
      <c r="A635" s="1" t="s">
        <v>3</v>
      </c>
      <c r="B635" s="1" t="s">
        <v>1236</v>
      </c>
      <c r="C635" s="1">
        <v>3.0</v>
      </c>
      <c r="E635" s="1" t="s">
        <v>5</v>
      </c>
      <c r="F635" s="1" t="s">
        <v>1237</v>
      </c>
      <c r="G635" s="1">
        <v>1.0</v>
      </c>
    </row>
    <row r="636">
      <c r="A636" s="1" t="s">
        <v>3</v>
      </c>
      <c r="B636" s="1" t="s">
        <v>1238</v>
      </c>
      <c r="C636" s="1">
        <v>3.0</v>
      </c>
      <c r="E636" s="1" t="s">
        <v>97</v>
      </c>
      <c r="F636" s="1" t="s">
        <v>1239</v>
      </c>
      <c r="G636" s="1">
        <v>1.0</v>
      </c>
    </row>
    <row r="637">
      <c r="A637" s="1" t="s">
        <v>14</v>
      </c>
      <c r="B637" s="1" t="s">
        <v>308</v>
      </c>
      <c r="C637" s="1">
        <v>3.0</v>
      </c>
      <c r="E637" s="1" t="s">
        <v>57</v>
      </c>
      <c r="F637" s="1" t="s">
        <v>1240</v>
      </c>
      <c r="G637" s="1">
        <v>1.0</v>
      </c>
    </row>
    <row r="638">
      <c r="A638" s="1" t="s">
        <v>5</v>
      </c>
      <c r="B638" s="1" t="s">
        <v>293</v>
      </c>
      <c r="C638" s="1">
        <v>3.0</v>
      </c>
      <c r="E638" s="1" t="s">
        <v>57</v>
      </c>
      <c r="F638" s="1" t="s">
        <v>1241</v>
      </c>
      <c r="G638" s="1">
        <v>1.0</v>
      </c>
    </row>
    <row r="639">
      <c r="A639" s="1" t="s">
        <v>3</v>
      </c>
      <c r="B639" s="1" t="s">
        <v>1242</v>
      </c>
      <c r="C639" s="1">
        <v>3.0</v>
      </c>
      <c r="E639" s="1" t="s">
        <v>5</v>
      </c>
      <c r="F639" s="1" t="s">
        <v>1243</v>
      </c>
      <c r="G639" s="1">
        <v>1.0</v>
      </c>
    </row>
    <row r="640">
      <c r="A640" s="1" t="s">
        <v>3</v>
      </c>
      <c r="B640" s="1" t="s">
        <v>1244</v>
      </c>
      <c r="C640" s="1">
        <v>3.0</v>
      </c>
      <c r="E640" s="1" t="s">
        <v>38</v>
      </c>
      <c r="F640" s="1" t="s">
        <v>1245</v>
      </c>
      <c r="G640" s="1">
        <v>1.0</v>
      </c>
    </row>
    <row r="641">
      <c r="A641" s="1" t="s">
        <v>3</v>
      </c>
      <c r="B641" s="1" t="s">
        <v>1246</v>
      </c>
      <c r="C641" s="1">
        <v>3.0</v>
      </c>
      <c r="E641" s="1" t="s">
        <v>57</v>
      </c>
      <c r="F641" s="1" t="s">
        <v>1247</v>
      </c>
      <c r="G641" s="1">
        <v>1.0</v>
      </c>
    </row>
    <row r="642">
      <c r="A642" s="1" t="s">
        <v>3</v>
      </c>
      <c r="B642" s="1" t="s">
        <v>1248</v>
      </c>
      <c r="C642" s="1">
        <v>3.0</v>
      </c>
      <c r="E642" s="1" t="s">
        <v>216</v>
      </c>
      <c r="F642" s="1" t="s">
        <v>1249</v>
      </c>
      <c r="G642" s="1">
        <v>1.0</v>
      </c>
    </row>
    <row r="643">
      <c r="A643" s="1" t="s">
        <v>3</v>
      </c>
      <c r="B643" s="1" t="s">
        <v>1250</v>
      </c>
      <c r="C643" s="1">
        <v>3.0</v>
      </c>
      <c r="E643" s="1" t="s">
        <v>148</v>
      </c>
      <c r="F643" s="1" t="s">
        <v>1251</v>
      </c>
      <c r="G643" s="1">
        <v>1.0</v>
      </c>
    </row>
    <row r="644">
      <c r="A644" s="1" t="s">
        <v>3</v>
      </c>
      <c r="B644" s="1" t="s">
        <v>1252</v>
      </c>
      <c r="C644" s="1">
        <v>3.0</v>
      </c>
      <c r="E644" s="1" t="s">
        <v>168</v>
      </c>
      <c r="F644" s="1" t="s">
        <v>1253</v>
      </c>
      <c r="G644" s="1">
        <v>1.0</v>
      </c>
    </row>
    <row r="645">
      <c r="A645" s="1" t="s">
        <v>3</v>
      </c>
      <c r="B645" s="1" t="s">
        <v>1254</v>
      </c>
      <c r="C645" s="1">
        <v>3.0</v>
      </c>
      <c r="E645" s="1" t="s">
        <v>52</v>
      </c>
      <c r="F645" s="1" t="s">
        <v>1255</v>
      </c>
      <c r="G645" s="1">
        <v>1.0</v>
      </c>
    </row>
    <row r="646">
      <c r="A646" s="1" t="s">
        <v>3</v>
      </c>
      <c r="B646" s="1" t="s">
        <v>1256</v>
      </c>
      <c r="C646" s="1">
        <v>3.0</v>
      </c>
      <c r="E646" s="1" t="s">
        <v>153</v>
      </c>
      <c r="F646" s="1" t="s">
        <v>1257</v>
      </c>
      <c r="G646" s="1">
        <v>1.0</v>
      </c>
    </row>
    <row r="647">
      <c r="A647" s="1" t="s">
        <v>122</v>
      </c>
      <c r="B647" s="1" t="s">
        <v>335</v>
      </c>
      <c r="C647" s="1">
        <v>3.0</v>
      </c>
      <c r="E647" s="1" t="s">
        <v>89</v>
      </c>
      <c r="F647" s="1" t="s">
        <v>1258</v>
      </c>
      <c r="G647" s="1">
        <v>1.0</v>
      </c>
    </row>
    <row r="648">
      <c r="A648" s="1" t="s">
        <v>3</v>
      </c>
      <c r="B648" s="1" t="s">
        <v>1259</v>
      </c>
      <c r="C648" s="1">
        <v>2.0</v>
      </c>
      <c r="E648" s="1" t="s">
        <v>10</v>
      </c>
      <c r="F648" s="1" t="s">
        <v>1260</v>
      </c>
      <c r="G648" s="1">
        <v>1.0</v>
      </c>
    </row>
    <row r="649">
      <c r="A649" s="1" t="s">
        <v>3</v>
      </c>
      <c r="B649" s="1" t="s">
        <v>1261</v>
      </c>
      <c r="C649" s="1">
        <v>2.0</v>
      </c>
      <c r="E649" s="1" t="s">
        <v>153</v>
      </c>
      <c r="F649" s="1" t="s">
        <v>1262</v>
      </c>
      <c r="G649" s="1">
        <v>1.0</v>
      </c>
    </row>
    <row r="650">
      <c r="A650" s="1" t="s">
        <v>57</v>
      </c>
      <c r="B650" s="1" t="s">
        <v>421</v>
      </c>
      <c r="C650" s="1">
        <v>2.0</v>
      </c>
      <c r="E650" s="1" t="s">
        <v>132</v>
      </c>
      <c r="F650" s="3" t="s">
        <v>1263</v>
      </c>
      <c r="G650" s="1">
        <v>1.0</v>
      </c>
    </row>
    <row r="651">
      <c r="A651" s="1" t="s">
        <v>124</v>
      </c>
      <c r="B651" s="1" t="s">
        <v>387</v>
      </c>
      <c r="C651" s="1">
        <v>2.0</v>
      </c>
      <c r="E651" s="1" t="s">
        <v>26</v>
      </c>
      <c r="F651" s="1" t="s">
        <v>1264</v>
      </c>
      <c r="G651" s="1">
        <v>1.0</v>
      </c>
    </row>
    <row r="652">
      <c r="A652" s="1" t="s">
        <v>3</v>
      </c>
      <c r="B652" s="1" t="s">
        <v>1265</v>
      </c>
      <c r="C652" s="1">
        <v>2.0</v>
      </c>
      <c r="E652" s="1" t="s">
        <v>5</v>
      </c>
      <c r="F652" s="1" t="s">
        <v>1266</v>
      </c>
      <c r="G652" s="1">
        <v>1.0</v>
      </c>
    </row>
    <row r="653">
      <c r="A653" s="1" t="s">
        <v>3</v>
      </c>
      <c r="B653" s="1" t="s">
        <v>1267</v>
      </c>
      <c r="C653" s="1">
        <v>2.0</v>
      </c>
      <c r="E653" s="1" t="s">
        <v>5</v>
      </c>
      <c r="F653" s="1" t="s">
        <v>1097</v>
      </c>
      <c r="G653" s="1">
        <v>1.0</v>
      </c>
    </row>
    <row r="654">
      <c r="A654" s="1" t="s">
        <v>3</v>
      </c>
      <c r="B654" s="1" t="s">
        <v>1268</v>
      </c>
      <c r="C654" s="1">
        <v>2.0</v>
      </c>
      <c r="E654" s="1" t="s">
        <v>38</v>
      </c>
      <c r="F654" s="1" t="s">
        <v>1269</v>
      </c>
      <c r="G654" s="1">
        <v>1.0</v>
      </c>
    </row>
    <row r="655">
      <c r="A655" s="1" t="s">
        <v>3</v>
      </c>
      <c r="B655" s="1" t="s">
        <v>1270</v>
      </c>
      <c r="C655" s="1">
        <v>2.0</v>
      </c>
      <c r="E655" s="1" t="s">
        <v>57</v>
      </c>
      <c r="F655" s="1" t="s">
        <v>1271</v>
      </c>
      <c r="G655" s="1">
        <v>1.0</v>
      </c>
    </row>
    <row r="656">
      <c r="A656" s="1" t="s">
        <v>3</v>
      </c>
      <c r="B656" s="1" t="s">
        <v>1272</v>
      </c>
      <c r="C656" s="1">
        <v>2.0</v>
      </c>
      <c r="E656" s="1" t="s">
        <v>114</v>
      </c>
      <c r="F656" s="1" t="s">
        <v>1273</v>
      </c>
      <c r="G656" s="1">
        <v>1.0</v>
      </c>
    </row>
    <row r="657">
      <c r="A657" s="1" t="s">
        <v>3</v>
      </c>
      <c r="B657" s="1" t="s">
        <v>1274</v>
      </c>
      <c r="C657" s="1">
        <v>2.0</v>
      </c>
      <c r="E657" s="1" t="s">
        <v>57</v>
      </c>
      <c r="F657" s="1" t="s">
        <v>1275</v>
      </c>
      <c r="G657" s="1">
        <v>1.0</v>
      </c>
    </row>
    <row r="658">
      <c r="A658" s="1" t="s">
        <v>3</v>
      </c>
      <c r="B658" s="1" t="s">
        <v>1276</v>
      </c>
      <c r="C658" s="1">
        <v>2.0</v>
      </c>
      <c r="E658" s="1" t="s">
        <v>5</v>
      </c>
      <c r="F658" s="1" t="s">
        <v>1277</v>
      </c>
      <c r="G658" s="1">
        <v>1.0</v>
      </c>
    </row>
    <row r="659">
      <c r="A659" s="1" t="s">
        <v>3</v>
      </c>
      <c r="B659" s="1" t="s">
        <v>1278</v>
      </c>
      <c r="C659" s="1">
        <v>2.0</v>
      </c>
      <c r="E659" s="1" t="s">
        <v>117</v>
      </c>
      <c r="F659" s="1" t="s">
        <v>1279</v>
      </c>
      <c r="G659" s="1">
        <v>1.0</v>
      </c>
    </row>
    <row r="660">
      <c r="A660" s="1" t="s">
        <v>3</v>
      </c>
      <c r="B660" s="1" t="s">
        <v>1280</v>
      </c>
      <c r="C660" s="1">
        <v>2.0</v>
      </c>
      <c r="E660" s="1" t="s">
        <v>14</v>
      </c>
      <c r="F660" s="1" t="s">
        <v>1281</v>
      </c>
      <c r="G660" s="1">
        <v>1.0</v>
      </c>
    </row>
    <row r="661">
      <c r="A661" s="1" t="s">
        <v>3</v>
      </c>
      <c r="B661" s="1" t="s">
        <v>1282</v>
      </c>
      <c r="C661" s="1">
        <v>2.0</v>
      </c>
      <c r="E661" s="1" t="s">
        <v>38</v>
      </c>
      <c r="F661" s="1" t="s">
        <v>1283</v>
      </c>
      <c r="G661" s="1">
        <v>1.0</v>
      </c>
    </row>
    <row r="662">
      <c r="A662" s="1" t="s">
        <v>57</v>
      </c>
      <c r="B662" s="1" t="s">
        <v>471</v>
      </c>
      <c r="C662" s="1">
        <v>2.0</v>
      </c>
      <c r="E662" s="1" t="s">
        <v>65</v>
      </c>
      <c r="F662" s="1" t="s">
        <v>1284</v>
      </c>
      <c r="G662" s="1">
        <v>1.0</v>
      </c>
    </row>
    <row r="663">
      <c r="A663" s="1" t="s">
        <v>3</v>
      </c>
      <c r="B663" s="1" t="s">
        <v>1285</v>
      </c>
      <c r="C663" s="1">
        <v>2.0</v>
      </c>
      <c r="E663" s="1" t="s">
        <v>165</v>
      </c>
      <c r="F663" s="1" t="s">
        <v>1286</v>
      </c>
      <c r="G663" s="1">
        <v>1.0</v>
      </c>
    </row>
    <row r="664">
      <c r="A664" s="1" t="s">
        <v>3</v>
      </c>
      <c r="B664" s="1" t="s">
        <v>1287</v>
      </c>
      <c r="C664" s="1">
        <v>2.0</v>
      </c>
      <c r="E664" s="1" t="s">
        <v>153</v>
      </c>
      <c r="F664" s="1" t="s">
        <v>1288</v>
      </c>
      <c r="G664" s="1">
        <v>1.0</v>
      </c>
    </row>
    <row r="665">
      <c r="A665" s="1" t="s">
        <v>3</v>
      </c>
      <c r="B665" s="1" t="s">
        <v>1289</v>
      </c>
      <c r="C665" s="1">
        <v>2.0</v>
      </c>
      <c r="E665" s="1" t="s">
        <v>65</v>
      </c>
      <c r="F665" s="1" t="s">
        <v>1290</v>
      </c>
      <c r="G665" s="1">
        <v>1.0</v>
      </c>
    </row>
    <row r="666">
      <c r="A666" s="1" t="s">
        <v>3</v>
      </c>
      <c r="B666" s="1" t="s">
        <v>1291</v>
      </c>
      <c r="C666" s="1">
        <v>2.0</v>
      </c>
      <c r="E666" s="1" t="s">
        <v>114</v>
      </c>
      <c r="F666" s="1" t="s">
        <v>1292</v>
      </c>
      <c r="G666" s="1">
        <v>1.0</v>
      </c>
    </row>
    <row r="667">
      <c r="A667" s="1" t="s">
        <v>34</v>
      </c>
      <c r="B667" s="1" t="s">
        <v>423</v>
      </c>
      <c r="C667" s="1">
        <v>2.0</v>
      </c>
      <c r="E667" s="1" t="s">
        <v>171</v>
      </c>
      <c r="F667" s="1" t="s">
        <v>1293</v>
      </c>
      <c r="G667" s="1">
        <v>1.0</v>
      </c>
    </row>
    <row r="668">
      <c r="A668" s="1" t="s">
        <v>3</v>
      </c>
      <c r="B668" s="1" t="s">
        <v>1294</v>
      </c>
      <c r="C668" s="1">
        <v>2.0</v>
      </c>
      <c r="E668" s="1" t="s">
        <v>120</v>
      </c>
      <c r="F668" s="1" t="s">
        <v>1295</v>
      </c>
      <c r="G668" s="1">
        <v>1.0</v>
      </c>
    </row>
    <row r="669">
      <c r="A669" s="1" t="s">
        <v>5</v>
      </c>
      <c r="B669" s="1" t="s">
        <v>456</v>
      </c>
      <c r="C669" s="1">
        <v>2.0</v>
      </c>
      <c r="E669" s="1" t="s">
        <v>57</v>
      </c>
      <c r="F669" s="1" t="s">
        <v>502</v>
      </c>
      <c r="G669" s="1">
        <v>1.0</v>
      </c>
    </row>
    <row r="670">
      <c r="A670" s="1" t="s">
        <v>3</v>
      </c>
      <c r="B670" s="1" t="s">
        <v>1296</v>
      </c>
      <c r="C670" s="1">
        <v>2.0</v>
      </c>
      <c r="E670" s="1" t="s">
        <v>145</v>
      </c>
      <c r="F670" s="1" t="s">
        <v>1297</v>
      </c>
      <c r="G670" s="1">
        <v>1.0</v>
      </c>
    </row>
    <row r="671">
      <c r="A671" s="1" t="s">
        <v>3</v>
      </c>
      <c r="B671" s="1" t="s">
        <v>1298</v>
      </c>
      <c r="C671" s="1">
        <v>2.0</v>
      </c>
      <c r="E671" s="1" t="s">
        <v>5</v>
      </c>
      <c r="F671" s="1" t="s">
        <v>1299</v>
      </c>
      <c r="G671" s="1">
        <v>1.0</v>
      </c>
    </row>
    <row r="672">
      <c r="A672" s="1" t="s">
        <v>3</v>
      </c>
      <c r="B672" s="1" t="s">
        <v>1300</v>
      </c>
      <c r="C672" s="1">
        <v>2.0</v>
      </c>
      <c r="E672" s="1" t="s">
        <v>5</v>
      </c>
      <c r="F672" s="1" t="s">
        <v>1301</v>
      </c>
      <c r="G672" s="1">
        <v>1.0</v>
      </c>
    </row>
    <row r="673">
      <c r="A673" s="1" t="s">
        <v>3</v>
      </c>
      <c r="B673" s="1" t="s">
        <v>1302</v>
      </c>
      <c r="C673" s="1">
        <v>2.0</v>
      </c>
      <c r="E673" s="1" t="s">
        <v>34</v>
      </c>
      <c r="F673" s="1" t="s">
        <v>1303</v>
      </c>
      <c r="G673" s="1">
        <v>1.0</v>
      </c>
    </row>
    <row r="674">
      <c r="A674" s="1" t="s">
        <v>3</v>
      </c>
      <c r="B674" s="1" t="s">
        <v>1304</v>
      </c>
      <c r="C674" s="1">
        <v>2.0</v>
      </c>
      <c r="E674" s="1" t="s">
        <v>38</v>
      </c>
      <c r="F674" s="1" t="s">
        <v>1305</v>
      </c>
      <c r="G674" s="1">
        <v>1.0</v>
      </c>
    </row>
    <row r="675">
      <c r="A675" s="1" t="s">
        <v>57</v>
      </c>
      <c r="B675" s="1" t="s">
        <v>394</v>
      </c>
      <c r="C675" s="1">
        <v>2.0</v>
      </c>
      <c r="E675" s="1" t="s">
        <v>34</v>
      </c>
      <c r="F675" s="1" t="s">
        <v>1306</v>
      </c>
      <c r="G675" s="1">
        <v>1.0</v>
      </c>
    </row>
    <row r="676">
      <c r="A676" s="1" t="s">
        <v>3</v>
      </c>
      <c r="B676" s="1" t="s">
        <v>1307</v>
      </c>
      <c r="C676" s="1">
        <v>2.0</v>
      </c>
      <c r="E676" s="1" t="s">
        <v>5</v>
      </c>
      <c r="F676" s="1" t="s">
        <v>1308</v>
      </c>
      <c r="G676" s="1">
        <v>1.0</v>
      </c>
    </row>
    <row r="677">
      <c r="A677" s="1" t="s">
        <v>3</v>
      </c>
      <c r="B677" s="1" t="s">
        <v>1309</v>
      </c>
      <c r="C677" s="1">
        <v>2.0</v>
      </c>
      <c r="E677" s="1" t="s">
        <v>57</v>
      </c>
      <c r="F677" s="1" t="s">
        <v>1310</v>
      </c>
      <c r="G677" s="1">
        <v>1.0</v>
      </c>
    </row>
    <row r="678">
      <c r="A678" s="1" t="s">
        <v>14</v>
      </c>
      <c r="B678" s="1" t="s">
        <v>370</v>
      </c>
      <c r="C678" s="1">
        <v>2.0</v>
      </c>
      <c r="E678" s="1" t="s">
        <v>57</v>
      </c>
      <c r="F678" s="1" t="s">
        <v>1311</v>
      </c>
      <c r="G678" s="1">
        <v>1.0</v>
      </c>
    </row>
    <row r="679">
      <c r="A679" s="1" t="s">
        <v>3</v>
      </c>
      <c r="B679" s="1" t="s">
        <v>1312</v>
      </c>
      <c r="C679" s="1">
        <v>2.0</v>
      </c>
      <c r="E679" s="1" t="s">
        <v>114</v>
      </c>
      <c r="F679" s="1" t="s">
        <v>1313</v>
      </c>
      <c r="G679" s="1">
        <v>1.0</v>
      </c>
    </row>
    <row r="680">
      <c r="A680" s="1" t="s">
        <v>5</v>
      </c>
      <c r="B680" s="1" t="s">
        <v>399</v>
      </c>
      <c r="C680" s="1">
        <v>2.0</v>
      </c>
      <c r="E680" s="1" t="s">
        <v>10</v>
      </c>
      <c r="F680" s="1" t="s">
        <v>1314</v>
      </c>
      <c r="G680" s="1">
        <v>1.0</v>
      </c>
    </row>
    <row r="681">
      <c r="A681" s="1" t="s">
        <v>3</v>
      </c>
      <c r="B681" s="1" t="s">
        <v>1315</v>
      </c>
      <c r="C681" s="1">
        <v>2.0</v>
      </c>
      <c r="E681" s="1" t="s">
        <v>208</v>
      </c>
      <c r="F681" s="1" t="s">
        <v>1316</v>
      </c>
      <c r="G681" s="1">
        <v>1.0</v>
      </c>
    </row>
    <row r="682">
      <c r="A682" s="1" t="s">
        <v>26</v>
      </c>
      <c r="B682" s="1" t="s">
        <v>455</v>
      </c>
      <c r="C682" s="1">
        <v>2.0</v>
      </c>
    </row>
    <row r="683">
      <c r="A683" s="1" t="s">
        <v>14</v>
      </c>
      <c r="B683" s="1" t="s">
        <v>476</v>
      </c>
      <c r="C683" s="1">
        <v>2.0</v>
      </c>
    </row>
    <row r="684">
      <c r="A684" s="1" t="s">
        <v>14</v>
      </c>
      <c r="B684" s="1" t="s">
        <v>349</v>
      </c>
      <c r="C684" s="1">
        <v>2.0</v>
      </c>
    </row>
    <row r="685">
      <c r="A685" s="1" t="s">
        <v>5</v>
      </c>
      <c r="B685" s="1" t="s">
        <v>368</v>
      </c>
      <c r="C685" s="1">
        <v>2.0</v>
      </c>
    </row>
    <row r="686">
      <c r="A686" s="1" t="s">
        <v>3</v>
      </c>
      <c r="B686" s="1" t="s">
        <v>1317</v>
      </c>
      <c r="C686" s="1">
        <v>2.0</v>
      </c>
    </row>
    <row r="687">
      <c r="A687" s="1" t="s">
        <v>3</v>
      </c>
      <c r="B687" s="1" t="s">
        <v>1318</v>
      </c>
      <c r="C687" s="1">
        <v>2.0</v>
      </c>
    </row>
    <row r="688">
      <c r="A688" s="1" t="s">
        <v>3</v>
      </c>
      <c r="B688" s="1" t="s">
        <v>1319</v>
      </c>
      <c r="C688" s="1">
        <v>2.0</v>
      </c>
    </row>
    <row r="689">
      <c r="A689" s="1" t="s">
        <v>57</v>
      </c>
      <c r="B689" s="1" t="s">
        <v>490</v>
      </c>
      <c r="C689" s="1">
        <v>2.0</v>
      </c>
    </row>
    <row r="690">
      <c r="A690" s="1" t="s">
        <v>57</v>
      </c>
      <c r="B690" s="1" t="s">
        <v>413</v>
      </c>
      <c r="C690" s="1">
        <v>2.0</v>
      </c>
    </row>
    <row r="691">
      <c r="A691" s="1" t="s">
        <v>34</v>
      </c>
      <c r="B691" s="1" t="s">
        <v>432</v>
      </c>
      <c r="C691" s="1">
        <v>2.0</v>
      </c>
    </row>
    <row r="692">
      <c r="A692" s="1" t="s">
        <v>3</v>
      </c>
      <c r="B692" s="1" t="s">
        <v>1320</v>
      </c>
      <c r="C692" s="1">
        <v>2.0</v>
      </c>
    </row>
    <row r="693">
      <c r="A693" s="1" t="s">
        <v>3</v>
      </c>
      <c r="B693" s="1" t="s">
        <v>1321</v>
      </c>
      <c r="C693" s="1">
        <v>2.0</v>
      </c>
    </row>
    <row r="694">
      <c r="A694" s="1" t="s">
        <v>3</v>
      </c>
      <c r="B694" s="1" t="s">
        <v>1322</v>
      </c>
      <c r="C694" s="1">
        <v>2.0</v>
      </c>
    </row>
    <row r="695">
      <c r="A695" s="1" t="s">
        <v>3</v>
      </c>
      <c r="B695" s="1" t="s">
        <v>1323</v>
      </c>
      <c r="C695" s="1">
        <v>2.0</v>
      </c>
    </row>
    <row r="696">
      <c r="A696" s="1" t="s">
        <v>148</v>
      </c>
      <c r="B696" s="1" t="s">
        <v>379</v>
      </c>
      <c r="C696" s="1">
        <v>2.0</v>
      </c>
    </row>
    <row r="697">
      <c r="A697" s="1" t="s">
        <v>3</v>
      </c>
      <c r="B697" s="1" t="s">
        <v>1324</v>
      </c>
      <c r="C697" s="1">
        <v>2.0</v>
      </c>
    </row>
    <row r="698">
      <c r="A698" s="1" t="s">
        <v>5</v>
      </c>
      <c r="B698" s="1" t="s">
        <v>392</v>
      </c>
      <c r="C698" s="1">
        <v>2.0</v>
      </c>
    </row>
    <row r="699">
      <c r="A699" s="1" t="s">
        <v>3</v>
      </c>
      <c r="B699" s="1" t="s">
        <v>856</v>
      </c>
      <c r="C699" s="1">
        <v>2.0</v>
      </c>
    </row>
    <row r="700">
      <c r="A700" s="1" t="s">
        <v>5</v>
      </c>
      <c r="B700" s="1" t="s">
        <v>482</v>
      </c>
      <c r="C700" s="1">
        <v>2.0</v>
      </c>
    </row>
    <row r="701">
      <c r="A701" s="1" t="s">
        <v>3</v>
      </c>
      <c r="B701" s="1" t="s">
        <v>1325</v>
      </c>
      <c r="C701" s="1">
        <v>2.0</v>
      </c>
    </row>
    <row r="702">
      <c r="A702" s="1" t="s">
        <v>135</v>
      </c>
      <c r="B702" s="1" t="s">
        <v>408</v>
      </c>
      <c r="C702" s="1">
        <v>2.0</v>
      </c>
    </row>
    <row r="703">
      <c r="A703" s="1" t="s">
        <v>3</v>
      </c>
      <c r="B703" s="1" t="s">
        <v>1326</v>
      </c>
      <c r="C703" s="1">
        <v>2.0</v>
      </c>
    </row>
    <row r="704">
      <c r="A704" s="1" t="s">
        <v>3</v>
      </c>
      <c r="B704" s="1" t="s">
        <v>1327</v>
      </c>
      <c r="C704" s="1">
        <v>2.0</v>
      </c>
    </row>
    <row r="705">
      <c r="A705" s="1" t="s">
        <v>3</v>
      </c>
      <c r="B705" s="1" t="s">
        <v>1082</v>
      </c>
      <c r="C705" s="1">
        <v>2.0</v>
      </c>
    </row>
    <row r="706">
      <c r="A706" s="1" t="s">
        <v>3</v>
      </c>
      <c r="B706" s="1" t="s">
        <v>1328</v>
      </c>
      <c r="C706" s="1">
        <v>2.0</v>
      </c>
    </row>
    <row r="707">
      <c r="A707" s="1" t="s">
        <v>177</v>
      </c>
      <c r="B707" s="1" t="s">
        <v>442</v>
      </c>
      <c r="C707" s="1">
        <v>2.0</v>
      </c>
    </row>
    <row r="708">
      <c r="A708" s="1" t="s">
        <v>3</v>
      </c>
      <c r="B708" s="1" t="s">
        <v>1329</v>
      </c>
      <c r="C708" s="1">
        <v>2.0</v>
      </c>
    </row>
    <row r="709">
      <c r="A709" s="1" t="s">
        <v>3</v>
      </c>
      <c r="B709" s="1" t="s">
        <v>1330</v>
      </c>
      <c r="C709" s="1">
        <v>2.0</v>
      </c>
    </row>
    <row r="710">
      <c r="A710" s="1" t="s">
        <v>3</v>
      </c>
      <c r="B710" s="1" t="s">
        <v>1331</v>
      </c>
      <c r="C710" s="1">
        <v>2.0</v>
      </c>
    </row>
    <row r="711">
      <c r="A711" s="1" t="s">
        <v>3</v>
      </c>
      <c r="B711" s="1" t="s">
        <v>1332</v>
      </c>
      <c r="C711" s="1">
        <v>2.0</v>
      </c>
    </row>
    <row r="712">
      <c r="A712" s="1" t="s">
        <v>114</v>
      </c>
      <c r="B712" s="1" t="s">
        <v>484</v>
      </c>
      <c r="C712" s="1">
        <v>2.0</v>
      </c>
    </row>
    <row r="713">
      <c r="A713" s="1" t="s">
        <v>3</v>
      </c>
      <c r="B713" s="1" t="s">
        <v>1333</v>
      </c>
      <c r="C713" s="1">
        <v>2.0</v>
      </c>
    </row>
    <row r="714">
      <c r="A714" s="1" t="s">
        <v>3</v>
      </c>
      <c r="B714" s="1" t="s">
        <v>1334</v>
      </c>
      <c r="C714" s="1">
        <v>2.0</v>
      </c>
    </row>
    <row r="715">
      <c r="A715" s="1" t="s">
        <v>3</v>
      </c>
      <c r="B715" s="1" t="s">
        <v>1335</v>
      </c>
      <c r="C715" s="1">
        <v>2.0</v>
      </c>
    </row>
    <row r="716">
      <c r="A716" s="1" t="s">
        <v>3</v>
      </c>
      <c r="B716" s="1" t="s">
        <v>1336</v>
      </c>
      <c r="C716" s="1">
        <v>2.0</v>
      </c>
    </row>
    <row r="717">
      <c r="A717" s="1" t="s">
        <v>3</v>
      </c>
      <c r="B717" s="1" t="s">
        <v>1337</v>
      </c>
      <c r="C717" s="1">
        <v>2.0</v>
      </c>
    </row>
    <row r="718">
      <c r="A718" s="1" t="s">
        <v>3</v>
      </c>
      <c r="B718" s="1" t="s">
        <v>1338</v>
      </c>
      <c r="C718" s="1">
        <v>2.0</v>
      </c>
    </row>
    <row r="719">
      <c r="A719" s="1" t="s">
        <v>3</v>
      </c>
      <c r="B719" s="1" t="s">
        <v>1339</v>
      </c>
      <c r="C719" s="1">
        <v>2.0</v>
      </c>
    </row>
    <row r="720">
      <c r="A720" s="1" t="s">
        <v>3</v>
      </c>
      <c r="B720" s="1" t="s">
        <v>1340</v>
      </c>
      <c r="C720" s="1">
        <v>2.0</v>
      </c>
    </row>
    <row r="721">
      <c r="A721" s="1" t="s">
        <v>3</v>
      </c>
      <c r="B721" s="1" t="s">
        <v>1341</v>
      </c>
      <c r="C721" s="1">
        <v>2.0</v>
      </c>
    </row>
    <row r="722">
      <c r="A722" s="1" t="s">
        <v>3</v>
      </c>
      <c r="B722" s="1" t="s">
        <v>1342</v>
      </c>
      <c r="C722" s="1">
        <v>2.0</v>
      </c>
    </row>
    <row r="723">
      <c r="A723" s="1" t="s">
        <v>3</v>
      </c>
      <c r="B723" s="1" t="s">
        <v>1343</v>
      </c>
      <c r="C723" s="1">
        <v>2.0</v>
      </c>
    </row>
    <row r="724">
      <c r="A724" s="1" t="s">
        <v>3</v>
      </c>
      <c r="B724" s="1" t="s">
        <v>1344</v>
      </c>
      <c r="C724" s="1">
        <v>2.0</v>
      </c>
    </row>
    <row r="725">
      <c r="A725" s="1" t="s">
        <v>3</v>
      </c>
      <c r="B725" s="1" t="s">
        <v>1345</v>
      </c>
      <c r="C725" s="1">
        <v>2.0</v>
      </c>
    </row>
    <row r="726">
      <c r="A726" s="1" t="s">
        <v>103</v>
      </c>
      <c r="B726" s="1" t="s">
        <v>403</v>
      </c>
      <c r="C726" s="1">
        <v>2.0</v>
      </c>
    </row>
    <row r="727">
      <c r="A727" s="1" t="s">
        <v>3</v>
      </c>
      <c r="B727" s="1" t="s">
        <v>1346</v>
      </c>
      <c r="C727" s="1">
        <v>2.0</v>
      </c>
    </row>
    <row r="728">
      <c r="A728" s="1" t="s">
        <v>3</v>
      </c>
      <c r="B728" s="1" t="s">
        <v>1347</v>
      </c>
      <c r="C728" s="1">
        <v>2.0</v>
      </c>
    </row>
    <row r="729">
      <c r="A729" s="1" t="s">
        <v>3</v>
      </c>
      <c r="B729" s="1" t="s">
        <v>1348</v>
      </c>
      <c r="C729" s="1">
        <v>2.0</v>
      </c>
    </row>
    <row r="730">
      <c r="A730" s="1" t="s">
        <v>100</v>
      </c>
      <c r="B730" s="1" t="s">
        <v>419</v>
      </c>
      <c r="C730" s="1">
        <v>2.0</v>
      </c>
    </row>
    <row r="731">
      <c r="A731" s="1" t="s">
        <v>3</v>
      </c>
      <c r="B731" s="1" t="s">
        <v>1349</v>
      </c>
      <c r="C731" s="1">
        <v>2.0</v>
      </c>
    </row>
    <row r="732">
      <c r="A732" s="1" t="s">
        <v>3</v>
      </c>
      <c r="B732" s="1" t="s">
        <v>1350</v>
      </c>
      <c r="C732" s="1">
        <v>2.0</v>
      </c>
    </row>
    <row r="733">
      <c r="A733" s="1" t="s">
        <v>3</v>
      </c>
      <c r="B733" s="1" t="s">
        <v>1351</v>
      </c>
      <c r="C733" s="1">
        <v>2.0</v>
      </c>
    </row>
    <row r="734">
      <c r="A734" s="1" t="s">
        <v>3</v>
      </c>
      <c r="B734" s="1" t="s">
        <v>1352</v>
      </c>
      <c r="C734" s="1">
        <v>2.0</v>
      </c>
    </row>
    <row r="735">
      <c r="A735" s="1" t="s">
        <v>3</v>
      </c>
      <c r="B735" s="1" t="s">
        <v>1353</v>
      </c>
      <c r="C735" s="1">
        <v>2.0</v>
      </c>
    </row>
    <row r="736">
      <c r="A736" s="1" t="s">
        <v>3</v>
      </c>
      <c r="B736" s="1" t="s">
        <v>1354</v>
      </c>
      <c r="C736" s="1">
        <v>2.0</v>
      </c>
    </row>
    <row r="737">
      <c r="A737" s="1" t="s">
        <v>3</v>
      </c>
      <c r="B737" s="1" t="s">
        <v>1355</v>
      </c>
      <c r="C737" s="1">
        <v>2.0</v>
      </c>
    </row>
    <row r="738">
      <c r="A738" s="1" t="s">
        <v>3</v>
      </c>
      <c r="B738" s="1" t="s">
        <v>1356</v>
      </c>
      <c r="C738" s="1">
        <v>2.0</v>
      </c>
    </row>
    <row r="739">
      <c r="A739" s="1" t="s">
        <v>3</v>
      </c>
      <c r="B739" s="1" t="s">
        <v>1357</v>
      </c>
      <c r="C739" s="1">
        <v>2.0</v>
      </c>
    </row>
    <row r="740">
      <c r="A740" s="1" t="s">
        <v>145</v>
      </c>
      <c r="B740" s="1" t="s">
        <v>458</v>
      </c>
      <c r="C740" s="1">
        <v>2.0</v>
      </c>
    </row>
    <row r="741">
      <c r="A741" s="1" t="s">
        <v>3</v>
      </c>
      <c r="B741" s="1" t="s">
        <v>1358</v>
      </c>
      <c r="C741" s="1">
        <v>2.0</v>
      </c>
    </row>
    <row r="742">
      <c r="A742" s="1" t="s">
        <v>117</v>
      </c>
      <c r="B742" s="1" t="s">
        <v>460</v>
      </c>
      <c r="C742" s="1">
        <v>2.0</v>
      </c>
    </row>
    <row r="743">
      <c r="A743" s="1" t="s">
        <v>57</v>
      </c>
      <c r="B743" s="1" t="s">
        <v>472</v>
      </c>
      <c r="C743" s="1">
        <v>2.0</v>
      </c>
    </row>
    <row r="744">
      <c r="A744" s="1" t="s">
        <v>3</v>
      </c>
      <c r="B744" s="1" t="s">
        <v>1359</v>
      </c>
      <c r="C744" s="1">
        <v>2.0</v>
      </c>
    </row>
    <row r="745">
      <c r="A745" s="1" t="s">
        <v>3</v>
      </c>
      <c r="B745" s="1" t="s">
        <v>1360</v>
      </c>
      <c r="C745" s="1">
        <v>2.0</v>
      </c>
    </row>
    <row r="746">
      <c r="A746" s="1" t="s">
        <v>3</v>
      </c>
      <c r="B746" s="1" t="s">
        <v>1361</v>
      </c>
      <c r="C746" s="1">
        <v>2.0</v>
      </c>
    </row>
    <row r="747">
      <c r="A747" s="1" t="s">
        <v>3</v>
      </c>
      <c r="B747" s="1" t="s">
        <v>1362</v>
      </c>
      <c r="C747" s="1">
        <v>2.0</v>
      </c>
    </row>
    <row r="748">
      <c r="A748" s="1" t="s">
        <v>151</v>
      </c>
      <c r="B748" s="1" t="s">
        <v>488</v>
      </c>
      <c r="C748" s="1">
        <v>2.0</v>
      </c>
    </row>
    <row r="749">
      <c r="A749" s="1" t="s">
        <v>3</v>
      </c>
      <c r="B749" s="1" t="s">
        <v>1363</v>
      </c>
      <c r="C749" s="1">
        <v>2.0</v>
      </c>
    </row>
    <row r="750">
      <c r="A750" s="1" t="s">
        <v>3</v>
      </c>
      <c r="B750" s="1" t="s">
        <v>1364</v>
      </c>
      <c r="C750" s="1">
        <v>2.0</v>
      </c>
    </row>
    <row r="751">
      <c r="A751" s="1" t="s">
        <v>3</v>
      </c>
      <c r="B751" s="1" t="s">
        <v>1365</v>
      </c>
      <c r="C751" s="1">
        <v>2.0</v>
      </c>
    </row>
    <row r="752">
      <c r="A752" s="1" t="s">
        <v>3</v>
      </c>
      <c r="B752" s="1" t="s">
        <v>1366</v>
      </c>
      <c r="C752" s="1">
        <v>2.0</v>
      </c>
    </row>
    <row r="753">
      <c r="A753" s="1" t="s">
        <v>3</v>
      </c>
      <c r="B753" s="1" t="s">
        <v>1367</v>
      </c>
      <c r="C753" s="1">
        <v>2.0</v>
      </c>
    </row>
    <row r="754">
      <c r="A754" s="1" t="s">
        <v>3</v>
      </c>
      <c r="B754" s="1" t="s">
        <v>1368</v>
      </c>
      <c r="C754" s="1">
        <v>2.0</v>
      </c>
    </row>
    <row r="755">
      <c r="A755" s="1" t="s">
        <v>3</v>
      </c>
      <c r="B755" s="1" t="s">
        <v>1369</v>
      </c>
      <c r="C755" s="1">
        <v>2.0</v>
      </c>
    </row>
    <row r="756">
      <c r="A756" s="1" t="s">
        <v>5</v>
      </c>
      <c r="B756" s="1" t="s">
        <v>385</v>
      </c>
      <c r="C756" s="1">
        <v>2.0</v>
      </c>
    </row>
    <row r="757">
      <c r="A757" s="1" t="s">
        <v>3</v>
      </c>
      <c r="B757" s="1" t="s">
        <v>1370</v>
      </c>
      <c r="C757" s="1">
        <v>2.0</v>
      </c>
    </row>
    <row r="758">
      <c r="A758" s="1" t="s">
        <v>3</v>
      </c>
      <c r="B758" s="1" t="s">
        <v>1371</v>
      </c>
      <c r="C758" s="1">
        <v>2.0</v>
      </c>
    </row>
    <row r="759">
      <c r="A759" s="1" t="s">
        <v>3</v>
      </c>
      <c r="B759" s="1" t="s">
        <v>1372</v>
      </c>
      <c r="C759" s="1">
        <v>2.0</v>
      </c>
    </row>
    <row r="760">
      <c r="A760" s="1" t="s">
        <v>3</v>
      </c>
      <c r="B760" s="1" t="s">
        <v>1373</v>
      </c>
      <c r="C760" s="1">
        <v>2.0</v>
      </c>
    </row>
    <row r="761">
      <c r="A761" s="1" t="s">
        <v>3</v>
      </c>
      <c r="B761" s="1" t="s">
        <v>1374</v>
      </c>
      <c r="C761" s="1">
        <v>2.0</v>
      </c>
    </row>
    <row r="762">
      <c r="A762" s="1" t="s">
        <v>3</v>
      </c>
      <c r="B762" s="1" t="s">
        <v>1375</v>
      </c>
      <c r="C762" s="1">
        <v>2.0</v>
      </c>
    </row>
    <row r="763">
      <c r="A763" s="1" t="s">
        <v>5</v>
      </c>
      <c r="B763" s="1" t="s">
        <v>389</v>
      </c>
      <c r="C763" s="1">
        <v>2.0</v>
      </c>
    </row>
    <row r="764">
      <c r="A764" s="1" t="s">
        <v>3</v>
      </c>
      <c r="B764" s="1" t="s">
        <v>1376</v>
      </c>
      <c r="C764" s="1">
        <v>2.0</v>
      </c>
    </row>
    <row r="765">
      <c r="A765" s="1" t="s">
        <v>3</v>
      </c>
      <c r="B765" s="1" t="s">
        <v>1377</v>
      </c>
      <c r="C765" s="1">
        <v>2.0</v>
      </c>
    </row>
    <row r="766">
      <c r="A766" s="1" t="s">
        <v>3</v>
      </c>
      <c r="B766" s="1" t="s">
        <v>1378</v>
      </c>
      <c r="C766" s="1">
        <v>2.0</v>
      </c>
    </row>
    <row r="767">
      <c r="A767" s="1" t="s">
        <v>5</v>
      </c>
      <c r="B767" s="1" t="s">
        <v>358</v>
      </c>
      <c r="C767" s="1">
        <v>2.0</v>
      </c>
    </row>
    <row r="768">
      <c r="A768" s="1" t="s">
        <v>3</v>
      </c>
      <c r="B768" s="1" t="s">
        <v>1379</v>
      </c>
      <c r="C768" s="1">
        <v>2.0</v>
      </c>
    </row>
    <row r="769">
      <c r="A769" s="1" t="s">
        <v>3</v>
      </c>
      <c r="B769" s="1" t="s">
        <v>1380</v>
      </c>
      <c r="C769" s="1">
        <v>2.0</v>
      </c>
    </row>
    <row r="770">
      <c r="A770" s="1" t="s">
        <v>3</v>
      </c>
      <c r="B770" s="1" t="s">
        <v>1381</v>
      </c>
      <c r="C770" s="1">
        <v>2.0</v>
      </c>
    </row>
    <row r="771">
      <c r="A771" s="1" t="s">
        <v>3</v>
      </c>
      <c r="B771" s="1" t="s">
        <v>1382</v>
      </c>
      <c r="C771" s="1">
        <v>2.0</v>
      </c>
    </row>
    <row r="772">
      <c r="A772" s="1" t="s">
        <v>3</v>
      </c>
      <c r="B772" s="1" t="s">
        <v>1383</v>
      </c>
      <c r="C772" s="1">
        <v>2.0</v>
      </c>
    </row>
    <row r="773">
      <c r="A773" s="1" t="s">
        <v>3</v>
      </c>
      <c r="B773" s="1" t="s">
        <v>1384</v>
      </c>
      <c r="C773" s="1">
        <v>2.0</v>
      </c>
    </row>
    <row r="774">
      <c r="A774" s="1" t="s">
        <v>3</v>
      </c>
      <c r="B774" s="1" t="s">
        <v>1385</v>
      </c>
      <c r="C774" s="1">
        <v>2.0</v>
      </c>
    </row>
    <row r="775">
      <c r="A775" s="1" t="s">
        <v>3</v>
      </c>
      <c r="B775" s="1" t="s">
        <v>1386</v>
      </c>
      <c r="C775" s="1">
        <v>2.0</v>
      </c>
    </row>
    <row r="776">
      <c r="A776" s="1" t="s">
        <v>14</v>
      </c>
      <c r="B776" s="1" t="s">
        <v>440</v>
      </c>
      <c r="C776" s="1">
        <v>2.0</v>
      </c>
    </row>
    <row r="777">
      <c r="A777" s="1" t="s">
        <v>3</v>
      </c>
      <c r="B777" s="1" t="s">
        <v>1387</v>
      </c>
      <c r="C777" s="1">
        <v>2.0</v>
      </c>
    </row>
    <row r="778">
      <c r="A778" s="1" t="s">
        <v>3</v>
      </c>
      <c r="B778" s="1" t="s">
        <v>1388</v>
      </c>
      <c r="C778" s="1">
        <v>2.0</v>
      </c>
    </row>
    <row r="779">
      <c r="A779" s="1" t="s">
        <v>26</v>
      </c>
      <c r="B779" s="1" t="s">
        <v>427</v>
      </c>
      <c r="C779" s="1">
        <v>2.0</v>
      </c>
    </row>
    <row r="780">
      <c r="A780" s="1" t="s">
        <v>3</v>
      </c>
      <c r="B780" s="1" t="s">
        <v>1389</v>
      </c>
      <c r="C780" s="1">
        <v>2.0</v>
      </c>
    </row>
    <row r="781">
      <c r="A781" s="1" t="s">
        <v>3</v>
      </c>
      <c r="B781" s="1" t="s">
        <v>1390</v>
      </c>
      <c r="C781" s="1">
        <v>2.0</v>
      </c>
    </row>
    <row r="782">
      <c r="A782" s="1" t="s">
        <v>3</v>
      </c>
      <c r="B782" s="1" t="s">
        <v>455</v>
      </c>
      <c r="C782" s="1">
        <v>2.0</v>
      </c>
    </row>
    <row r="783">
      <c r="A783" s="1" t="s">
        <v>3</v>
      </c>
      <c r="B783" s="1" t="s">
        <v>1391</v>
      </c>
      <c r="C783" s="1">
        <v>2.0</v>
      </c>
    </row>
    <row r="784">
      <c r="A784" s="1" t="s">
        <v>3</v>
      </c>
      <c r="B784" s="1" t="s">
        <v>1392</v>
      </c>
      <c r="C784" s="1">
        <v>2.0</v>
      </c>
    </row>
    <row r="785">
      <c r="A785" s="1" t="s">
        <v>3</v>
      </c>
      <c r="B785" s="1" t="s">
        <v>1393</v>
      </c>
      <c r="C785" s="1">
        <v>2.0</v>
      </c>
    </row>
    <row r="786">
      <c r="A786" s="1" t="s">
        <v>57</v>
      </c>
      <c r="B786" s="1" t="s">
        <v>415</v>
      </c>
      <c r="C786" s="1">
        <v>2.0</v>
      </c>
    </row>
    <row r="787">
      <c r="A787" s="1" t="s">
        <v>3</v>
      </c>
      <c r="B787" s="1" t="s">
        <v>1394</v>
      </c>
      <c r="C787" s="1">
        <v>2.0</v>
      </c>
    </row>
    <row r="788">
      <c r="A788" s="1" t="s">
        <v>3</v>
      </c>
      <c r="B788" s="1" t="s">
        <v>1395</v>
      </c>
      <c r="C788" s="1">
        <v>2.0</v>
      </c>
    </row>
    <row r="789">
      <c r="A789" s="1" t="s">
        <v>89</v>
      </c>
      <c r="B789" s="1" t="s">
        <v>431</v>
      </c>
      <c r="C789" s="1">
        <v>2.0</v>
      </c>
    </row>
    <row r="790">
      <c r="A790" s="1" t="s">
        <v>3</v>
      </c>
      <c r="B790" s="1" t="s">
        <v>1396</v>
      </c>
      <c r="C790" s="1">
        <v>2.0</v>
      </c>
    </row>
    <row r="791">
      <c r="A791" s="1" t="s">
        <v>5</v>
      </c>
      <c r="B791" s="1" t="s">
        <v>436</v>
      </c>
      <c r="C791" s="1">
        <v>2.0</v>
      </c>
    </row>
    <row r="792">
      <c r="A792" s="1" t="s">
        <v>3</v>
      </c>
      <c r="B792" s="1" t="s">
        <v>1397</v>
      </c>
      <c r="C792" s="1">
        <v>2.0</v>
      </c>
    </row>
    <row r="793">
      <c r="A793" s="1" t="s">
        <v>3</v>
      </c>
      <c r="B793" s="1" t="s">
        <v>1398</v>
      </c>
      <c r="C793" s="1">
        <v>2.0</v>
      </c>
    </row>
    <row r="794">
      <c r="A794" s="1" t="s">
        <v>195</v>
      </c>
      <c r="B794" s="1" t="s">
        <v>450</v>
      </c>
      <c r="C794" s="1">
        <v>2.0</v>
      </c>
    </row>
    <row r="795">
      <c r="A795" s="1" t="s">
        <v>3</v>
      </c>
      <c r="B795" s="1" t="s">
        <v>1399</v>
      </c>
      <c r="C795" s="1">
        <v>2.0</v>
      </c>
    </row>
    <row r="796">
      <c r="A796" s="1" t="s">
        <v>3</v>
      </c>
      <c r="B796" s="1" t="s">
        <v>1400</v>
      </c>
      <c r="C796" s="1">
        <v>2.0</v>
      </c>
    </row>
    <row r="797">
      <c r="A797" s="1" t="s">
        <v>3</v>
      </c>
      <c r="B797" s="1" t="s">
        <v>1401</v>
      </c>
      <c r="C797" s="1">
        <v>2.0</v>
      </c>
    </row>
    <row r="798">
      <c r="A798" s="1" t="s">
        <v>3</v>
      </c>
      <c r="B798" s="1" t="s">
        <v>1402</v>
      </c>
      <c r="C798" s="1">
        <v>2.0</v>
      </c>
    </row>
    <row r="799">
      <c r="A799" s="1" t="s">
        <v>3</v>
      </c>
      <c r="B799" s="1" t="s">
        <v>1403</v>
      </c>
      <c r="C799" s="1">
        <v>2.0</v>
      </c>
    </row>
    <row r="800">
      <c r="A800" s="1" t="s">
        <v>3</v>
      </c>
      <c r="B800" s="1" t="s">
        <v>1404</v>
      </c>
      <c r="C800" s="1">
        <v>2.0</v>
      </c>
    </row>
    <row r="801">
      <c r="A801" s="1" t="s">
        <v>106</v>
      </c>
      <c r="B801" s="1" t="s">
        <v>469</v>
      </c>
      <c r="C801" s="1">
        <v>2.0</v>
      </c>
    </row>
    <row r="802">
      <c r="A802" s="1" t="s">
        <v>3</v>
      </c>
      <c r="B802" s="1" t="s">
        <v>1405</v>
      </c>
      <c r="C802" s="1">
        <v>2.0</v>
      </c>
    </row>
    <row r="803">
      <c r="A803" s="1" t="s">
        <v>3</v>
      </c>
      <c r="B803" s="1" t="s">
        <v>1406</v>
      </c>
      <c r="C803" s="1">
        <v>2.0</v>
      </c>
    </row>
    <row r="804">
      <c r="A804" s="1" t="s">
        <v>3</v>
      </c>
      <c r="B804" s="1" t="s">
        <v>1407</v>
      </c>
      <c r="C804" s="1">
        <v>2.0</v>
      </c>
    </row>
    <row r="805">
      <c r="A805" s="1" t="s">
        <v>3</v>
      </c>
      <c r="B805" s="1" t="s">
        <v>1408</v>
      </c>
      <c r="C805" s="1">
        <v>2.0</v>
      </c>
    </row>
    <row r="806">
      <c r="A806" s="1" t="s">
        <v>3</v>
      </c>
      <c r="B806" s="1" t="s">
        <v>1409</v>
      </c>
      <c r="C806" s="1">
        <v>2.0</v>
      </c>
    </row>
    <row r="807">
      <c r="A807" s="1" t="s">
        <v>83</v>
      </c>
      <c r="B807" s="1" t="s">
        <v>365</v>
      </c>
      <c r="C807" s="1">
        <v>2.0</v>
      </c>
    </row>
    <row r="808">
      <c r="A808" s="1" t="s">
        <v>14</v>
      </c>
      <c r="B808" s="1" t="s">
        <v>333</v>
      </c>
      <c r="C808" s="1">
        <v>2.0</v>
      </c>
    </row>
    <row r="809">
      <c r="A809" s="1" t="s">
        <v>3</v>
      </c>
      <c r="B809" s="1" t="s">
        <v>1410</v>
      </c>
      <c r="C809" s="1">
        <v>2.0</v>
      </c>
    </row>
    <row r="810">
      <c r="A810" s="1" t="s">
        <v>3</v>
      </c>
      <c r="B810" s="1" t="s">
        <v>1411</v>
      </c>
      <c r="C810" s="1">
        <v>2.0</v>
      </c>
    </row>
    <row r="811">
      <c r="A811" s="1" t="s">
        <v>168</v>
      </c>
      <c r="B811" s="1" t="s">
        <v>409</v>
      </c>
      <c r="C811" s="1">
        <v>2.0</v>
      </c>
    </row>
    <row r="812">
      <c r="A812" s="1" t="s">
        <v>3</v>
      </c>
      <c r="B812" s="1" t="s">
        <v>1412</v>
      </c>
      <c r="C812" s="1">
        <v>2.0</v>
      </c>
    </row>
    <row r="813">
      <c r="A813" s="1" t="s">
        <v>153</v>
      </c>
      <c r="B813" s="1" t="s">
        <v>453</v>
      </c>
      <c r="C813" s="1">
        <v>2.0</v>
      </c>
    </row>
    <row r="814">
      <c r="A814" s="1" t="s">
        <v>192</v>
      </c>
      <c r="B814" s="1" t="s">
        <v>398</v>
      </c>
      <c r="C814" s="1">
        <v>2.0</v>
      </c>
    </row>
    <row r="815">
      <c r="A815" s="1" t="s">
        <v>3</v>
      </c>
      <c r="B815" s="1" t="s">
        <v>1413</v>
      </c>
      <c r="C815" s="1">
        <v>2.0</v>
      </c>
    </row>
    <row r="816">
      <c r="A816" s="1" t="s">
        <v>3</v>
      </c>
      <c r="B816" s="1" t="s">
        <v>1414</v>
      </c>
      <c r="C816" s="1">
        <v>2.0</v>
      </c>
    </row>
    <row r="817">
      <c r="A817" s="1" t="s">
        <v>38</v>
      </c>
      <c r="B817" s="1" t="s">
        <v>487</v>
      </c>
      <c r="C817" s="1">
        <v>2.0</v>
      </c>
    </row>
    <row r="818">
      <c r="A818" s="1" t="s">
        <v>92</v>
      </c>
      <c r="B818" s="1" t="s">
        <v>390</v>
      </c>
      <c r="C818" s="1">
        <v>2.0</v>
      </c>
    </row>
    <row r="819">
      <c r="A819" s="1" t="s">
        <v>3</v>
      </c>
      <c r="B819" s="1" t="s">
        <v>1415</v>
      </c>
      <c r="C819" s="1">
        <v>2.0</v>
      </c>
    </row>
    <row r="820">
      <c r="A820" s="1" t="s">
        <v>3</v>
      </c>
      <c r="B820" s="1" t="s">
        <v>1416</v>
      </c>
      <c r="C820" s="1">
        <v>2.0</v>
      </c>
    </row>
    <row r="821">
      <c r="A821" s="1" t="s">
        <v>3</v>
      </c>
      <c r="B821" s="1" t="s">
        <v>1417</v>
      </c>
      <c r="C821" s="1">
        <v>2.0</v>
      </c>
    </row>
    <row r="822">
      <c r="A822" s="1" t="s">
        <v>174</v>
      </c>
      <c r="B822" s="1" t="s">
        <v>492</v>
      </c>
      <c r="C822" s="1">
        <v>2.0</v>
      </c>
    </row>
    <row r="823">
      <c r="A823" s="1" t="s">
        <v>3</v>
      </c>
      <c r="B823" s="1" t="s">
        <v>1418</v>
      </c>
      <c r="C823" s="1">
        <v>2.0</v>
      </c>
    </row>
    <row r="824">
      <c r="A824" s="1" t="s">
        <v>3</v>
      </c>
      <c r="B824" s="1" t="s">
        <v>1419</v>
      </c>
      <c r="C824" s="1">
        <v>2.0</v>
      </c>
    </row>
    <row r="825">
      <c r="A825" s="1" t="s">
        <v>3</v>
      </c>
      <c r="B825" s="1" t="s">
        <v>1420</v>
      </c>
      <c r="C825" s="1">
        <v>2.0</v>
      </c>
    </row>
    <row r="826">
      <c r="A826" s="1" t="s">
        <v>3</v>
      </c>
      <c r="B826" s="1" t="s">
        <v>1421</v>
      </c>
      <c r="C826" s="1">
        <v>2.0</v>
      </c>
    </row>
    <row r="827">
      <c r="A827" s="1" t="s">
        <v>3</v>
      </c>
      <c r="B827" s="1" t="s">
        <v>1422</v>
      </c>
      <c r="C827" s="1">
        <v>2.0</v>
      </c>
    </row>
    <row r="828">
      <c r="A828" s="1" t="s">
        <v>3</v>
      </c>
      <c r="B828" s="1" t="s">
        <v>1423</v>
      </c>
      <c r="C828" s="1">
        <v>2.0</v>
      </c>
    </row>
    <row r="829">
      <c r="A829" s="1" t="s">
        <v>5</v>
      </c>
      <c r="B829" s="1" t="s">
        <v>362</v>
      </c>
      <c r="C829" s="1">
        <v>2.0</v>
      </c>
    </row>
    <row r="830">
      <c r="A830" s="1" t="s">
        <v>117</v>
      </c>
      <c r="B830" s="1" t="s">
        <v>377</v>
      </c>
      <c r="C830" s="1">
        <v>2.0</v>
      </c>
    </row>
    <row r="831">
      <c r="A831" s="1" t="s">
        <v>3</v>
      </c>
      <c r="B831" s="1" t="s">
        <v>1424</v>
      </c>
      <c r="C831" s="1">
        <v>2.0</v>
      </c>
    </row>
    <row r="832">
      <c r="A832" s="1" t="s">
        <v>159</v>
      </c>
      <c r="B832" s="1" t="s">
        <v>407</v>
      </c>
      <c r="C832" s="1">
        <v>2.0</v>
      </c>
    </row>
    <row r="833">
      <c r="A833" s="1" t="s">
        <v>117</v>
      </c>
      <c r="B833" s="1" t="s">
        <v>401</v>
      </c>
      <c r="C833" s="1">
        <v>2.0</v>
      </c>
    </row>
    <row r="834">
      <c r="A834" s="1" t="s">
        <v>3</v>
      </c>
      <c r="B834" s="1" t="s">
        <v>1425</v>
      </c>
      <c r="C834" s="1">
        <v>2.0</v>
      </c>
    </row>
    <row r="835">
      <c r="A835" s="1" t="s">
        <v>3</v>
      </c>
      <c r="B835" s="1" t="s">
        <v>1426</v>
      </c>
      <c r="C835" s="1">
        <v>2.0</v>
      </c>
    </row>
    <row r="836">
      <c r="A836" s="1" t="s">
        <v>3</v>
      </c>
      <c r="B836" s="1" t="s">
        <v>1427</v>
      </c>
      <c r="C836" s="1">
        <v>2.0</v>
      </c>
    </row>
    <row r="837">
      <c r="A837" s="1" t="s">
        <v>3</v>
      </c>
      <c r="B837" s="1" t="s">
        <v>1428</v>
      </c>
      <c r="C837" s="1">
        <v>2.0</v>
      </c>
    </row>
    <row r="838">
      <c r="A838" s="1" t="s">
        <v>14</v>
      </c>
      <c r="B838" s="1" t="s">
        <v>352</v>
      </c>
      <c r="C838" s="1">
        <v>2.0</v>
      </c>
    </row>
    <row r="839">
      <c r="A839" s="1" t="s">
        <v>3</v>
      </c>
      <c r="B839" s="1" t="s">
        <v>1429</v>
      </c>
      <c r="C839" s="1">
        <v>2.0</v>
      </c>
    </row>
    <row r="840">
      <c r="A840" s="1" t="s">
        <v>3</v>
      </c>
      <c r="B840" s="1" t="s">
        <v>1430</v>
      </c>
      <c r="C840" s="1">
        <v>2.0</v>
      </c>
    </row>
    <row r="841">
      <c r="A841" s="1" t="s">
        <v>3</v>
      </c>
      <c r="B841" s="1" t="s">
        <v>1431</v>
      </c>
      <c r="C841" s="1">
        <v>2.0</v>
      </c>
    </row>
    <row r="842">
      <c r="A842" s="1" t="s">
        <v>3</v>
      </c>
      <c r="B842" s="1" t="s">
        <v>1432</v>
      </c>
      <c r="C842" s="1">
        <v>2.0</v>
      </c>
    </row>
    <row r="843">
      <c r="A843" s="1" t="s">
        <v>3</v>
      </c>
      <c r="B843" s="1" t="s">
        <v>1433</v>
      </c>
      <c r="C843" s="1">
        <v>2.0</v>
      </c>
    </row>
    <row r="844">
      <c r="A844" s="1" t="s">
        <v>180</v>
      </c>
      <c r="B844" s="1" t="s">
        <v>451</v>
      </c>
      <c r="C844" s="1">
        <v>2.0</v>
      </c>
    </row>
    <row r="845">
      <c r="A845" s="1" t="s">
        <v>52</v>
      </c>
      <c r="B845" s="1" t="s">
        <v>463</v>
      </c>
      <c r="C845" s="1">
        <v>2.0</v>
      </c>
    </row>
    <row r="846">
      <c r="A846" s="1" t="s">
        <v>10</v>
      </c>
      <c r="B846" s="1" t="s">
        <v>474</v>
      </c>
      <c r="C846" s="1">
        <v>2.0</v>
      </c>
    </row>
    <row r="847">
      <c r="A847" s="1" t="s">
        <v>3</v>
      </c>
      <c r="B847" s="1" t="s">
        <v>1434</v>
      </c>
      <c r="C847" s="1">
        <v>2.0</v>
      </c>
    </row>
    <row r="848">
      <c r="A848" s="1" t="s">
        <v>65</v>
      </c>
      <c r="B848" s="1" t="s">
        <v>354</v>
      </c>
      <c r="C848" s="1">
        <v>2.0</v>
      </c>
    </row>
    <row r="849">
      <c r="A849" s="1" t="s">
        <v>3</v>
      </c>
      <c r="B849" s="1" t="s">
        <v>1435</v>
      </c>
      <c r="C849" s="1">
        <v>2.0</v>
      </c>
    </row>
    <row r="850">
      <c r="A850" s="1" t="s">
        <v>3</v>
      </c>
      <c r="B850" s="1" t="s">
        <v>1436</v>
      </c>
      <c r="C850" s="1">
        <v>2.0</v>
      </c>
    </row>
    <row r="851">
      <c r="A851" s="1" t="s">
        <v>3</v>
      </c>
      <c r="B851" s="1" t="s">
        <v>1437</v>
      </c>
      <c r="C851" s="1">
        <v>2.0</v>
      </c>
    </row>
    <row r="852">
      <c r="A852" s="1" t="s">
        <v>3</v>
      </c>
      <c r="B852" s="1" t="s">
        <v>1438</v>
      </c>
      <c r="C852" s="1">
        <v>2.0</v>
      </c>
    </row>
    <row r="853">
      <c r="A853" s="1" t="s">
        <v>3</v>
      </c>
      <c r="B853" s="1" t="s">
        <v>1439</v>
      </c>
      <c r="C853" s="1">
        <v>2.0</v>
      </c>
    </row>
    <row r="854">
      <c r="A854" s="1" t="s">
        <v>3</v>
      </c>
      <c r="B854" s="1" t="s">
        <v>1440</v>
      </c>
      <c r="C854" s="1">
        <v>2.0</v>
      </c>
    </row>
    <row r="855">
      <c r="A855" s="1" t="s">
        <v>3</v>
      </c>
      <c r="B855" s="1" t="s">
        <v>1441</v>
      </c>
      <c r="C855" s="1">
        <v>2.0</v>
      </c>
    </row>
    <row r="856">
      <c r="A856" s="1" t="s">
        <v>3</v>
      </c>
      <c r="B856" s="1" t="s">
        <v>1442</v>
      </c>
      <c r="C856" s="1">
        <v>2.0</v>
      </c>
    </row>
    <row r="857">
      <c r="A857" s="1" t="s">
        <v>3</v>
      </c>
      <c r="B857" s="1" t="s">
        <v>1443</v>
      </c>
      <c r="C857" s="1">
        <v>2.0</v>
      </c>
    </row>
    <row r="858">
      <c r="A858" s="1" t="s">
        <v>14</v>
      </c>
      <c r="B858" s="1" t="s">
        <v>411</v>
      </c>
      <c r="C858" s="1">
        <v>2.0</v>
      </c>
    </row>
    <row r="859">
      <c r="A859" s="1" t="s">
        <v>3</v>
      </c>
      <c r="B859" s="1" t="s">
        <v>1444</v>
      </c>
      <c r="C859" s="1">
        <v>2.0</v>
      </c>
    </row>
    <row r="860">
      <c r="A860" s="1" t="s">
        <v>3</v>
      </c>
      <c r="B860" s="1" t="s">
        <v>1445</v>
      </c>
      <c r="C860" s="1">
        <v>2.0</v>
      </c>
    </row>
    <row r="861">
      <c r="A861" s="1" t="s">
        <v>3</v>
      </c>
      <c r="B861" s="1" t="s">
        <v>1446</v>
      </c>
      <c r="C861" s="1">
        <v>2.0</v>
      </c>
    </row>
    <row r="862">
      <c r="A862" s="1" t="s">
        <v>3</v>
      </c>
      <c r="B862" s="1" t="s">
        <v>1447</v>
      </c>
      <c r="C862" s="1">
        <v>2.0</v>
      </c>
    </row>
    <row r="863">
      <c r="A863" s="1" t="s">
        <v>3</v>
      </c>
      <c r="B863" s="1" t="s">
        <v>1448</v>
      </c>
      <c r="C863" s="1">
        <v>2.0</v>
      </c>
    </row>
    <row r="864">
      <c r="A864" s="1" t="s">
        <v>3</v>
      </c>
      <c r="B864" s="1" t="s">
        <v>675</v>
      </c>
      <c r="C864" s="1">
        <v>2.0</v>
      </c>
    </row>
    <row r="865">
      <c r="A865" s="1" t="s">
        <v>165</v>
      </c>
      <c r="B865" s="1" t="s">
        <v>381</v>
      </c>
      <c r="C865" s="1">
        <v>2.0</v>
      </c>
    </row>
    <row r="866">
      <c r="A866" s="1" t="s">
        <v>100</v>
      </c>
      <c r="B866" s="1" t="s">
        <v>356</v>
      </c>
      <c r="C866" s="1">
        <v>2.0</v>
      </c>
    </row>
    <row r="867">
      <c r="A867" s="1" t="s">
        <v>3</v>
      </c>
      <c r="B867" s="1" t="s">
        <v>1449</v>
      </c>
      <c r="C867" s="1">
        <v>2.0</v>
      </c>
    </row>
    <row r="868">
      <c r="A868" s="1" t="s">
        <v>3</v>
      </c>
      <c r="B868" s="1" t="s">
        <v>1450</v>
      </c>
      <c r="C868" s="1">
        <v>2.0</v>
      </c>
    </row>
    <row r="869">
      <c r="A869" s="1" t="s">
        <v>3</v>
      </c>
      <c r="B869" s="1" t="s">
        <v>1451</v>
      </c>
      <c r="C869" s="1">
        <v>2.0</v>
      </c>
    </row>
    <row r="870">
      <c r="A870" s="1" t="s">
        <v>3</v>
      </c>
      <c r="B870" s="1" t="s">
        <v>1452</v>
      </c>
      <c r="C870" s="1">
        <v>2.0</v>
      </c>
    </row>
    <row r="871">
      <c r="A871" s="1" t="s">
        <v>3</v>
      </c>
      <c r="B871" s="1" t="s">
        <v>1453</v>
      </c>
      <c r="C871" s="1">
        <v>2.0</v>
      </c>
    </row>
    <row r="872">
      <c r="A872" s="1" t="s">
        <v>3</v>
      </c>
      <c r="B872" s="1" t="s">
        <v>1454</v>
      </c>
      <c r="C872" s="1">
        <v>2.0</v>
      </c>
    </row>
    <row r="873">
      <c r="A873" s="1" t="s">
        <v>3</v>
      </c>
      <c r="B873" s="1" t="s">
        <v>1455</v>
      </c>
      <c r="C873" s="1">
        <v>2.0</v>
      </c>
    </row>
    <row r="874">
      <c r="A874" s="1" t="s">
        <v>10</v>
      </c>
      <c r="B874" s="1" t="s">
        <v>405</v>
      </c>
      <c r="C874" s="1">
        <v>2.0</v>
      </c>
    </row>
    <row r="875">
      <c r="A875" s="1" t="s">
        <v>3</v>
      </c>
      <c r="B875" s="1" t="s">
        <v>1456</v>
      </c>
      <c r="C875" s="1">
        <v>2.0</v>
      </c>
    </row>
    <row r="876">
      <c r="A876" s="1" t="s">
        <v>3</v>
      </c>
      <c r="B876" s="1" t="s">
        <v>1457</v>
      </c>
      <c r="C876" s="1">
        <v>2.0</v>
      </c>
    </row>
    <row r="877">
      <c r="A877" s="1" t="s">
        <v>3</v>
      </c>
      <c r="B877" s="1" t="s">
        <v>1458</v>
      </c>
      <c r="C877" s="1">
        <v>2.0</v>
      </c>
    </row>
    <row r="878">
      <c r="A878" s="1" t="s">
        <v>3</v>
      </c>
      <c r="B878" s="1" t="s">
        <v>1459</v>
      </c>
      <c r="C878" s="1">
        <v>2.0</v>
      </c>
    </row>
    <row r="879">
      <c r="A879" s="1" t="s">
        <v>3</v>
      </c>
      <c r="B879" s="1" t="s">
        <v>1460</v>
      </c>
      <c r="C879" s="1">
        <v>2.0</v>
      </c>
    </row>
    <row r="880">
      <c r="A880" s="1" t="s">
        <v>3</v>
      </c>
      <c r="B880" s="1" t="s">
        <v>1461</v>
      </c>
      <c r="C880" s="1">
        <v>2.0</v>
      </c>
    </row>
    <row r="881">
      <c r="A881" s="1" t="s">
        <v>3</v>
      </c>
      <c r="B881" s="1" t="s">
        <v>1462</v>
      </c>
      <c r="C881" s="1">
        <v>2.0</v>
      </c>
    </row>
    <row r="882">
      <c r="A882" s="1" t="s">
        <v>3</v>
      </c>
      <c r="B882" s="1" t="s">
        <v>1463</v>
      </c>
      <c r="C882" s="1">
        <v>2.0</v>
      </c>
    </row>
    <row r="883">
      <c r="A883" s="1" t="s">
        <v>3</v>
      </c>
      <c r="B883" s="1" t="s">
        <v>1464</v>
      </c>
      <c r="C883" s="1">
        <v>2.0</v>
      </c>
    </row>
    <row r="884">
      <c r="A884" s="1" t="s">
        <v>3</v>
      </c>
      <c r="B884" s="1" t="s">
        <v>1465</v>
      </c>
      <c r="C884" s="1">
        <v>2.0</v>
      </c>
    </row>
    <row r="885">
      <c r="A885" s="1" t="s">
        <v>3</v>
      </c>
      <c r="B885" s="1" t="s">
        <v>1466</v>
      </c>
      <c r="C885" s="1">
        <v>2.0</v>
      </c>
    </row>
    <row r="886">
      <c r="A886" s="1" t="s">
        <v>3</v>
      </c>
      <c r="B886" s="1" t="s">
        <v>1467</v>
      </c>
      <c r="C886" s="1">
        <v>2.0</v>
      </c>
    </row>
    <row r="887">
      <c r="A887" s="1" t="s">
        <v>3</v>
      </c>
      <c r="B887" s="1" t="s">
        <v>1468</v>
      </c>
      <c r="C887" s="1">
        <v>2.0</v>
      </c>
    </row>
    <row r="888">
      <c r="A888" s="1" t="s">
        <v>124</v>
      </c>
      <c r="B888" s="1" t="s">
        <v>372</v>
      </c>
      <c r="C888" s="1">
        <v>2.0</v>
      </c>
    </row>
    <row r="889">
      <c r="A889" s="1" t="s">
        <v>3</v>
      </c>
      <c r="B889" s="1" t="s">
        <v>1469</v>
      </c>
      <c r="C889" s="1">
        <v>2.0</v>
      </c>
    </row>
    <row r="890">
      <c r="A890" s="1" t="s">
        <v>3</v>
      </c>
      <c r="B890" s="1" t="s">
        <v>1470</v>
      </c>
      <c r="C890" s="1">
        <v>2.0</v>
      </c>
    </row>
    <row r="891">
      <c r="A891" s="1" t="s">
        <v>3</v>
      </c>
      <c r="B891" s="1" t="s">
        <v>1471</v>
      </c>
      <c r="C891" s="1">
        <v>2.0</v>
      </c>
    </row>
    <row r="892">
      <c r="A892" s="1" t="s">
        <v>3</v>
      </c>
      <c r="B892" s="1" t="s">
        <v>1472</v>
      </c>
      <c r="C892" s="1">
        <v>2.0</v>
      </c>
    </row>
    <row r="893">
      <c r="A893" s="1" t="s">
        <v>3</v>
      </c>
      <c r="B893" s="1" t="s">
        <v>1473</v>
      </c>
      <c r="C893" s="1">
        <v>2.0</v>
      </c>
    </row>
    <row r="894">
      <c r="A894" s="1" t="s">
        <v>3</v>
      </c>
      <c r="B894" s="1" t="s">
        <v>1474</v>
      </c>
      <c r="C894" s="1">
        <v>2.0</v>
      </c>
    </row>
    <row r="895">
      <c r="A895" s="1" t="s">
        <v>10</v>
      </c>
      <c r="B895" s="1" t="s">
        <v>360</v>
      </c>
      <c r="C895" s="1">
        <v>2.0</v>
      </c>
    </row>
    <row r="896">
      <c r="A896" s="1" t="s">
        <v>43</v>
      </c>
      <c r="B896" s="1" t="s">
        <v>348</v>
      </c>
      <c r="C896" s="1">
        <v>2.0</v>
      </c>
    </row>
    <row r="897">
      <c r="A897" s="1" t="s">
        <v>3</v>
      </c>
      <c r="B897" s="1" t="s">
        <v>1475</v>
      </c>
      <c r="C897" s="1">
        <v>2.0</v>
      </c>
    </row>
    <row r="898">
      <c r="A898" s="1" t="s">
        <v>3</v>
      </c>
      <c r="B898" s="1" t="s">
        <v>1476</v>
      </c>
      <c r="C898" s="1">
        <v>2.0</v>
      </c>
    </row>
    <row r="899">
      <c r="A899" s="1" t="s">
        <v>3</v>
      </c>
      <c r="B899" s="1" t="s">
        <v>1477</v>
      </c>
      <c r="C899" s="1">
        <v>2.0</v>
      </c>
    </row>
    <row r="900">
      <c r="A900" s="1" t="s">
        <v>5</v>
      </c>
      <c r="B900" s="1" t="s">
        <v>446</v>
      </c>
      <c r="C900" s="1">
        <v>2.0</v>
      </c>
    </row>
    <row r="901">
      <c r="A901" s="1" t="s">
        <v>5</v>
      </c>
      <c r="B901" s="1" t="s">
        <v>438</v>
      </c>
      <c r="C901" s="1">
        <v>2.0</v>
      </c>
    </row>
    <row r="902">
      <c r="A902" s="1" t="s">
        <v>3</v>
      </c>
      <c r="B902" s="1" t="s">
        <v>1478</v>
      </c>
      <c r="C902" s="1">
        <v>2.0</v>
      </c>
    </row>
    <row r="903">
      <c r="A903" s="1" t="s">
        <v>3</v>
      </c>
      <c r="B903" s="1" t="s">
        <v>1479</v>
      </c>
      <c r="C903" s="1">
        <v>2.0</v>
      </c>
    </row>
    <row r="904">
      <c r="A904" s="1" t="s">
        <v>3</v>
      </c>
      <c r="B904" s="1" t="s">
        <v>1480</v>
      </c>
      <c r="C904" s="1">
        <v>2.0</v>
      </c>
    </row>
    <row r="905">
      <c r="A905" s="1" t="s">
        <v>3</v>
      </c>
      <c r="B905" s="1" t="s">
        <v>1481</v>
      </c>
      <c r="C905" s="1">
        <v>2.0</v>
      </c>
    </row>
    <row r="906">
      <c r="A906" s="1" t="s">
        <v>114</v>
      </c>
      <c r="B906" s="1" t="s">
        <v>429</v>
      </c>
      <c r="C906" s="1">
        <v>2.0</v>
      </c>
    </row>
    <row r="907">
      <c r="A907" s="1" t="s">
        <v>3</v>
      </c>
      <c r="B907" s="1" t="s">
        <v>1482</v>
      </c>
      <c r="C907" s="1">
        <v>2.0</v>
      </c>
    </row>
    <row r="908">
      <c r="A908" s="1" t="s">
        <v>3</v>
      </c>
      <c r="B908" s="1" t="s">
        <v>1483</v>
      </c>
      <c r="C908" s="1">
        <v>2.0</v>
      </c>
    </row>
    <row r="909">
      <c r="A909" s="1" t="s">
        <v>14</v>
      </c>
      <c r="B909" s="1" t="s">
        <v>444</v>
      </c>
      <c r="C909" s="1">
        <v>2.0</v>
      </c>
    </row>
    <row r="910">
      <c r="A910" s="1" t="s">
        <v>3</v>
      </c>
      <c r="B910" s="1" t="s">
        <v>1484</v>
      </c>
      <c r="C910" s="1">
        <v>2.0</v>
      </c>
    </row>
    <row r="911">
      <c r="A911" s="1" t="s">
        <v>3</v>
      </c>
      <c r="B911" s="1" t="s">
        <v>1485</v>
      </c>
      <c r="C911" s="1">
        <v>2.0</v>
      </c>
    </row>
    <row r="912">
      <c r="A912" s="1" t="s">
        <v>89</v>
      </c>
      <c r="B912" s="1" t="s">
        <v>480</v>
      </c>
      <c r="C912" s="1">
        <v>2.0</v>
      </c>
    </row>
    <row r="913">
      <c r="A913" s="1" t="s">
        <v>3</v>
      </c>
      <c r="B913" s="1" t="s">
        <v>1486</v>
      </c>
      <c r="C913" s="1">
        <v>2.0</v>
      </c>
    </row>
    <row r="914">
      <c r="A914" s="1" t="s">
        <v>120</v>
      </c>
      <c r="B914" s="1" t="s">
        <v>493</v>
      </c>
      <c r="C914" s="1">
        <v>2.0</v>
      </c>
    </row>
    <row r="915">
      <c r="A915" s="1" t="s">
        <v>3</v>
      </c>
      <c r="B915" s="1" t="s">
        <v>1487</v>
      </c>
      <c r="C915" s="1">
        <v>2.0</v>
      </c>
    </row>
    <row r="916">
      <c r="A916" s="1" t="s">
        <v>100</v>
      </c>
      <c r="B916" s="1" t="s">
        <v>350</v>
      </c>
      <c r="C916" s="1">
        <v>2.0</v>
      </c>
    </row>
    <row r="917">
      <c r="A917" s="1" t="s">
        <v>3</v>
      </c>
      <c r="B917" s="1" t="s">
        <v>1488</v>
      </c>
      <c r="C917" s="1">
        <v>2.0</v>
      </c>
    </row>
    <row r="918">
      <c r="A918" s="1" t="s">
        <v>183</v>
      </c>
      <c r="B918" s="1" t="s">
        <v>364</v>
      </c>
      <c r="C918" s="1">
        <v>2.0</v>
      </c>
    </row>
    <row r="919">
      <c r="A919" s="1" t="s">
        <v>3</v>
      </c>
      <c r="B919" s="1" t="s">
        <v>1489</v>
      </c>
      <c r="C919" s="1">
        <v>2.0</v>
      </c>
    </row>
    <row r="920">
      <c r="A920" s="1" t="s">
        <v>38</v>
      </c>
      <c r="B920" s="1" t="s">
        <v>376</v>
      </c>
      <c r="C920" s="1">
        <v>2.0</v>
      </c>
    </row>
    <row r="921">
      <c r="A921" s="1" t="s">
        <v>34</v>
      </c>
      <c r="B921" s="1" t="s">
        <v>396</v>
      </c>
      <c r="C921" s="1">
        <v>2.0</v>
      </c>
    </row>
    <row r="922">
      <c r="A922" s="1" t="s">
        <v>3</v>
      </c>
      <c r="B922" s="1" t="s">
        <v>1128</v>
      </c>
      <c r="C922" s="1">
        <v>2.0</v>
      </c>
    </row>
    <row r="923">
      <c r="A923" s="1" t="s">
        <v>3</v>
      </c>
      <c r="B923" s="1" t="s">
        <v>1490</v>
      </c>
      <c r="C923" s="1">
        <v>2.0</v>
      </c>
    </row>
    <row r="924">
      <c r="A924" s="1" t="s">
        <v>89</v>
      </c>
      <c r="B924" s="1" t="s">
        <v>383</v>
      </c>
      <c r="C924" s="1">
        <v>2.0</v>
      </c>
    </row>
    <row r="925">
      <c r="A925" s="1" t="s">
        <v>3</v>
      </c>
      <c r="B925" s="1" t="s">
        <v>1491</v>
      </c>
      <c r="C925" s="1">
        <v>2.0</v>
      </c>
    </row>
    <row r="926">
      <c r="A926" s="1" t="s">
        <v>3</v>
      </c>
      <c r="B926" s="1" t="s">
        <v>1492</v>
      </c>
      <c r="C926" s="1">
        <v>2.0</v>
      </c>
    </row>
    <row r="927">
      <c r="A927" s="1" t="s">
        <v>3</v>
      </c>
      <c r="B927" s="1" t="s">
        <v>1493</v>
      </c>
      <c r="C927" s="1">
        <v>2.0</v>
      </c>
    </row>
    <row r="928">
      <c r="A928" s="1" t="s">
        <v>3</v>
      </c>
      <c r="B928" s="1" t="s">
        <v>1494</v>
      </c>
      <c r="C928" s="1">
        <v>2.0</v>
      </c>
    </row>
    <row r="929">
      <c r="A929" s="1" t="s">
        <v>114</v>
      </c>
      <c r="B929" s="1" t="s">
        <v>478</v>
      </c>
      <c r="C929" s="1">
        <v>2.0</v>
      </c>
    </row>
    <row r="930">
      <c r="A930" s="1" t="s">
        <v>3</v>
      </c>
      <c r="B930" s="1" t="s">
        <v>1495</v>
      </c>
      <c r="C930" s="1">
        <v>2.0</v>
      </c>
    </row>
    <row r="931">
      <c r="A931" s="1" t="s">
        <v>57</v>
      </c>
      <c r="B931" s="1" t="s">
        <v>462</v>
      </c>
      <c r="C931" s="1">
        <v>2.0</v>
      </c>
    </row>
    <row r="932">
      <c r="A932" s="1" t="s">
        <v>3</v>
      </c>
      <c r="B932" s="1" t="s">
        <v>1496</v>
      </c>
      <c r="C932" s="1">
        <v>2.0</v>
      </c>
    </row>
    <row r="933">
      <c r="A933" s="1" t="s">
        <v>3</v>
      </c>
      <c r="B933" s="1" t="s">
        <v>1497</v>
      </c>
      <c r="C933" s="1">
        <v>2.0</v>
      </c>
    </row>
    <row r="934">
      <c r="A934" s="1" t="s">
        <v>3</v>
      </c>
      <c r="B934" s="1" t="s">
        <v>1498</v>
      </c>
      <c r="C934" s="1">
        <v>2.0</v>
      </c>
    </row>
    <row r="935">
      <c r="A935" s="1" t="s">
        <v>3</v>
      </c>
      <c r="B935" s="1" t="s">
        <v>1499</v>
      </c>
      <c r="C935" s="1">
        <v>2.0</v>
      </c>
    </row>
    <row r="936">
      <c r="A936" s="1" t="s">
        <v>57</v>
      </c>
      <c r="B936" s="1" t="s">
        <v>417</v>
      </c>
      <c r="C936" s="1">
        <v>2.0</v>
      </c>
    </row>
    <row r="937">
      <c r="A937" s="1" t="s">
        <v>3</v>
      </c>
      <c r="B937" s="1" t="s">
        <v>1500</v>
      </c>
      <c r="C937" s="1">
        <v>2.0</v>
      </c>
    </row>
    <row r="938">
      <c r="A938" s="1" t="s">
        <v>3</v>
      </c>
      <c r="B938" s="1" t="s">
        <v>1501</v>
      </c>
      <c r="C938" s="1">
        <v>2.0</v>
      </c>
    </row>
    <row r="939">
      <c r="A939" s="1" t="s">
        <v>65</v>
      </c>
      <c r="B939" s="1" t="s">
        <v>425</v>
      </c>
      <c r="C939" s="1">
        <v>2.0</v>
      </c>
    </row>
    <row r="940">
      <c r="A940" s="1" t="s">
        <v>5</v>
      </c>
      <c r="B940" s="1" t="s">
        <v>434</v>
      </c>
      <c r="C940" s="1">
        <v>2.0</v>
      </c>
    </row>
    <row r="941">
      <c r="A941" s="1" t="s">
        <v>3</v>
      </c>
      <c r="B941" s="1" t="s">
        <v>1502</v>
      </c>
      <c r="C941" s="1">
        <v>2.0</v>
      </c>
    </row>
    <row r="942">
      <c r="A942" s="1" t="s">
        <v>3</v>
      </c>
      <c r="B942" s="1" t="s">
        <v>1503</v>
      </c>
      <c r="C942" s="1">
        <v>2.0</v>
      </c>
    </row>
    <row r="943">
      <c r="A943" s="1" t="s">
        <v>3</v>
      </c>
      <c r="B943" s="1" t="s">
        <v>1504</v>
      </c>
      <c r="C943" s="1">
        <v>2.0</v>
      </c>
    </row>
    <row r="944">
      <c r="A944" s="1" t="s">
        <v>57</v>
      </c>
      <c r="B944" s="1" t="s">
        <v>448</v>
      </c>
      <c r="C944" s="1">
        <v>2.0</v>
      </c>
    </row>
    <row r="945">
      <c r="A945" s="1" t="s">
        <v>3</v>
      </c>
      <c r="B945" s="1" t="s">
        <v>1505</v>
      </c>
      <c r="C945" s="1">
        <v>2.0</v>
      </c>
    </row>
    <row r="946">
      <c r="A946" s="1" t="s">
        <v>3</v>
      </c>
      <c r="B946" s="1" t="s">
        <v>1506</v>
      </c>
      <c r="C946" s="1">
        <v>2.0</v>
      </c>
    </row>
    <row r="947">
      <c r="A947" s="1" t="s">
        <v>3</v>
      </c>
      <c r="B947" s="1" t="s">
        <v>1507</v>
      </c>
      <c r="C947" s="1">
        <v>2.0</v>
      </c>
    </row>
    <row r="948">
      <c r="A948" s="1" t="s">
        <v>3</v>
      </c>
      <c r="B948" s="1" t="s">
        <v>1508</v>
      </c>
      <c r="C948" s="1">
        <v>2.0</v>
      </c>
    </row>
    <row r="949">
      <c r="A949" s="1" t="s">
        <v>171</v>
      </c>
      <c r="B949" s="1" t="s">
        <v>465</v>
      </c>
      <c r="C949" s="1">
        <v>2.0</v>
      </c>
    </row>
    <row r="950">
      <c r="A950" s="1" t="s">
        <v>143</v>
      </c>
      <c r="B950" s="1" t="s">
        <v>467</v>
      </c>
      <c r="C950" s="1">
        <v>2.0</v>
      </c>
    </row>
    <row r="951">
      <c r="A951" s="1" t="s">
        <v>3</v>
      </c>
      <c r="B951" s="1" t="s">
        <v>1509</v>
      </c>
      <c r="C951" s="1">
        <v>2.0</v>
      </c>
    </row>
    <row r="952">
      <c r="A952" s="1" t="s">
        <v>38</v>
      </c>
      <c r="B952" s="1" t="s">
        <v>485</v>
      </c>
      <c r="C952" s="1">
        <v>2.0</v>
      </c>
    </row>
    <row r="953">
      <c r="A953" s="1" t="s">
        <v>3</v>
      </c>
      <c r="B953" s="1" t="s">
        <v>1510</v>
      </c>
      <c r="C953" s="1">
        <v>2.0</v>
      </c>
    </row>
    <row r="954">
      <c r="A954" s="1" t="s">
        <v>5</v>
      </c>
      <c r="B954" s="1" t="s">
        <v>495</v>
      </c>
      <c r="C954" s="1">
        <v>2.0</v>
      </c>
    </row>
    <row r="955">
      <c r="A955" s="1" t="s">
        <v>3</v>
      </c>
      <c r="B955" s="1" t="s">
        <v>1511</v>
      </c>
      <c r="C955" s="1">
        <v>2.0</v>
      </c>
    </row>
    <row r="956">
      <c r="A956" s="1" t="s">
        <v>5</v>
      </c>
      <c r="B956" s="1" t="s">
        <v>374</v>
      </c>
      <c r="C956" s="1">
        <v>2.0</v>
      </c>
    </row>
    <row r="957">
      <c r="A957" s="1" t="s">
        <v>3</v>
      </c>
      <c r="B957" s="1" t="s">
        <v>1512</v>
      </c>
      <c r="C957" s="1">
        <v>2.0</v>
      </c>
    </row>
    <row r="958">
      <c r="A958" s="1" t="s">
        <v>3</v>
      </c>
      <c r="B958" s="1" t="s">
        <v>1513</v>
      </c>
      <c r="C958" s="1">
        <v>2.0</v>
      </c>
    </row>
    <row r="959">
      <c r="A959" s="1" t="s">
        <v>3</v>
      </c>
      <c r="B959" s="1" t="s">
        <v>1514</v>
      </c>
      <c r="C959" s="1">
        <v>2.0</v>
      </c>
    </row>
    <row r="960">
      <c r="A960" s="1" t="s">
        <v>3</v>
      </c>
      <c r="B960" s="1" t="s">
        <v>1515</v>
      </c>
      <c r="C960" s="1">
        <v>2.0</v>
      </c>
    </row>
    <row r="961">
      <c r="A961" s="1" t="s">
        <v>3</v>
      </c>
      <c r="B961" s="1" t="s">
        <v>1516</v>
      </c>
      <c r="C961" s="1">
        <v>2.0</v>
      </c>
    </row>
    <row r="962">
      <c r="A962" s="1" t="s">
        <v>3</v>
      </c>
      <c r="B962" s="1" t="s">
        <v>1517</v>
      </c>
      <c r="C962" s="1">
        <v>2.0</v>
      </c>
    </row>
    <row r="963">
      <c r="A963" s="1" t="s">
        <v>3</v>
      </c>
      <c r="B963" s="1" t="s">
        <v>1518</v>
      </c>
      <c r="C963" s="1">
        <v>1.0</v>
      </c>
    </row>
    <row r="964">
      <c r="A964" s="1" t="s">
        <v>34</v>
      </c>
      <c r="B964" s="1" t="s">
        <v>850</v>
      </c>
      <c r="C964" s="1">
        <v>1.0</v>
      </c>
    </row>
    <row r="965">
      <c r="A965" s="1" t="s">
        <v>145</v>
      </c>
      <c r="B965" s="1" t="s">
        <v>852</v>
      </c>
      <c r="C965" s="1">
        <v>1.0</v>
      </c>
    </row>
    <row r="966">
      <c r="A966" s="1" t="s">
        <v>3</v>
      </c>
      <c r="B966" s="1" t="s">
        <v>1519</v>
      </c>
      <c r="C966" s="1">
        <v>1.0</v>
      </c>
    </row>
    <row r="967">
      <c r="A967" s="1" t="s">
        <v>3</v>
      </c>
      <c r="B967" s="1" t="s">
        <v>1520</v>
      </c>
      <c r="C967" s="1">
        <v>1.0</v>
      </c>
    </row>
    <row r="968">
      <c r="A968" s="1" t="s">
        <v>92</v>
      </c>
      <c r="B968" s="1" t="s">
        <v>854</v>
      </c>
      <c r="C968" s="1">
        <v>1.0</v>
      </c>
    </row>
    <row r="969">
      <c r="A969" s="1" t="s">
        <v>3</v>
      </c>
      <c r="B969" s="1" t="s">
        <v>1521</v>
      </c>
      <c r="C969" s="1">
        <v>1.0</v>
      </c>
    </row>
    <row r="970">
      <c r="A970" s="1" t="s">
        <v>3</v>
      </c>
      <c r="B970" s="1" t="s">
        <v>1522</v>
      </c>
      <c r="C970" s="1">
        <v>1.0</v>
      </c>
    </row>
    <row r="971">
      <c r="A971" s="1" t="s">
        <v>5</v>
      </c>
      <c r="B971" s="1" t="s">
        <v>856</v>
      </c>
      <c r="C971" s="1">
        <v>1.0</v>
      </c>
    </row>
    <row r="972">
      <c r="A972" s="1" t="s">
        <v>3</v>
      </c>
      <c r="B972" s="1" t="s">
        <v>1523</v>
      </c>
      <c r="C972" s="1">
        <v>1.0</v>
      </c>
    </row>
    <row r="973">
      <c r="A973" s="1" t="s">
        <v>3</v>
      </c>
      <c r="B973" s="1" t="s">
        <v>1524</v>
      </c>
      <c r="C973" s="1">
        <v>1.0</v>
      </c>
    </row>
    <row r="974">
      <c r="A974" s="1" t="s">
        <v>3</v>
      </c>
      <c r="B974" s="1" t="s">
        <v>1525</v>
      </c>
      <c r="C974" s="1">
        <v>1.0</v>
      </c>
    </row>
    <row r="975">
      <c r="A975" s="1" t="s">
        <v>5</v>
      </c>
      <c r="B975" s="1" t="s">
        <v>814</v>
      </c>
      <c r="C975" s="1">
        <v>1.0</v>
      </c>
    </row>
    <row r="976">
      <c r="A976" s="1" t="s">
        <v>3</v>
      </c>
      <c r="B976" s="1" t="s">
        <v>1526</v>
      </c>
      <c r="C976" s="1">
        <v>1.0</v>
      </c>
    </row>
    <row r="977">
      <c r="A977" s="1" t="s">
        <v>106</v>
      </c>
      <c r="B977" s="1" t="s">
        <v>857</v>
      </c>
      <c r="C977" s="1">
        <v>1.0</v>
      </c>
    </row>
    <row r="978">
      <c r="A978" s="1" t="s">
        <v>3</v>
      </c>
      <c r="B978" s="1" t="s">
        <v>1527</v>
      </c>
      <c r="C978" s="1">
        <v>1.0</v>
      </c>
    </row>
    <row r="979">
      <c r="A979" s="1" t="s">
        <v>3</v>
      </c>
      <c r="B979" s="1" t="s">
        <v>1528</v>
      </c>
      <c r="C979" s="1">
        <v>1.0</v>
      </c>
    </row>
    <row r="980">
      <c r="A980" s="1" t="s">
        <v>3</v>
      </c>
      <c r="B980" s="1" t="s">
        <v>1529</v>
      </c>
      <c r="C980" s="1">
        <v>1.0</v>
      </c>
    </row>
    <row r="981">
      <c r="A981" s="1" t="s">
        <v>3</v>
      </c>
      <c r="B981" s="1" t="s">
        <v>1530</v>
      </c>
      <c r="C981" s="1">
        <v>1.0</v>
      </c>
    </row>
    <row r="982">
      <c r="A982" s="1" t="s">
        <v>5</v>
      </c>
      <c r="B982" s="1" t="s">
        <v>861</v>
      </c>
      <c r="C982" s="1">
        <v>1.0</v>
      </c>
    </row>
    <row r="983">
      <c r="A983" s="1" t="s">
        <v>3</v>
      </c>
      <c r="B983" s="1" t="s">
        <v>1531</v>
      </c>
      <c r="C983" s="1">
        <v>1.0</v>
      </c>
    </row>
    <row r="984">
      <c r="A984" s="1" t="s">
        <v>3</v>
      </c>
      <c r="B984" s="1" t="s">
        <v>1532</v>
      </c>
      <c r="C984" s="1">
        <v>1.0</v>
      </c>
    </row>
    <row r="985">
      <c r="A985" s="1" t="s">
        <v>3</v>
      </c>
      <c r="B985" s="1" t="s">
        <v>1533</v>
      </c>
      <c r="C985" s="1">
        <v>1.0</v>
      </c>
    </row>
    <row r="986">
      <c r="A986" s="1" t="s">
        <v>5</v>
      </c>
      <c r="B986" s="1" t="s">
        <v>622</v>
      </c>
      <c r="C986" s="1">
        <v>1.0</v>
      </c>
    </row>
    <row r="987">
      <c r="A987" s="1" t="s">
        <v>3</v>
      </c>
      <c r="B987" s="1" t="s">
        <v>1534</v>
      </c>
      <c r="C987" s="1">
        <v>1.0</v>
      </c>
    </row>
    <row r="988">
      <c r="A988" s="1" t="s">
        <v>14</v>
      </c>
      <c r="B988" s="1" t="s">
        <v>863</v>
      </c>
      <c r="C988" s="1">
        <v>1.0</v>
      </c>
    </row>
    <row r="989">
      <c r="A989" s="1" t="s">
        <v>3</v>
      </c>
      <c r="B989" s="1" t="s">
        <v>1535</v>
      </c>
      <c r="C989" s="1">
        <v>1.0</v>
      </c>
    </row>
    <row r="990">
      <c r="A990" s="1" t="s">
        <v>3</v>
      </c>
      <c r="B990" s="1" t="s">
        <v>1536</v>
      </c>
      <c r="C990" s="1">
        <v>1.0</v>
      </c>
    </row>
    <row r="991">
      <c r="A991" s="1" t="s">
        <v>162</v>
      </c>
      <c r="B991" s="1" t="s">
        <v>936</v>
      </c>
      <c r="C991" s="1">
        <v>1.0</v>
      </c>
    </row>
    <row r="992">
      <c r="A992" s="1" t="s">
        <v>3</v>
      </c>
      <c r="B992" s="1" t="s">
        <v>1537</v>
      </c>
      <c r="C992" s="1">
        <v>1.0</v>
      </c>
    </row>
    <row r="993">
      <c r="A993" s="1" t="s">
        <v>57</v>
      </c>
      <c r="B993" s="1" t="s">
        <v>319</v>
      </c>
      <c r="C993" s="1">
        <v>1.0</v>
      </c>
    </row>
    <row r="994">
      <c r="A994" s="1" t="s">
        <v>34</v>
      </c>
      <c r="B994" s="1" t="s">
        <v>870</v>
      </c>
      <c r="C994" s="1">
        <v>1.0</v>
      </c>
    </row>
    <row r="995">
      <c r="A995" s="1" t="s">
        <v>57</v>
      </c>
      <c r="B995" s="1" t="s">
        <v>872</v>
      </c>
      <c r="C995" s="1">
        <v>1.0</v>
      </c>
    </row>
    <row r="996">
      <c r="A996" s="1" t="s">
        <v>3</v>
      </c>
      <c r="B996" s="1" t="s">
        <v>1538</v>
      </c>
      <c r="C996" s="1">
        <v>1.0</v>
      </c>
    </row>
    <row r="997">
      <c r="A997" s="1" t="s">
        <v>75</v>
      </c>
      <c r="B997" s="1" t="s">
        <v>620</v>
      </c>
      <c r="C997" s="1">
        <v>1.0</v>
      </c>
    </row>
    <row r="998">
      <c r="A998" s="1" t="s">
        <v>3</v>
      </c>
      <c r="B998" s="1" t="s">
        <v>1539</v>
      </c>
      <c r="C998" s="1">
        <v>1.0</v>
      </c>
    </row>
    <row r="999">
      <c r="A999" s="1" t="s">
        <v>5</v>
      </c>
      <c r="B999" s="1" t="s">
        <v>874</v>
      </c>
      <c r="C999" s="1">
        <v>1.0</v>
      </c>
    </row>
    <row r="1000">
      <c r="A1000" s="1" t="s">
        <v>117</v>
      </c>
      <c r="B1000" s="1" t="s">
        <v>875</v>
      </c>
      <c r="C1000" s="1">
        <v>1.0</v>
      </c>
    </row>
    <row r="1001">
      <c r="A1001" s="1" t="s">
        <v>3</v>
      </c>
      <c r="B1001" s="1" t="s">
        <v>1540</v>
      </c>
      <c r="C1001" s="1">
        <v>1.0</v>
      </c>
    </row>
    <row r="1002">
      <c r="A1002" s="1" t="s">
        <v>3</v>
      </c>
      <c r="B1002" s="1" t="s">
        <v>1541</v>
      </c>
      <c r="C1002" s="1">
        <v>1.0</v>
      </c>
    </row>
    <row r="1003">
      <c r="A1003" s="1" t="s">
        <v>57</v>
      </c>
      <c r="B1003" s="1" t="s">
        <v>618</v>
      </c>
      <c r="C1003" s="1">
        <v>1.0</v>
      </c>
    </row>
    <row r="1004">
      <c r="A1004" s="1" t="s">
        <v>106</v>
      </c>
      <c r="B1004" s="1" t="s">
        <v>815</v>
      </c>
      <c r="C1004" s="1">
        <v>1.0</v>
      </c>
    </row>
    <row r="1005">
      <c r="A1005" s="1" t="s">
        <v>92</v>
      </c>
      <c r="B1005" s="1" t="s">
        <v>877</v>
      </c>
      <c r="C1005" s="1">
        <v>1.0</v>
      </c>
    </row>
    <row r="1006">
      <c r="A1006" s="1" t="s">
        <v>3</v>
      </c>
      <c r="B1006" s="1" t="s">
        <v>1542</v>
      </c>
      <c r="C1006" s="1">
        <v>1.0</v>
      </c>
    </row>
    <row r="1007">
      <c r="A1007" s="1" t="s">
        <v>117</v>
      </c>
      <c r="B1007" s="1" t="s">
        <v>879</v>
      </c>
      <c r="C1007" s="1">
        <v>1.0</v>
      </c>
    </row>
    <row r="1008">
      <c r="A1008" s="1" t="s">
        <v>3</v>
      </c>
      <c r="B1008" s="1" t="s">
        <v>1543</v>
      </c>
      <c r="C1008" s="1">
        <v>1.0</v>
      </c>
    </row>
    <row r="1009">
      <c r="A1009" s="1" t="s">
        <v>117</v>
      </c>
      <c r="B1009" s="1" t="s">
        <v>881</v>
      </c>
      <c r="C1009" s="1">
        <v>1.0</v>
      </c>
    </row>
    <row r="1010">
      <c r="A1010" s="1" t="s">
        <v>3</v>
      </c>
      <c r="B1010" s="1" t="s">
        <v>1544</v>
      </c>
      <c r="C1010" s="1">
        <v>1.0</v>
      </c>
    </row>
    <row r="1011">
      <c r="A1011" s="1" t="s">
        <v>3</v>
      </c>
      <c r="B1011" s="1" t="s">
        <v>1545</v>
      </c>
      <c r="C1011" s="1">
        <v>1.0</v>
      </c>
    </row>
    <row r="1012">
      <c r="A1012" s="1" t="s">
        <v>3</v>
      </c>
      <c r="B1012" s="1" t="s">
        <v>1546</v>
      </c>
      <c r="C1012" s="1">
        <v>1.0</v>
      </c>
    </row>
    <row r="1013">
      <c r="A1013" s="1" t="s">
        <v>3</v>
      </c>
      <c r="B1013" s="1" t="s">
        <v>1547</v>
      </c>
      <c r="C1013" s="1">
        <v>1.0</v>
      </c>
    </row>
    <row r="1014">
      <c r="A1014" s="1" t="s">
        <v>3</v>
      </c>
      <c r="B1014" s="1" t="s">
        <v>1548</v>
      </c>
      <c r="C1014" s="1">
        <v>1.0</v>
      </c>
    </row>
    <row r="1015">
      <c r="A1015" s="1" t="s">
        <v>3</v>
      </c>
      <c r="B1015" s="1" t="s">
        <v>1549</v>
      </c>
      <c r="C1015" s="1">
        <v>1.0</v>
      </c>
    </row>
    <row r="1016">
      <c r="A1016" s="1" t="s">
        <v>3</v>
      </c>
      <c r="B1016" s="1" t="s">
        <v>1550</v>
      </c>
      <c r="C1016" s="1">
        <v>1.0</v>
      </c>
    </row>
    <row r="1017">
      <c r="A1017" s="1" t="s">
        <v>3</v>
      </c>
      <c r="B1017" s="1" t="s">
        <v>1551</v>
      </c>
      <c r="C1017" s="1">
        <v>1.0</v>
      </c>
    </row>
    <row r="1018">
      <c r="A1018" s="1" t="s">
        <v>3</v>
      </c>
      <c r="B1018" s="1" t="s">
        <v>1552</v>
      </c>
      <c r="C1018" s="1">
        <v>1.0</v>
      </c>
    </row>
    <row r="1019">
      <c r="A1019" s="1" t="s">
        <v>10</v>
      </c>
      <c r="B1019" s="1" t="s">
        <v>886</v>
      </c>
      <c r="C1019" s="1">
        <v>1.0</v>
      </c>
    </row>
    <row r="1020">
      <c r="A1020" s="1" t="s">
        <v>3</v>
      </c>
      <c r="B1020" s="1" t="s">
        <v>1553</v>
      </c>
      <c r="C1020" s="1">
        <v>1.0</v>
      </c>
    </row>
    <row r="1021">
      <c r="A1021" s="1" t="s">
        <v>3</v>
      </c>
      <c r="B1021" s="1" t="s">
        <v>1554</v>
      </c>
      <c r="C1021" s="1">
        <v>1.0</v>
      </c>
    </row>
    <row r="1022">
      <c r="A1022" s="1" t="s">
        <v>3</v>
      </c>
      <c r="B1022" s="1" t="s">
        <v>1555</v>
      </c>
      <c r="C1022" s="1">
        <v>1.0</v>
      </c>
    </row>
    <row r="1023">
      <c r="A1023" s="1" t="s">
        <v>14</v>
      </c>
      <c r="B1023" s="1" t="s">
        <v>892</v>
      </c>
      <c r="C1023" s="1">
        <v>1.0</v>
      </c>
    </row>
    <row r="1024">
      <c r="A1024" s="1" t="s">
        <v>3</v>
      </c>
      <c r="B1024" s="1" t="s">
        <v>1556</v>
      </c>
      <c r="C1024" s="1">
        <v>1.0</v>
      </c>
    </row>
    <row r="1025">
      <c r="A1025" s="1" t="s">
        <v>5</v>
      </c>
      <c r="B1025" s="1" t="s">
        <v>894</v>
      </c>
      <c r="C1025" s="1">
        <v>1.0</v>
      </c>
    </row>
    <row r="1026">
      <c r="A1026" s="1" t="s">
        <v>3</v>
      </c>
      <c r="B1026" s="1" t="s">
        <v>1557</v>
      </c>
      <c r="C1026" s="1">
        <v>1.0</v>
      </c>
    </row>
    <row r="1027">
      <c r="A1027" s="1" t="s">
        <v>100</v>
      </c>
      <c r="B1027" s="1" t="s">
        <v>896</v>
      </c>
      <c r="C1027" s="1">
        <v>1.0</v>
      </c>
    </row>
    <row r="1028">
      <c r="A1028" s="1" t="s">
        <v>213</v>
      </c>
      <c r="B1028" s="1" t="s">
        <v>897</v>
      </c>
      <c r="C1028" s="1">
        <v>1.0</v>
      </c>
    </row>
    <row r="1029">
      <c r="A1029" s="1" t="s">
        <v>3</v>
      </c>
      <c r="B1029" s="1" t="s">
        <v>1558</v>
      </c>
      <c r="C1029" s="1">
        <v>1.0</v>
      </c>
    </row>
    <row r="1030">
      <c r="A1030" s="1" t="s">
        <v>3</v>
      </c>
      <c r="B1030" s="1" t="s">
        <v>1559</v>
      </c>
      <c r="C1030" s="1">
        <v>1.0</v>
      </c>
    </row>
    <row r="1031">
      <c r="A1031" s="1" t="s">
        <v>3</v>
      </c>
      <c r="B1031" s="1" t="s">
        <v>1560</v>
      </c>
      <c r="C1031" s="1">
        <v>1.0</v>
      </c>
    </row>
    <row r="1032">
      <c r="A1032" s="1" t="s">
        <v>38</v>
      </c>
      <c r="B1032" s="1" t="s">
        <v>900</v>
      </c>
      <c r="C1032" s="1">
        <v>1.0</v>
      </c>
    </row>
    <row r="1033">
      <c r="A1033" s="1" t="s">
        <v>103</v>
      </c>
      <c r="B1033" s="1" t="s">
        <v>902</v>
      </c>
      <c r="C1033" s="1">
        <v>1.0</v>
      </c>
    </row>
    <row r="1034">
      <c r="A1034" s="1" t="s">
        <v>3</v>
      </c>
      <c r="B1034" s="1" t="s">
        <v>1561</v>
      </c>
      <c r="C1034" s="1">
        <v>1.0</v>
      </c>
    </row>
    <row r="1035">
      <c r="A1035" s="1" t="s">
        <v>3</v>
      </c>
      <c r="B1035" s="1" t="s">
        <v>1562</v>
      </c>
      <c r="C1035" s="1">
        <v>1.0</v>
      </c>
    </row>
    <row r="1036">
      <c r="A1036" s="1" t="s">
        <v>103</v>
      </c>
      <c r="B1036" s="1" t="s">
        <v>907</v>
      </c>
      <c r="C1036" s="1">
        <v>1.0</v>
      </c>
    </row>
    <row r="1037">
      <c r="A1037" s="1" t="s">
        <v>5</v>
      </c>
      <c r="B1037" s="1" t="s">
        <v>909</v>
      </c>
      <c r="C1037" s="1">
        <v>1.0</v>
      </c>
    </row>
    <row r="1038">
      <c r="A1038" s="1" t="s">
        <v>14</v>
      </c>
      <c r="B1038" s="1" t="s">
        <v>911</v>
      </c>
      <c r="C1038" s="1">
        <v>1.0</v>
      </c>
    </row>
    <row r="1039">
      <c r="A1039" s="1" t="s">
        <v>3</v>
      </c>
      <c r="B1039" s="1" t="s">
        <v>1563</v>
      </c>
      <c r="C1039" s="1">
        <v>1.0</v>
      </c>
    </row>
    <row r="1040">
      <c r="A1040" s="1" t="s">
        <v>143</v>
      </c>
      <c r="B1040" s="1" t="s">
        <v>601</v>
      </c>
      <c r="C1040" s="1">
        <v>1.0</v>
      </c>
    </row>
    <row r="1041">
      <c r="A1041" s="1" t="s">
        <v>3</v>
      </c>
      <c r="B1041" s="1" t="s">
        <v>1564</v>
      </c>
      <c r="C1041" s="1">
        <v>1.0</v>
      </c>
    </row>
    <row r="1042">
      <c r="A1042" s="1" t="s">
        <v>3</v>
      </c>
      <c r="B1042" s="1" t="s">
        <v>1565</v>
      </c>
      <c r="C1042" s="1">
        <v>1.0</v>
      </c>
    </row>
    <row r="1043">
      <c r="A1043" s="1" t="s">
        <v>3</v>
      </c>
      <c r="B1043" s="1" t="s">
        <v>1566</v>
      </c>
      <c r="C1043" s="1">
        <v>1.0</v>
      </c>
    </row>
    <row r="1044">
      <c r="A1044" s="1" t="s">
        <v>3</v>
      </c>
      <c r="B1044" s="1" t="s">
        <v>1567</v>
      </c>
      <c r="C1044" s="1">
        <v>1.0</v>
      </c>
    </row>
    <row r="1045">
      <c r="A1045" s="1" t="s">
        <v>3</v>
      </c>
      <c r="B1045" s="1" t="s">
        <v>1568</v>
      </c>
      <c r="C1045" s="1">
        <v>1.0</v>
      </c>
    </row>
    <row r="1046">
      <c r="A1046" s="1" t="s">
        <v>10</v>
      </c>
      <c r="B1046" s="1" t="s">
        <v>914</v>
      </c>
      <c r="C1046" s="1">
        <v>1.0</v>
      </c>
    </row>
    <row r="1047">
      <c r="A1047" s="1" t="s">
        <v>34</v>
      </c>
      <c r="B1047" s="1" t="s">
        <v>916</v>
      </c>
      <c r="C1047" s="1">
        <v>1.0</v>
      </c>
    </row>
    <row r="1048">
      <c r="A1048" s="1" t="s">
        <v>3</v>
      </c>
      <c r="B1048" s="1" t="s">
        <v>1569</v>
      </c>
      <c r="C1048" s="1">
        <v>1.0</v>
      </c>
    </row>
    <row r="1049">
      <c r="A1049" s="1" t="s">
        <v>14</v>
      </c>
      <c r="B1049" s="1" t="s">
        <v>918</v>
      </c>
      <c r="C1049" s="1">
        <v>1.0</v>
      </c>
    </row>
    <row r="1050">
      <c r="A1050" s="1" t="s">
        <v>57</v>
      </c>
      <c r="B1050" s="1" t="s">
        <v>599</v>
      </c>
      <c r="C1050" s="1">
        <v>1.0</v>
      </c>
    </row>
    <row r="1051">
      <c r="A1051" s="1" t="s">
        <v>106</v>
      </c>
      <c r="B1051" s="1" t="s">
        <v>922</v>
      </c>
      <c r="C1051" s="1">
        <v>1.0</v>
      </c>
    </row>
    <row r="1052">
      <c r="A1052" s="1" t="s">
        <v>57</v>
      </c>
      <c r="B1052" s="1" t="s">
        <v>595</v>
      </c>
      <c r="C1052" s="1">
        <v>1.0</v>
      </c>
    </row>
    <row r="1053">
      <c r="A1053" s="1" t="s">
        <v>34</v>
      </c>
      <c r="B1053" s="1" t="s">
        <v>924</v>
      </c>
      <c r="C1053" s="1">
        <v>1.0</v>
      </c>
    </row>
    <row r="1054">
      <c r="A1054" s="1" t="s">
        <v>3</v>
      </c>
      <c r="B1054" s="1" t="s">
        <v>1570</v>
      </c>
      <c r="C1054" s="1">
        <v>1.0</v>
      </c>
    </row>
    <row r="1055">
      <c r="A1055" s="1" t="s">
        <v>3</v>
      </c>
      <c r="B1055" s="1" t="s">
        <v>1571</v>
      </c>
      <c r="C1055" s="1">
        <v>1.0</v>
      </c>
    </row>
    <row r="1056">
      <c r="A1056" s="1" t="s">
        <v>3</v>
      </c>
      <c r="B1056" s="1" t="s">
        <v>1572</v>
      </c>
      <c r="C1056" s="1">
        <v>1.0</v>
      </c>
    </row>
    <row r="1057">
      <c r="A1057" s="1" t="s">
        <v>156</v>
      </c>
      <c r="B1057" s="1" t="s">
        <v>925</v>
      </c>
      <c r="C1057" s="1">
        <v>1.0</v>
      </c>
    </row>
    <row r="1058">
      <c r="A1058" s="1" t="s">
        <v>5</v>
      </c>
      <c r="B1058" s="1" t="s">
        <v>591</v>
      </c>
      <c r="C1058" s="1">
        <v>1.0</v>
      </c>
    </row>
    <row r="1059">
      <c r="A1059" s="1" t="s">
        <v>3</v>
      </c>
      <c r="B1059" s="1" t="s">
        <v>1573</v>
      </c>
      <c r="C1059" s="1">
        <v>1.0</v>
      </c>
    </row>
    <row r="1060">
      <c r="A1060" s="1" t="s">
        <v>3</v>
      </c>
      <c r="B1060" s="1" t="s">
        <v>1574</v>
      </c>
      <c r="C1060" s="1">
        <v>1.0</v>
      </c>
    </row>
    <row r="1061">
      <c r="A1061" s="1" t="s">
        <v>5</v>
      </c>
      <c r="B1061" s="1" t="s">
        <v>930</v>
      </c>
      <c r="C1061" s="1">
        <v>1.0</v>
      </c>
    </row>
    <row r="1062">
      <c r="A1062" s="1" t="s">
        <v>10</v>
      </c>
      <c r="B1062" s="1" t="s">
        <v>932</v>
      </c>
      <c r="C1062" s="1">
        <v>1.0</v>
      </c>
    </row>
    <row r="1063">
      <c r="A1063" s="1" t="s">
        <v>5</v>
      </c>
      <c r="B1063" s="1" t="s">
        <v>820</v>
      </c>
      <c r="C1063" s="1">
        <v>1.0</v>
      </c>
    </row>
    <row r="1064">
      <c r="A1064" s="1" t="s">
        <v>3</v>
      </c>
      <c r="B1064" s="1" t="s">
        <v>1575</v>
      </c>
      <c r="C1064" s="1">
        <v>1.0</v>
      </c>
    </row>
    <row r="1065">
      <c r="A1065" s="1" t="s">
        <v>3</v>
      </c>
      <c r="B1065" s="1" t="s">
        <v>1576</v>
      </c>
      <c r="C1065" s="1">
        <v>1.0</v>
      </c>
    </row>
    <row r="1066">
      <c r="A1066" s="1" t="s">
        <v>3</v>
      </c>
      <c r="B1066" s="1" t="s">
        <v>1577</v>
      </c>
      <c r="C1066" s="1">
        <v>1.0</v>
      </c>
    </row>
    <row r="1067">
      <c r="A1067" s="1" t="s">
        <v>5</v>
      </c>
      <c r="B1067" s="1" t="s">
        <v>935</v>
      </c>
      <c r="C1067" s="1">
        <v>1.0</v>
      </c>
    </row>
    <row r="1068">
      <c r="A1068" s="1" t="s">
        <v>89</v>
      </c>
      <c r="B1068" s="1" t="s">
        <v>589</v>
      </c>
      <c r="C1068" s="1">
        <v>1.0</v>
      </c>
    </row>
    <row r="1069">
      <c r="A1069" s="1" t="s">
        <v>3</v>
      </c>
      <c r="B1069" s="1" t="s">
        <v>1578</v>
      </c>
      <c r="C1069" s="1">
        <v>1.0</v>
      </c>
    </row>
    <row r="1070">
      <c r="A1070" s="1" t="s">
        <v>34</v>
      </c>
      <c r="B1070" s="1" t="s">
        <v>942</v>
      </c>
      <c r="C1070" s="1">
        <v>1.0</v>
      </c>
    </row>
    <row r="1071">
      <c r="A1071" s="1" t="s">
        <v>231</v>
      </c>
      <c r="B1071" s="1" t="s">
        <v>944</v>
      </c>
      <c r="C1071" s="1">
        <v>1.0</v>
      </c>
    </row>
    <row r="1072">
      <c r="A1072" s="1" t="s">
        <v>75</v>
      </c>
      <c r="B1072" s="1" t="s">
        <v>587</v>
      </c>
      <c r="C1072" s="1">
        <v>1.0</v>
      </c>
    </row>
    <row r="1073">
      <c r="A1073" s="1" t="s">
        <v>3</v>
      </c>
      <c r="B1073" s="1" t="s">
        <v>1579</v>
      </c>
      <c r="C1073" s="1">
        <v>1.0</v>
      </c>
    </row>
    <row r="1074">
      <c r="A1074" s="1" t="s">
        <v>3</v>
      </c>
      <c r="B1074" s="1" t="s">
        <v>1580</v>
      </c>
      <c r="C1074" s="1">
        <v>1.0</v>
      </c>
    </row>
    <row r="1075">
      <c r="A1075" s="1" t="s">
        <v>14</v>
      </c>
      <c r="B1075" s="1" t="s">
        <v>938</v>
      </c>
      <c r="C1075" s="1">
        <v>1.0</v>
      </c>
    </row>
    <row r="1076">
      <c r="A1076" s="1" t="s">
        <v>3</v>
      </c>
      <c r="B1076" s="1" t="s">
        <v>1581</v>
      </c>
      <c r="C1076" s="1">
        <v>1.0</v>
      </c>
    </row>
    <row r="1077">
      <c r="A1077" s="1" t="s">
        <v>97</v>
      </c>
      <c r="B1077" s="1" t="s">
        <v>948</v>
      </c>
      <c r="C1077" s="1">
        <v>1.0</v>
      </c>
    </row>
    <row r="1078">
      <c r="A1078" s="1" t="s">
        <v>14</v>
      </c>
      <c r="B1078" s="1" t="s">
        <v>950</v>
      </c>
      <c r="C1078" s="1">
        <v>1.0</v>
      </c>
    </row>
    <row r="1079">
      <c r="A1079" s="1" t="s">
        <v>3</v>
      </c>
      <c r="B1079" s="1" t="s">
        <v>1582</v>
      </c>
      <c r="C1079" s="1">
        <v>1.0</v>
      </c>
    </row>
    <row r="1080">
      <c r="A1080" s="1" t="s">
        <v>65</v>
      </c>
      <c r="B1080" s="1" t="s">
        <v>586</v>
      </c>
      <c r="C1080" s="1">
        <v>1.0</v>
      </c>
    </row>
    <row r="1081">
      <c r="A1081" s="1" t="s">
        <v>3</v>
      </c>
      <c r="B1081" s="1" t="s">
        <v>1583</v>
      </c>
      <c r="C1081" s="1">
        <v>1.0</v>
      </c>
    </row>
    <row r="1082">
      <c r="A1082" s="1" t="s">
        <v>3</v>
      </c>
      <c r="B1082" s="1" t="s">
        <v>1584</v>
      </c>
      <c r="C1082" s="1">
        <v>1.0</v>
      </c>
    </row>
    <row r="1083">
      <c r="A1083" s="1" t="s">
        <v>3</v>
      </c>
      <c r="B1083" s="1" t="s">
        <v>1585</v>
      </c>
      <c r="C1083" s="1">
        <v>1.0</v>
      </c>
    </row>
    <row r="1084">
      <c r="A1084" s="1" t="s">
        <v>3</v>
      </c>
      <c r="B1084" s="1" t="s">
        <v>1586</v>
      </c>
      <c r="C1084" s="1">
        <v>1.0</v>
      </c>
    </row>
    <row r="1085">
      <c r="A1085" s="1" t="s">
        <v>3</v>
      </c>
      <c r="B1085" s="1" t="s">
        <v>1587</v>
      </c>
      <c r="C1085" s="1">
        <v>1.0</v>
      </c>
    </row>
    <row r="1086">
      <c r="A1086" s="1" t="s">
        <v>52</v>
      </c>
      <c r="B1086" s="1" t="s">
        <v>954</v>
      </c>
      <c r="C1086" s="1">
        <v>1.0</v>
      </c>
    </row>
    <row r="1087">
      <c r="A1087" s="1" t="s">
        <v>65</v>
      </c>
      <c r="B1087" s="1" t="s">
        <v>956</v>
      </c>
      <c r="C1087" s="1">
        <v>1.0</v>
      </c>
    </row>
    <row r="1088">
      <c r="A1088" s="1" t="s">
        <v>3</v>
      </c>
      <c r="B1088" s="1" t="s">
        <v>1588</v>
      </c>
      <c r="C1088" s="1">
        <v>1.0</v>
      </c>
    </row>
    <row r="1089">
      <c r="A1089" s="1" t="s">
        <v>3</v>
      </c>
      <c r="B1089" s="1" t="s">
        <v>1589</v>
      </c>
      <c r="C1089" s="1">
        <v>1.0</v>
      </c>
    </row>
    <row r="1090">
      <c r="A1090" s="1" t="s">
        <v>3</v>
      </c>
      <c r="B1090" s="1" t="s">
        <v>1590</v>
      </c>
      <c r="C1090" s="1">
        <v>1.0</v>
      </c>
    </row>
    <row r="1091">
      <c r="A1091" s="1" t="s">
        <v>3</v>
      </c>
      <c r="B1091" s="1" t="s">
        <v>1591</v>
      </c>
      <c r="C1091" s="1">
        <v>1.0</v>
      </c>
    </row>
    <row r="1092">
      <c r="A1092" s="1" t="s">
        <v>3</v>
      </c>
      <c r="B1092" s="1" t="s">
        <v>1592</v>
      </c>
      <c r="C1092" s="1">
        <v>1.0</v>
      </c>
    </row>
    <row r="1093">
      <c r="A1093" s="1" t="s">
        <v>153</v>
      </c>
      <c r="B1093" s="1" t="s">
        <v>959</v>
      </c>
      <c r="C1093" s="1">
        <v>1.0</v>
      </c>
    </row>
    <row r="1094">
      <c r="A1094" s="1" t="s">
        <v>103</v>
      </c>
      <c r="B1094" s="1" t="s">
        <v>578</v>
      </c>
      <c r="C1094" s="1">
        <v>1.0</v>
      </c>
    </row>
    <row r="1095">
      <c r="A1095" s="1" t="s">
        <v>57</v>
      </c>
      <c r="B1095" s="1" t="s">
        <v>961</v>
      </c>
      <c r="C1095" s="1">
        <v>1.0</v>
      </c>
    </row>
    <row r="1096">
      <c r="A1096" s="1" t="s">
        <v>3</v>
      </c>
      <c r="B1096" s="1" t="s">
        <v>1593</v>
      </c>
      <c r="C1096" s="1">
        <v>1.0</v>
      </c>
    </row>
    <row r="1097">
      <c r="A1097" s="1" t="s">
        <v>3</v>
      </c>
      <c r="B1097" s="1" t="s">
        <v>1594</v>
      </c>
      <c r="C1097" s="1">
        <v>1.0</v>
      </c>
    </row>
    <row r="1098">
      <c r="A1098" s="1" t="s">
        <v>5</v>
      </c>
      <c r="B1098" s="1" t="s">
        <v>575</v>
      </c>
      <c r="C1098" s="1">
        <v>1.0</v>
      </c>
    </row>
    <row r="1099">
      <c r="A1099" s="1" t="s">
        <v>3</v>
      </c>
      <c r="B1099" s="1" t="s">
        <v>1595</v>
      </c>
      <c r="C1099" s="1">
        <v>1.0</v>
      </c>
    </row>
    <row r="1100">
      <c r="A1100" s="1" t="s">
        <v>3</v>
      </c>
      <c r="B1100" s="1" t="s">
        <v>1596</v>
      </c>
      <c r="C1100" s="1">
        <v>1.0</v>
      </c>
    </row>
    <row r="1101">
      <c r="A1101" s="1" t="s">
        <v>3</v>
      </c>
      <c r="B1101" s="1" t="s">
        <v>1597</v>
      </c>
      <c r="C1101" s="1">
        <v>1.0</v>
      </c>
    </row>
    <row r="1102">
      <c r="A1102" s="1" t="s">
        <v>3</v>
      </c>
      <c r="B1102" s="1" t="s">
        <v>1598</v>
      </c>
      <c r="C1102" s="1">
        <v>1.0</v>
      </c>
    </row>
    <row r="1103">
      <c r="A1103" s="1" t="s">
        <v>3</v>
      </c>
      <c r="B1103" s="1" t="s">
        <v>1599</v>
      </c>
      <c r="C1103" s="1">
        <v>1.0</v>
      </c>
    </row>
    <row r="1104">
      <c r="A1104" s="1" t="s">
        <v>3</v>
      </c>
      <c r="B1104" s="1" t="s">
        <v>1600</v>
      </c>
      <c r="C1104" s="1">
        <v>1.0</v>
      </c>
    </row>
    <row r="1105">
      <c r="A1105" s="1" t="s">
        <v>3</v>
      </c>
      <c r="B1105" s="1" t="s">
        <v>1601</v>
      </c>
      <c r="C1105" s="1">
        <v>1.0</v>
      </c>
    </row>
    <row r="1106">
      <c r="A1106" s="1" t="s">
        <v>3</v>
      </c>
      <c r="B1106" s="1" t="s">
        <v>1602</v>
      </c>
      <c r="C1106" s="1">
        <v>1.0</v>
      </c>
    </row>
    <row r="1107">
      <c r="A1107" s="1" t="s">
        <v>5</v>
      </c>
      <c r="B1107" s="1" t="s">
        <v>121</v>
      </c>
      <c r="C1107" s="1">
        <v>1.0</v>
      </c>
    </row>
    <row r="1108">
      <c r="A1108" s="1" t="s">
        <v>5</v>
      </c>
      <c r="B1108" s="1" t="s">
        <v>571</v>
      </c>
      <c r="C1108" s="1">
        <v>1.0</v>
      </c>
    </row>
    <row r="1109">
      <c r="A1109" s="1" t="s">
        <v>3</v>
      </c>
      <c r="B1109" s="1" t="s">
        <v>1603</v>
      </c>
      <c r="C1109" s="1">
        <v>1.0</v>
      </c>
    </row>
    <row r="1110">
      <c r="A1110" s="1" t="s">
        <v>38</v>
      </c>
      <c r="B1110" s="1" t="s">
        <v>964</v>
      </c>
      <c r="C1110" s="1">
        <v>1.0</v>
      </c>
    </row>
    <row r="1111">
      <c r="A1111" s="1" t="s">
        <v>5</v>
      </c>
      <c r="B1111" s="1" t="s">
        <v>965</v>
      </c>
      <c r="C1111" s="1">
        <v>1.0</v>
      </c>
    </row>
    <row r="1112">
      <c r="A1112" s="1" t="s">
        <v>3</v>
      </c>
      <c r="B1112" s="1" t="s">
        <v>1604</v>
      </c>
      <c r="C1112" s="1">
        <v>1.0</v>
      </c>
    </row>
    <row r="1113">
      <c r="A1113" s="1" t="s">
        <v>34</v>
      </c>
      <c r="B1113" s="1" t="s">
        <v>967</v>
      </c>
      <c r="C1113" s="1">
        <v>1.0</v>
      </c>
    </row>
    <row r="1114">
      <c r="A1114" s="1" t="s">
        <v>5</v>
      </c>
      <c r="B1114" s="1" t="s">
        <v>969</v>
      </c>
      <c r="C1114" s="1">
        <v>1.0</v>
      </c>
    </row>
    <row r="1115">
      <c r="A1115" s="1" t="s">
        <v>3</v>
      </c>
      <c r="B1115" s="1" t="s">
        <v>1605</v>
      </c>
      <c r="C1115" s="1">
        <v>1.0</v>
      </c>
    </row>
    <row r="1116">
      <c r="A1116" s="1" t="s">
        <v>3</v>
      </c>
      <c r="B1116" s="1" t="s">
        <v>1606</v>
      </c>
      <c r="C1116" s="1">
        <v>1.0</v>
      </c>
    </row>
    <row r="1117">
      <c r="A1117" s="1" t="s">
        <v>3</v>
      </c>
      <c r="B1117" s="1" t="s">
        <v>1607</v>
      </c>
      <c r="C1117" s="1">
        <v>1.0</v>
      </c>
    </row>
    <row r="1118">
      <c r="A1118" s="1" t="s">
        <v>57</v>
      </c>
      <c r="B1118" s="1" t="s">
        <v>973</v>
      </c>
      <c r="C1118" s="1">
        <v>1.0</v>
      </c>
    </row>
    <row r="1119">
      <c r="A1119" s="1" t="s">
        <v>3</v>
      </c>
      <c r="B1119" s="1" t="s">
        <v>1608</v>
      </c>
      <c r="C1119" s="1">
        <v>1.0</v>
      </c>
    </row>
    <row r="1120">
      <c r="A1120" s="1" t="s">
        <v>3</v>
      </c>
      <c r="B1120" s="1" t="s">
        <v>1609</v>
      </c>
      <c r="C1120" s="1">
        <v>1.0</v>
      </c>
    </row>
    <row r="1121">
      <c r="A1121" s="1" t="s">
        <v>5</v>
      </c>
      <c r="B1121" s="1" t="s">
        <v>1022</v>
      </c>
      <c r="C1121" s="1">
        <v>1.0</v>
      </c>
    </row>
    <row r="1122">
      <c r="A1122" s="1" t="s">
        <v>3</v>
      </c>
      <c r="B1122" s="1" t="s">
        <v>1610</v>
      </c>
      <c r="C1122" s="1">
        <v>1.0</v>
      </c>
    </row>
    <row r="1123">
      <c r="A1123" s="1" t="s">
        <v>3</v>
      </c>
      <c r="B1123" s="1" t="s">
        <v>1611</v>
      </c>
      <c r="C1123" s="1">
        <v>1.0</v>
      </c>
    </row>
    <row r="1124">
      <c r="A1124" s="1" t="s">
        <v>65</v>
      </c>
      <c r="B1124" s="1" t="s">
        <v>940</v>
      </c>
      <c r="C1124" s="1">
        <v>1.0</v>
      </c>
    </row>
    <row r="1125">
      <c r="A1125" s="1" t="s">
        <v>3</v>
      </c>
      <c r="B1125" s="1" t="s">
        <v>1612</v>
      </c>
      <c r="C1125" s="1">
        <v>1.0</v>
      </c>
    </row>
    <row r="1126">
      <c r="A1126" s="1" t="s">
        <v>3</v>
      </c>
      <c r="B1126" s="1" t="s">
        <v>1613</v>
      </c>
      <c r="C1126" s="1">
        <v>1.0</v>
      </c>
    </row>
    <row r="1127">
      <c r="A1127" s="1" t="s">
        <v>3</v>
      </c>
      <c r="B1127" s="1" t="s">
        <v>1614</v>
      </c>
      <c r="C1127" s="1">
        <v>1.0</v>
      </c>
    </row>
    <row r="1128">
      <c r="A1128" s="1" t="s">
        <v>124</v>
      </c>
      <c r="B1128" s="1" t="s">
        <v>560</v>
      </c>
      <c r="C1128" s="1">
        <v>1.0</v>
      </c>
    </row>
    <row r="1129">
      <c r="A1129" s="1" t="s">
        <v>3</v>
      </c>
      <c r="B1129" s="1" t="s">
        <v>1615</v>
      </c>
      <c r="C1129" s="1">
        <v>1.0</v>
      </c>
    </row>
    <row r="1130">
      <c r="A1130" s="1" t="s">
        <v>103</v>
      </c>
      <c r="B1130" s="1" t="s">
        <v>558</v>
      </c>
      <c r="C1130" s="1">
        <v>1.0</v>
      </c>
    </row>
    <row r="1131">
      <c r="A1131" s="1" t="s">
        <v>3</v>
      </c>
      <c r="B1131" s="1" t="s">
        <v>1616</v>
      </c>
      <c r="C1131" s="1">
        <v>1.0</v>
      </c>
    </row>
    <row r="1132">
      <c r="A1132" s="1" t="s">
        <v>3</v>
      </c>
      <c r="B1132" s="1" t="s">
        <v>1617</v>
      </c>
      <c r="C1132" s="1">
        <v>1.0</v>
      </c>
    </row>
    <row r="1133">
      <c r="A1133" s="1" t="s">
        <v>52</v>
      </c>
      <c r="B1133" s="1" t="s">
        <v>980</v>
      </c>
      <c r="C1133" s="1">
        <v>1.0</v>
      </c>
    </row>
    <row r="1134">
      <c r="A1134" s="1" t="s">
        <v>3</v>
      </c>
      <c r="B1134" s="1" t="s">
        <v>1618</v>
      </c>
      <c r="C1134" s="1">
        <v>1.0</v>
      </c>
    </row>
    <row r="1135">
      <c r="A1135" s="1" t="s">
        <v>10</v>
      </c>
      <c r="B1135" s="1" t="s">
        <v>982</v>
      </c>
      <c r="C1135" s="1">
        <v>1.0</v>
      </c>
    </row>
    <row r="1136">
      <c r="A1136" s="1" t="s">
        <v>14</v>
      </c>
      <c r="B1136" s="1" t="s">
        <v>556</v>
      </c>
      <c r="C1136" s="1">
        <v>1.0</v>
      </c>
    </row>
    <row r="1137">
      <c r="A1137" s="1" t="s">
        <v>100</v>
      </c>
      <c r="B1137" s="1" t="s">
        <v>986</v>
      </c>
      <c r="C1137" s="1">
        <v>1.0</v>
      </c>
    </row>
    <row r="1138">
      <c r="A1138" s="1" t="s">
        <v>3</v>
      </c>
      <c r="B1138" s="1" t="s">
        <v>1619</v>
      </c>
      <c r="C1138" s="1">
        <v>1.0</v>
      </c>
    </row>
    <row r="1139">
      <c r="A1139" s="1" t="s">
        <v>3</v>
      </c>
      <c r="B1139" s="1" t="s">
        <v>1620</v>
      </c>
      <c r="C1139" s="1">
        <v>1.0</v>
      </c>
    </row>
    <row r="1140">
      <c r="A1140" s="1" t="s">
        <v>3</v>
      </c>
      <c r="B1140" s="1" t="s">
        <v>1621</v>
      </c>
      <c r="C1140" s="1">
        <v>1.0</v>
      </c>
    </row>
    <row r="1141">
      <c r="A1141" s="1" t="s">
        <v>3</v>
      </c>
      <c r="B1141" s="1" t="s">
        <v>1622</v>
      </c>
      <c r="C1141" s="1">
        <v>1.0</v>
      </c>
    </row>
    <row r="1142">
      <c r="A1142" s="1" t="s">
        <v>151</v>
      </c>
      <c r="B1142" s="1" t="s">
        <v>988</v>
      </c>
      <c r="C1142" s="1">
        <v>1.0</v>
      </c>
    </row>
    <row r="1143">
      <c r="A1143" s="1" t="s">
        <v>168</v>
      </c>
      <c r="B1143" s="1" t="s">
        <v>992</v>
      </c>
      <c r="C1143" s="1">
        <v>1.0</v>
      </c>
    </row>
    <row r="1144">
      <c r="A1144" s="1" t="s">
        <v>26</v>
      </c>
      <c r="B1144" s="1" t="s">
        <v>994</v>
      </c>
      <c r="C1144" s="1">
        <v>1.0</v>
      </c>
    </row>
    <row r="1145">
      <c r="A1145" s="1" t="s">
        <v>3</v>
      </c>
      <c r="B1145" s="1" t="s">
        <v>1623</v>
      </c>
      <c r="C1145" s="1">
        <v>1.0</v>
      </c>
    </row>
    <row r="1146">
      <c r="A1146" s="1" t="s">
        <v>3</v>
      </c>
      <c r="B1146" s="1" t="s">
        <v>1624</v>
      </c>
      <c r="C1146" s="1">
        <v>1.0</v>
      </c>
    </row>
    <row r="1147">
      <c r="A1147" s="1" t="s">
        <v>3</v>
      </c>
      <c r="B1147" s="1" t="s">
        <v>1625</v>
      </c>
      <c r="C1147" s="1">
        <v>1.0</v>
      </c>
    </row>
    <row r="1148">
      <c r="A1148" s="1" t="s">
        <v>122</v>
      </c>
      <c r="B1148" s="1" t="s">
        <v>1000</v>
      </c>
      <c r="C1148" s="1">
        <v>1.0</v>
      </c>
    </row>
    <row r="1149">
      <c r="A1149" s="1" t="s">
        <v>3</v>
      </c>
      <c r="B1149" s="1" t="s">
        <v>1626</v>
      </c>
      <c r="C1149" s="1">
        <v>1.0</v>
      </c>
    </row>
    <row r="1150">
      <c r="A1150" s="1" t="s">
        <v>3</v>
      </c>
      <c r="B1150" s="1" t="s">
        <v>1627</v>
      </c>
      <c r="C1150" s="1">
        <v>1.0</v>
      </c>
    </row>
    <row r="1151">
      <c r="A1151" s="1" t="s">
        <v>3</v>
      </c>
      <c r="B1151" s="1" t="s">
        <v>1628</v>
      </c>
      <c r="C1151" s="1">
        <v>1.0</v>
      </c>
    </row>
    <row r="1152">
      <c r="A1152" s="1" t="s">
        <v>10</v>
      </c>
      <c r="B1152" s="1" t="s">
        <v>552</v>
      </c>
      <c r="C1152" s="1">
        <v>1.0</v>
      </c>
    </row>
    <row r="1153">
      <c r="A1153" s="1" t="s">
        <v>3</v>
      </c>
      <c r="B1153" s="1" t="s">
        <v>1629</v>
      </c>
      <c r="C1153" s="1">
        <v>1.0</v>
      </c>
    </row>
    <row r="1154">
      <c r="A1154" s="1" t="s">
        <v>3</v>
      </c>
      <c r="B1154" s="1" t="s">
        <v>1630</v>
      </c>
      <c r="C1154" s="1">
        <v>1.0</v>
      </c>
    </row>
    <row r="1155">
      <c r="A1155" s="1" t="s">
        <v>3</v>
      </c>
      <c r="B1155" s="1" t="s">
        <v>1631</v>
      </c>
      <c r="C1155" s="1">
        <v>1.0</v>
      </c>
    </row>
    <row r="1156">
      <c r="A1156" s="1" t="s">
        <v>3</v>
      </c>
      <c r="B1156" s="1" t="s">
        <v>1632</v>
      </c>
      <c r="C1156" s="1">
        <v>1.0</v>
      </c>
    </row>
    <row r="1157">
      <c r="A1157" s="1" t="s">
        <v>97</v>
      </c>
      <c r="B1157" s="1" t="s">
        <v>1004</v>
      </c>
      <c r="C1157" s="1">
        <v>1.0</v>
      </c>
    </row>
    <row r="1158">
      <c r="A1158" s="1" t="s">
        <v>3</v>
      </c>
      <c r="B1158" s="1" t="s">
        <v>1633</v>
      </c>
      <c r="C1158" s="1">
        <v>1.0</v>
      </c>
    </row>
    <row r="1159">
      <c r="A1159" s="1" t="s">
        <v>3</v>
      </c>
      <c r="B1159" s="1" t="s">
        <v>1634</v>
      </c>
      <c r="C1159" s="1">
        <v>1.0</v>
      </c>
    </row>
    <row r="1160">
      <c r="A1160" s="1" t="s">
        <v>3</v>
      </c>
      <c r="B1160" s="1" t="s">
        <v>1635</v>
      </c>
      <c r="C1160" s="1">
        <v>1.0</v>
      </c>
    </row>
    <row r="1161">
      <c r="A1161" s="1" t="s">
        <v>3</v>
      </c>
      <c r="B1161" s="1" t="s">
        <v>1636</v>
      </c>
      <c r="C1161" s="1">
        <v>1.0</v>
      </c>
    </row>
    <row r="1162">
      <c r="A1162" s="1" t="s">
        <v>3</v>
      </c>
      <c r="B1162" s="1" t="s">
        <v>1637</v>
      </c>
      <c r="C1162" s="1">
        <v>1.0</v>
      </c>
    </row>
    <row r="1163">
      <c r="A1163" s="1" t="s">
        <v>5</v>
      </c>
      <c r="B1163" s="1" t="s">
        <v>548</v>
      </c>
      <c r="C1163" s="1">
        <v>1.0</v>
      </c>
    </row>
    <row r="1164">
      <c r="A1164" s="1" t="s">
        <v>3</v>
      </c>
      <c r="B1164" s="1" t="s">
        <v>1638</v>
      </c>
      <c r="C1164" s="1">
        <v>1.0</v>
      </c>
    </row>
    <row r="1165">
      <c r="A1165" s="1" t="s">
        <v>3</v>
      </c>
      <c r="B1165" s="1" t="s">
        <v>102</v>
      </c>
      <c r="C1165" s="1">
        <v>1.0</v>
      </c>
    </row>
    <row r="1166">
      <c r="A1166" s="1" t="s">
        <v>3</v>
      </c>
      <c r="B1166" s="1" t="s">
        <v>1639</v>
      </c>
      <c r="C1166" s="1">
        <v>1.0</v>
      </c>
    </row>
    <row r="1167">
      <c r="A1167" s="1" t="s">
        <v>14</v>
      </c>
      <c r="B1167" s="1" t="s">
        <v>1013</v>
      </c>
      <c r="C1167" s="1">
        <v>1.0</v>
      </c>
    </row>
    <row r="1168">
      <c r="A1168" s="1" t="s">
        <v>26</v>
      </c>
      <c r="B1168" s="1" t="s">
        <v>1020</v>
      </c>
      <c r="C1168" s="1">
        <v>1.0</v>
      </c>
    </row>
    <row r="1169">
      <c r="A1169" s="1" t="s">
        <v>3</v>
      </c>
      <c r="B1169" s="1" t="s">
        <v>1640</v>
      </c>
      <c r="C1169" s="1">
        <v>1.0</v>
      </c>
    </row>
    <row r="1170">
      <c r="A1170" s="1" t="s">
        <v>189</v>
      </c>
      <c r="B1170" s="1" t="s">
        <v>1017</v>
      </c>
      <c r="C1170" s="1">
        <v>1.0</v>
      </c>
    </row>
    <row r="1171">
      <c r="A1171" s="1" t="s">
        <v>3</v>
      </c>
      <c r="B1171" s="1" t="s">
        <v>1641</v>
      </c>
      <c r="C1171" s="1">
        <v>1.0</v>
      </c>
    </row>
    <row r="1172">
      <c r="A1172" s="1" t="s">
        <v>3</v>
      </c>
      <c r="B1172" s="1" t="s">
        <v>1642</v>
      </c>
      <c r="C1172" s="1">
        <v>1.0</v>
      </c>
    </row>
    <row r="1173">
      <c r="A1173" s="1" t="s">
        <v>3</v>
      </c>
      <c r="B1173" s="1" t="s">
        <v>1643</v>
      </c>
      <c r="C1173" s="1">
        <v>1.0</v>
      </c>
    </row>
    <row r="1174">
      <c r="A1174" s="1" t="s">
        <v>3</v>
      </c>
      <c r="B1174" s="1" t="s">
        <v>1644</v>
      </c>
      <c r="C1174" s="1">
        <v>1.0</v>
      </c>
    </row>
    <row r="1175">
      <c r="A1175" s="1" t="s">
        <v>38</v>
      </c>
      <c r="B1175" s="1" t="s">
        <v>1024</v>
      </c>
      <c r="C1175" s="1">
        <v>1.0</v>
      </c>
    </row>
    <row r="1176">
      <c r="A1176" s="1" t="s">
        <v>57</v>
      </c>
      <c r="B1176" s="1" t="s">
        <v>1025</v>
      </c>
      <c r="C1176" s="1">
        <v>1.0</v>
      </c>
    </row>
    <row r="1177">
      <c r="A1177" s="1" t="s">
        <v>5</v>
      </c>
      <c r="B1177" s="1" t="s">
        <v>825</v>
      </c>
      <c r="C1177" s="1">
        <v>1.0</v>
      </c>
    </row>
    <row r="1178">
      <c r="A1178" s="1" t="s">
        <v>3</v>
      </c>
      <c r="B1178" s="1" t="s">
        <v>1645</v>
      </c>
      <c r="C1178" s="1">
        <v>1.0</v>
      </c>
    </row>
    <row r="1179">
      <c r="A1179" s="1" t="s">
        <v>52</v>
      </c>
      <c r="B1179" s="1" t="s">
        <v>545</v>
      </c>
      <c r="C1179" s="1">
        <v>1.0</v>
      </c>
    </row>
    <row r="1180">
      <c r="A1180" s="1" t="s">
        <v>3</v>
      </c>
      <c r="B1180" s="1" t="s">
        <v>1646</v>
      </c>
      <c r="C1180" s="1">
        <v>1.0</v>
      </c>
    </row>
    <row r="1181">
      <c r="A1181" s="1" t="s">
        <v>14</v>
      </c>
      <c r="B1181" s="1" t="s">
        <v>311</v>
      </c>
      <c r="C1181" s="1">
        <v>1.0</v>
      </c>
    </row>
    <row r="1182">
      <c r="A1182" s="1" t="s">
        <v>145</v>
      </c>
      <c r="B1182" s="1" t="s">
        <v>1027</v>
      </c>
      <c r="C1182" s="1">
        <v>1.0</v>
      </c>
    </row>
    <row r="1183">
      <c r="A1183" s="1" t="s">
        <v>3</v>
      </c>
      <c r="B1183" s="1" t="s">
        <v>1647</v>
      </c>
      <c r="C1183" s="1">
        <v>1.0</v>
      </c>
    </row>
    <row r="1184">
      <c r="A1184" s="1" t="s">
        <v>57</v>
      </c>
      <c r="B1184" s="1" t="s">
        <v>1019</v>
      </c>
      <c r="C1184" s="1">
        <v>1.0</v>
      </c>
    </row>
    <row r="1185">
      <c r="A1185" s="1" t="s">
        <v>3</v>
      </c>
      <c r="B1185" s="1" t="s">
        <v>1648</v>
      </c>
      <c r="C1185" s="1">
        <v>1.0</v>
      </c>
    </row>
    <row r="1186">
      <c r="A1186" s="1" t="s">
        <v>3</v>
      </c>
      <c r="B1186" s="1" t="s">
        <v>1649</v>
      </c>
      <c r="C1186" s="1">
        <v>1.0</v>
      </c>
    </row>
    <row r="1187">
      <c r="A1187" s="1" t="s">
        <v>5</v>
      </c>
      <c r="B1187" s="1" t="s">
        <v>543</v>
      </c>
      <c r="C1187" s="1">
        <v>1.0</v>
      </c>
    </row>
    <row r="1188">
      <c r="A1188" s="1" t="s">
        <v>5</v>
      </c>
      <c r="B1188" s="1" t="s">
        <v>540</v>
      </c>
      <c r="C1188" s="1">
        <v>1.0</v>
      </c>
    </row>
    <row r="1189">
      <c r="A1189" s="1" t="s">
        <v>34</v>
      </c>
      <c r="B1189" s="1" t="s">
        <v>537</v>
      </c>
      <c r="C1189" s="1">
        <v>1.0</v>
      </c>
    </row>
    <row r="1190">
      <c r="A1190" s="1" t="s">
        <v>14</v>
      </c>
      <c r="B1190" s="1" t="s">
        <v>1029</v>
      </c>
      <c r="C1190" s="1">
        <v>1.0</v>
      </c>
    </row>
    <row r="1191">
      <c r="A1191" s="1" t="s">
        <v>57</v>
      </c>
      <c r="B1191" s="1" t="s">
        <v>1031</v>
      </c>
      <c r="C1191" s="1">
        <v>1.0</v>
      </c>
    </row>
    <row r="1192">
      <c r="A1192" s="1" t="s">
        <v>3</v>
      </c>
      <c r="B1192" s="1" t="s">
        <v>1650</v>
      </c>
      <c r="C1192" s="1">
        <v>1.0</v>
      </c>
    </row>
    <row r="1193">
      <c r="A1193" s="1" t="s">
        <v>34</v>
      </c>
      <c r="B1193" s="1" t="s">
        <v>1033</v>
      </c>
      <c r="C1193" s="1">
        <v>1.0</v>
      </c>
    </row>
    <row r="1194">
      <c r="A1194" s="1" t="s">
        <v>3</v>
      </c>
      <c r="B1194" s="1" t="s">
        <v>1651</v>
      </c>
      <c r="C1194" s="1">
        <v>1.0</v>
      </c>
    </row>
    <row r="1195">
      <c r="A1195" s="1" t="s">
        <v>122</v>
      </c>
      <c r="B1195" s="1" t="s">
        <v>1034</v>
      </c>
      <c r="C1195" s="1">
        <v>1.0</v>
      </c>
    </row>
    <row r="1196">
      <c r="A1196" s="1" t="s">
        <v>75</v>
      </c>
      <c r="B1196" s="1" t="s">
        <v>1035</v>
      </c>
      <c r="C1196" s="1">
        <v>1.0</v>
      </c>
    </row>
    <row r="1197">
      <c r="A1197" s="1" t="s">
        <v>3</v>
      </c>
      <c r="B1197" s="1" t="s">
        <v>1652</v>
      </c>
      <c r="C1197" s="1">
        <v>1.0</v>
      </c>
    </row>
    <row r="1198">
      <c r="A1198" s="1" t="s">
        <v>5</v>
      </c>
      <c r="B1198" s="1" t="s">
        <v>1037</v>
      </c>
      <c r="C1198" s="1">
        <v>1.0</v>
      </c>
    </row>
    <row r="1199">
      <c r="A1199" s="1" t="s">
        <v>3</v>
      </c>
      <c r="B1199" s="1" t="s">
        <v>1653</v>
      </c>
      <c r="C1199" s="1">
        <v>1.0</v>
      </c>
    </row>
    <row r="1200">
      <c r="A1200" s="1" t="s">
        <v>3</v>
      </c>
      <c r="B1200" s="1" t="s">
        <v>1654</v>
      </c>
      <c r="C1200" s="1">
        <v>1.0</v>
      </c>
    </row>
    <row r="1201">
      <c r="A1201" s="1" t="s">
        <v>189</v>
      </c>
      <c r="B1201" s="1" t="s">
        <v>535</v>
      </c>
      <c r="C1201" s="1">
        <v>1.0</v>
      </c>
    </row>
    <row r="1202">
      <c r="A1202" s="1" t="s">
        <v>3</v>
      </c>
      <c r="B1202" s="1" t="s">
        <v>1655</v>
      </c>
      <c r="C1202" s="1">
        <v>1.0</v>
      </c>
    </row>
    <row r="1203">
      <c r="A1203" s="1" t="s">
        <v>3</v>
      </c>
      <c r="B1203" s="1" t="s">
        <v>1656</v>
      </c>
      <c r="C1203" s="1">
        <v>1.0</v>
      </c>
    </row>
    <row r="1204">
      <c r="A1204" s="1" t="s">
        <v>3</v>
      </c>
      <c r="B1204" s="1" t="s">
        <v>1657</v>
      </c>
      <c r="C1204" s="1">
        <v>1.0</v>
      </c>
    </row>
    <row r="1205">
      <c r="A1205" s="1" t="s">
        <v>3</v>
      </c>
      <c r="B1205" s="1" t="s">
        <v>1658</v>
      </c>
      <c r="C1205" s="1">
        <v>1.0</v>
      </c>
    </row>
    <row r="1206">
      <c r="A1206" s="1" t="s">
        <v>100</v>
      </c>
      <c r="B1206" s="1" t="s">
        <v>832</v>
      </c>
      <c r="C1206" s="1">
        <v>1.0</v>
      </c>
    </row>
    <row r="1207">
      <c r="A1207" s="1" t="s">
        <v>3</v>
      </c>
      <c r="B1207" s="1" t="s">
        <v>1659</v>
      </c>
      <c r="C1207" s="1">
        <v>1.0</v>
      </c>
    </row>
    <row r="1208">
      <c r="A1208" s="1" t="s">
        <v>106</v>
      </c>
      <c r="B1208" s="1" t="s">
        <v>1015</v>
      </c>
      <c r="C1208" s="1">
        <v>1.0</v>
      </c>
    </row>
    <row r="1209">
      <c r="A1209" s="1" t="s">
        <v>5</v>
      </c>
      <c r="B1209" s="1" t="s">
        <v>1012</v>
      </c>
      <c r="C1209" s="1">
        <v>1.0</v>
      </c>
    </row>
    <row r="1210">
      <c r="A1210" s="1" t="s">
        <v>5</v>
      </c>
      <c r="B1210" s="1" t="s">
        <v>531</v>
      </c>
      <c r="C1210" s="1">
        <v>1.0</v>
      </c>
    </row>
    <row r="1211">
      <c r="A1211" s="1" t="s">
        <v>124</v>
      </c>
      <c r="B1211" s="1" t="s">
        <v>529</v>
      </c>
      <c r="C1211" s="1">
        <v>1.0</v>
      </c>
    </row>
    <row r="1212">
      <c r="A1212" s="1" t="s">
        <v>3</v>
      </c>
      <c r="B1212" s="1" t="s">
        <v>1660</v>
      </c>
      <c r="C1212" s="1">
        <v>1.0</v>
      </c>
    </row>
    <row r="1213">
      <c r="A1213" s="1" t="s">
        <v>14</v>
      </c>
      <c r="B1213" s="1" t="s">
        <v>1043</v>
      </c>
      <c r="C1213" s="1">
        <v>1.0</v>
      </c>
    </row>
    <row r="1214">
      <c r="A1214" s="1" t="s">
        <v>3</v>
      </c>
      <c r="B1214" s="1" t="s">
        <v>1661</v>
      </c>
      <c r="C1214" s="1">
        <v>1.0</v>
      </c>
    </row>
    <row r="1215">
      <c r="A1215" s="1" t="s">
        <v>3</v>
      </c>
      <c r="B1215" s="1" t="s">
        <v>1662</v>
      </c>
      <c r="C1215" s="1">
        <v>1.0</v>
      </c>
    </row>
    <row r="1216">
      <c r="A1216" s="1" t="s">
        <v>3</v>
      </c>
      <c r="B1216" s="1" t="s">
        <v>1663</v>
      </c>
      <c r="C1216" s="1">
        <v>1.0</v>
      </c>
    </row>
    <row r="1217">
      <c r="A1217" s="1" t="s">
        <v>3</v>
      </c>
      <c r="B1217" s="1" t="s">
        <v>1664</v>
      </c>
      <c r="C1217" s="1">
        <v>1.0</v>
      </c>
    </row>
    <row r="1218">
      <c r="A1218" s="1" t="s">
        <v>3</v>
      </c>
      <c r="B1218" s="1" t="s">
        <v>1665</v>
      </c>
      <c r="C1218" s="1">
        <v>1.0</v>
      </c>
    </row>
    <row r="1219">
      <c r="A1219" s="1" t="s">
        <v>171</v>
      </c>
      <c r="B1219" s="1" t="s">
        <v>1053</v>
      </c>
      <c r="C1219" s="1">
        <v>1.0</v>
      </c>
    </row>
    <row r="1220">
      <c r="A1220" s="1" t="s">
        <v>3</v>
      </c>
      <c r="B1220" s="1" t="s">
        <v>1666</v>
      </c>
      <c r="C1220" s="1">
        <v>1.0</v>
      </c>
    </row>
    <row r="1221">
      <c r="A1221" s="1" t="s">
        <v>3</v>
      </c>
      <c r="B1221" s="1" t="s">
        <v>1667</v>
      </c>
      <c r="C1221" s="1">
        <v>1.0</v>
      </c>
    </row>
    <row r="1222">
      <c r="A1222" s="1" t="s">
        <v>3</v>
      </c>
      <c r="B1222" s="1" t="s">
        <v>1668</v>
      </c>
      <c r="C1222" s="1">
        <v>1.0</v>
      </c>
    </row>
    <row r="1223">
      <c r="A1223" s="1" t="s">
        <v>43</v>
      </c>
      <c r="B1223" s="1" t="s">
        <v>834</v>
      </c>
      <c r="C1223" s="1">
        <v>1.0</v>
      </c>
    </row>
    <row r="1224">
      <c r="A1224" s="1" t="s">
        <v>100</v>
      </c>
      <c r="B1224" s="1" t="s">
        <v>836</v>
      </c>
      <c r="C1224" s="1">
        <v>1.0</v>
      </c>
    </row>
    <row r="1225">
      <c r="A1225" s="1" t="s">
        <v>3</v>
      </c>
      <c r="B1225" s="1" t="s">
        <v>1669</v>
      </c>
      <c r="C1225" s="1">
        <v>1.0</v>
      </c>
    </row>
    <row r="1226">
      <c r="A1226" s="1" t="s">
        <v>3</v>
      </c>
      <c r="B1226" s="1" t="s">
        <v>1670</v>
      </c>
      <c r="C1226" s="1">
        <v>1.0</v>
      </c>
    </row>
    <row r="1227">
      <c r="A1227" s="1" t="s">
        <v>10</v>
      </c>
      <c r="B1227" s="1" t="s">
        <v>1057</v>
      </c>
      <c r="C1227" s="1">
        <v>1.0</v>
      </c>
    </row>
    <row r="1228">
      <c r="A1228" s="1" t="s">
        <v>3</v>
      </c>
      <c r="B1228" s="1" t="s">
        <v>1671</v>
      </c>
      <c r="C1228" s="1">
        <v>1.0</v>
      </c>
    </row>
    <row r="1229">
      <c r="A1229" s="1" t="s">
        <v>5</v>
      </c>
      <c r="B1229" s="1" t="s">
        <v>1065</v>
      </c>
      <c r="C1229" s="1">
        <v>1.0</v>
      </c>
    </row>
    <row r="1230">
      <c r="A1230" s="1" t="s">
        <v>3</v>
      </c>
      <c r="B1230" s="1" t="s">
        <v>1672</v>
      </c>
      <c r="C1230" s="1">
        <v>1.0</v>
      </c>
    </row>
    <row r="1231">
      <c r="A1231" s="1" t="s">
        <v>38</v>
      </c>
      <c r="B1231" s="1" t="s">
        <v>1068</v>
      </c>
      <c r="C1231" s="1">
        <v>1.0</v>
      </c>
    </row>
    <row r="1232">
      <c r="A1232" s="1" t="s">
        <v>3</v>
      </c>
      <c r="B1232" s="1" t="s">
        <v>1673</v>
      </c>
      <c r="C1232" s="1">
        <v>1.0</v>
      </c>
    </row>
    <row r="1233">
      <c r="A1233" s="1" t="s">
        <v>57</v>
      </c>
      <c r="B1233" s="1" t="s">
        <v>525</v>
      </c>
      <c r="C1233" s="1">
        <v>1.0</v>
      </c>
    </row>
    <row r="1234">
      <c r="A1234" s="1" t="s">
        <v>3</v>
      </c>
      <c r="B1234" s="1" t="s">
        <v>1674</v>
      </c>
      <c r="C1234" s="1">
        <v>1.0</v>
      </c>
    </row>
    <row r="1235">
      <c r="A1235" s="1" t="s">
        <v>3</v>
      </c>
      <c r="B1235" s="1" t="s">
        <v>1675</v>
      </c>
      <c r="C1235" s="1">
        <v>1.0</v>
      </c>
    </row>
    <row r="1236">
      <c r="A1236" s="1" t="s">
        <v>3</v>
      </c>
      <c r="B1236" s="1" t="s">
        <v>1676</v>
      </c>
      <c r="C1236" s="1">
        <v>1.0</v>
      </c>
    </row>
    <row r="1237">
      <c r="A1237" s="1" t="s">
        <v>5</v>
      </c>
      <c r="B1237" s="1" t="s">
        <v>524</v>
      </c>
      <c r="C1237" s="1">
        <v>1.0</v>
      </c>
    </row>
    <row r="1238">
      <c r="A1238" s="1" t="s">
        <v>3</v>
      </c>
      <c r="B1238" s="1" t="s">
        <v>1677</v>
      </c>
      <c r="C1238" s="1">
        <v>1.0</v>
      </c>
    </row>
    <row r="1239">
      <c r="A1239" s="1" t="s">
        <v>3</v>
      </c>
      <c r="B1239" s="1" t="s">
        <v>1678</v>
      </c>
      <c r="C1239" s="1">
        <v>1.0</v>
      </c>
    </row>
    <row r="1240">
      <c r="A1240" s="1" t="s">
        <v>111</v>
      </c>
      <c r="B1240" s="1" t="s">
        <v>1071</v>
      </c>
      <c r="C1240" s="1">
        <v>1.0</v>
      </c>
    </row>
    <row r="1241">
      <c r="A1241" s="1" t="s">
        <v>3</v>
      </c>
      <c r="B1241" s="1" t="s">
        <v>1679</v>
      </c>
      <c r="C1241" s="1">
        <v>1.0</v>
      </c>
    </row>
    <row r="1242">
      <c r="A1242" s="1" t="s">
        <v>3</v>
      </c>
      <c r="B1242" s="1" t="s">
        <v>1680</v>
      </c>
      <c r="C1242" s="1">
        <v>1.0</v>
      </c>
    </row>
    <row r="1243">
      <c r="A1243" s="1" t="s">
        <v>3</v>
      </c>
      <c r="B1243" s="1" t="s">
        <v>1681</v>
      </c>
      <c r="C1243" s="1">
        <v>1.0</v>
      </c>
    </row>
    <row r="1244">
      <c r="A1244" s="1" t="s">
        <v>65</v>
      </c>
      <c r="B1244" s="1" t="s">
        <v>1073</v>
      </c>
      <c r="C1244" s="1">
        <v>1.0</v>
      </c>
    </row>
    <row r="1245">
      <c r="A1245" s="1" t="s">
        <v>3</v>
      </c>
      <c r="B1245" s="1" t="s">
        <v>1682</v>
      </c>
      <c r="C1245" s="1">
        <v>1.0</v>
      </c>
    </row>
    <row r="1246">
      <c r="A1246" s="1" t="s">
        <v>3</v>
      </c>
      <c r="B1246" s="1" t="s">
        <v>1683</v>
      </c>
      <c r="C1246" s="1">
        <v>1.0</v>
      </c>
    </row>
    <row r="1247">
      <c r="A1247" s="1" t="s">
        <v>5</v>
      </c>
      <c r="B1247" s="1" t="s">
        <v>1075</v>
      </c>
      <c r="C1247" s="1">
        <v>1.0</v>
      </c>
    </row>
    <row r="1248">
      <c r="A1248" s="1" t="s">
        <v>5</v>
      </c>
      <c r="B1248" s="1" t="s">
        <v>1077</v>
      </c>
      <c r="C1248" s="1">
        <v>1.0</v>
      </c>
    </row>
    <row r="1249">
      <c r="A1249" s="1" t="s">
        <v>3</v>
      </c>
      <c r="B1249" s="1" t="s">
        <v>1684</v>
      </c>
      <c r="C1249" s="1">
        <v>1.0</v>
      </c>
    </row>
    <row r="1250">
      <c r="A1250" s="1" t="s">
        <v>3</v>
      </c>
      <c r="B1250" s="1" t="s">
        <v>1685</v>
      </c>
      <c r="C1250" s="1">
        <v>1.0</v>
      </c>
    </row>
    <row r="1251">
      <c r="A1251" s="1" t="s">
        <v>3</v>
      </c>
      <c r="B1251" s="1" t="s">
        <v>1686</v>
      </c>
      <c r="C1251" s="1">
        <v>1.0</v>
      </c>
    </row>
    <row r="1252">
      <c r="A1252" s="1" t="s">
        <v>143</v>
      </c>
      <c r="B1252" s="1" t="s">
        <v>1084</v>
      </c>
      <c r="C1252" s="1">
        <v>1.0</v>
      </c>
    </row>
    <row r="1253">
      <c r="A1253" s="1" t="s">
        <v>3</v>
      </c>
      <c r="B1253" s="1" t="s">
        <v>1687</v>
      </c>
      <c r="C1253" s="1">
        <v>1.0</v>
      </c>
    </row>
    <row r="1254">
      <c r="A1254" s="1" t="s">
        <v>3</v>
      </c>
      <c r="B1254" s="1" t="s">
        <v>1688</v>
      </c>
      <c r="C1254" s="1">
        <v>1.0</v>
      </c>
    </row>
    <row r="1255">
      <c r="A1255" s="1" t="s">
        <v>5</v>
      </c>
      <c r="B1255" s="1" t="s">
        <v>1011</v>
      </c>
      <c r="C1255" s="1">
        <v>1.0</v>
      </c>
    </row>
    <row r="1256">
      <c r="A1256" s="1" t="s">
        <v>5</v>
      </c>
      <c r="B1256" s="1" t="s">
        <v>523</v>
      </c>
      <c r="C1256" s="1">
        <v>1.0</v>
      </c>
    </row>
    <row r="1257">
      <c r="A1257" s="1" t="s">
        <v>5</v>
      </c>
      <c r="B1257" s="1" t="s">
        <v>1086</v>
      </c>
      <c r="C1257" s="1">
        <v>1.0</v>
      </c>
    </row>
    <row r="1258">
      <c r="A1258" s="1" t="s">
        <v>3</v>
      </c>
      <c r="B1258" s="1" t="s">
        <v>1689</v>
      </c>
      <c r="C1258" s="1">
        <v>1.0</v>
      </c>
    </row>
    <row r="1259">
      <c r="A1259" s="1" t="s">
        <v>3</v>
      </c>
      <c r="B1259" s="1" t="s">
        <v>1690</v>
      </c>
      <c r="C1259" s="1">
        <v>1.0</v>
      </c>
    </row>
    <row r="1260">
      <c r="A1260" s="1" t="s">
        <v>186</v>
      </c>
      <c r="B1260" s="1" t="s">
        <v>1088</v>
      </c>
      <c r="C1260" s="1">
        <v>1.0</v>
      </c>
    </row>
    <row r="1261">
      <c r="A1261" s="1" t="s">
        <v>52</v>
      </c>
      <c r="B1261" s="1" t="s">
        <v>1090</v>
      </c>
      <c r="C1261" s="1">
        <v>1.0</v>
      </c>
    </row>
    <row r="1262">
      <c r="A1262" s="1" t="s">
        <v>3</v>
      </c>
      <c r="B1262" s="1" t="s">
        <v>1691</v>
      </c>
      <c r="C1262" s="1">
        <v>1.0</v>
      </c>
    </row>
    <row r="1263">
      <c r="A1263" s="1" t="s">
        <v>3</v>
      </c>
      <c r="B1263" s="1" t="s">
        <v>1692</v>
      </c>
      <c r="C1263" s="1">
        <v>1.0</v>
      </c>
    </row>
    <row r="1264">
      <c r="A1264" s="1" t="s">
        <v>5</v>
      </c>
      <c r="B1264" s="1" t="s">
        <v>522</v>
      </c>
      <c r="C1264" s="1">
        <v>1.0</v>
      </c>
    </row>
    <row r="1265">
      <c r="A1265" s="1" t="s">
        <v>3</v>
      </c>
      <c r="B1265" s="1" t="s">
        <v>1693</v>
      </c>
      <c r="C1265" s="1">
        <v>1.0</v>
      </c>
    </row>
    <row r="1266">
      <c r="A1266" s="1" t="s">
        <v>3</v>
      </c>
      <c r="B1266" s="1" t="s">
        <v>1694</v>
      </c>
      <c r="C1266" s="1">
        <v>1.0</v>
      </c>
    </row>
    <row r="1267">
      <c r="A1267" s="1" t="s">
        <v>3</v>
      </c>
      <c r="B1267" s="1" t="s">
        <v>1695</v>
      </c>
      <c r="C1267" s="1">
        <v>1.0</v>
      </c>
    </row>
    <row r="1268">
      <c r="A1268" s="1" t="s">
        <v>14</v>
      </c>
      <c r="B1268" s="1" t="s">
        <v>1094</v>
      </c>
      <c r="C1268" s="1">
        <v>1.0</v>
      </c>
    </row>
    <row r="1269">
      <c r="A1269" s="1" t="s">
        <v>3</v>
      </c>
      <c r="B1269" s="1" t="s">
        <v>1696</v>
      </c>
      <c r="C1269" s="1">
        <v>1.0</v>
      </c>
    </row>
    <row r="1270">
      <c r="A1270" s="1" t="s">
        <v>3</v>
      </c>
      <c r="B1270" s="1" t="s">
        <v>1697</v>
      </c>
      <c r="C1270" s="1">
        <v>1.0</v>
      </c>
    </row>
    <row r="1271">
      <c r="A1271" s="1" t="s">
        <v>3</v>
      </c>
      <c r="B1271" s="1" t="s">
        <v>1698</v>
      </c>
      <c r="C1271" s="1">
        <v>1.0</v>
      </c>
    </row>
    <row r="1272">
      <c r="A1272" s="1" t="s">
        <v>3</v>
      </c>
      <c r="B1272" s="1" t="s">
        <v>1699</v>
      </c>
      <c r="C1272" s="1">
        <v>1.0</v>
      </c>
    </row>
    <row r="1273">
      <c r="A1273" s="1" t="s">
        <v>3</v>
      </c>
      <c r="B1273" s="1" t="s">
        <v>1700</v>
      </c>
      <c r="C1273" s="1">
        <v>1.0</v>
      </c>
    </row>
    <row r="1274">
      <c r="A1274" s="1" t="s">
        <v>97</v>
      </c>
      <c r="B1274" s="1" t="s">
        <v>1096</v>
      </c>
      <c r="C1274" s="1">
        <v>1.0</v>
      </c>
    </row>
    <row r="1275">
      <c r="A1275" s="1" t="s">
        <v>89</v>
      </c>
      <c r="B1275" s="1" t="s">
        <v>1098</v>
      </c>
      <c r="C1275" s="1">
        <v>1.0</v>
      </c>
    </row>
    <row r="1276">
      <c r="A1276" s="1" t="s">
        <v>3</v>
      </c>
      <c r="B1276" s="1" t="s">
        <v>1701</v>
      </c>
      <c r="C1276" s="1">
        <v>1.0</v>
      </c>
    </row>
    <row r="1277">
      <c r="A1277" s="1" t="s">
        <v>57</v>
      </c>
      <c r="B1277" s="1" t="s">
        <v>841</v>
      </c>
      <c r="C1277" s="1">
        <v>1.0</v>
      </c>
    </row>
    <row r="1278">
      <c r="A1278" s="1" t="s">
        <v>3</v>
      </c>
      <c r="B1278" s="1" t="s">
        <v>1702</v>
      </c>
      <c r="C1278" s="1">
        <v>1.0</v>
      </c>
    </row>
    <row r="1279">
      <c r="A1279" s="1" t="s">
        <v>3</v>
      </c>
      <c r="B1279" s="1" t="s">
        <v>1703</v>
      </c>
      <c r="C1279" s="1">
        <v>1.0</v>
      </c>
    </row>
    <row r="1280">
      <c r="A1280" s="1" t="s">
        <v>3</v>
      </c>
      <c r="B1280" s="1" t="s">
        <v>1704</v>
      </c>
      <c r="C1280" s="1">
        <v>1.0</v>
      </c>
    </row>
    <row r="1281">
      <c r="A1281" s="1" t="s">
        <v>34</v>
      </c>
      <c r="B1281" s="1" t="s">
        <v>511</v>
      </c>
      <c r="C1281" s="1">
        <v>1.0</v>
      </c>
    </row>
    <row r="1282">
      <c r="A1282" s="1" t="s">
        <v>52</v>
      </c>
      <c r="B1282" s="1" t="s">
        <v>843</v>
      </c>
      <c r="C1282" s="1">
        <v>1.0</v>
      </c>
    </row>
    <row r="1283">
      <c r="A1283" s="1" t="s">
        <v>3</v>
      </c>
      <c r="B1283" s="1" t="s">
        <v>1705</v>
      </c>
      <c r="C1283" s="1">
        <v>1.0</v>
      </c>
    </row>
    <row r="1284">
      <c r="A1284" s="1" t="s">
        <v>3</v>
      </c>
      <c r="B1284" s="1" t="s">
        <v>1706</v>
      </c>
      <c r="C1284" s="1">
        <v>1.0</v>
      </c>
    </row>
    <row r="1285">
      <c r="A1285" s="1" t="s">
        <v>3</v>
      </c>
      <c r="B1285" s="1" t="s">
        <v>1707</v>
      </c>
      <c r="C1285" s="1">
        <v>1.0</v>
      </c>
    </row>
    <row r="1286">
      <c r="A1286" s="1" t="s">
        <v>114</v>
      </c>
      <c r="B1286" s="1" t="s">
        <v>1106</v>
      </c>
      <c r="C1286" s="1">
        <v>1.0</v>
      </c>
    </row>
    <row r="1287">
      <c r="A1287" s="1" t="s">
        <v>3</v>
      </c>
      <c r="B1287" s="1" t="s">
        <v>1708</v>
      </c>
      <c r="C1287" s="1">
        <v>1.0</v>
      </c>
    </row>
    <row r="1288">
      <c r="A1288" s="1" t="s">
        <v>3</v>
      </c>
      <c r="B1288" s="1" t="s">
        <v>1709</v>
      </c>
      <c r="C1288" s="1">
        <v>1.0</v>
      </c>
    </row>
    <row r="1289">
      <c r="A1289" s="1" t="s">
        <v>14</v>
      </c>
      <c r="B1289" s="1" t="s">
        <v>510</v>
      </c>
      <c r="C1289" s="1">
        <v>1.0</v>
      </c>
    </row>
    <row r="1290">
      <c r="A1290" s="1" t="s">
        <v>3</v>
      </c>
      <c r="B1290" s="1" t="s">
        <v>1710</v>
      </c>
      <c r="C1290" s="1">
        <v>1.0</v>
      </c>
    </row>
    <row r="1291">
      <c r="A1291" s="1" t="s">
        <v>5</v>
      </c>
      <c r="B1291" s="1" t="s">
        <v>508</v>
      </c>
      <c r="C1291" s="1">
        <v>1.0</v>
      </c>
    </row>
    <row r="1292">
      <c r="A1292" s="1" t="s">
        <v>3</v>
      </c>
      <c r="B1292" s="1" t="s">
        <v>1711</v>
      </c>
      <c r="C1292" s="1">
        <v>1.0</v>
      </c>
    </row>
    <row r="1293">
      <c r="A1293" s="1" t="s">
        <v>106</v>
      </c>
      <c r="B1293" s="1" t="s">
        <v>1108</v>
      </c>
      <c r="C1293" s="1">
        <v>1.0</v>
      </c>
    </row>
    <row r="1294">
      <c r="A1294" s="1" t="s">
        <v>26</v>
      </c>
      <c r="B1294" s="1" t="s">
        <v>1109</v>
      </c>
      <c r="C1294" s="1">
        <v>1.0</v>
      </c>
    </row>
    <row r="1295">
      <c r="A1295" s="1" t="s">
        <v>3</v>
      </c>
      <c r="B1295" s="1" t="s">
        <v>1712</v>
      </c>
      <c r="C1295" s="1">
        <v>1.0</v>
      </c>
    </row>
    <row r="1296">
      <c r="A1296" s="1" t="s">
        <v>3</v>
      </c>
      <c r="B1296" s="1" t="s">
        <v>1713</v>
      </c>
      <c r="C1296" s="1">
        <v>1.0</v>
      </c>
    </row>
    <row r="1297">
      <c r="A1297" s="1" t="s">
        <v>3</v>
      </c>
      <c r="B1297" s="1" t="s">
        <v>1714</v>
      </c>
      <c r="C1297" s="1">
        <v>1.0</v>
      </c>
    </row>
    <row r="1298">
      <c r="A1298" s="1" t="s">
        <v>3</v>
      </c>
      <c r="B1298" s="1" t="s">
        <v>1715</v>
      </c>
      <c r="C1298" s="1">
        <v>1.0</v>
      </c>
    </row>
    <row r="1299">
      <c r="A1299" s="1" t="s">
        <v>5</v>
      </c>
      <c r="B1299" s="1" t="s">
        <v>1115</v>
      </c>
      <c r="C1299" s="1">
        <v>1.0</v>
      </c>
    </row>
    <row r="1300">
      <c r="A1300" s="1" t="s">
        <v>26</v>
      </c>
      <c r="B1300" s="1" t="s">
        <v>505</v>
      </c>
      <c r="C1300" s="1">
        <v>1.0</v>
      </c>
    </row>
    <row r="1301">
      <c r="A1301" s="1" t="s">
        <v>34</v>
      </c>
      <c r="B1301" s="1" t="s">
        <v>225</v>
      </c>
      <c r="C1301" s="1">
        <v>1.0</v>
      </c>
    </row>
    <row r="1302">
      <c r="A1302" s="1" t="s">
        <v>3</v>
      </c>
      <c r="B1302" s="1" t="s">
        <v>1716</v>
      </c>
      <c r="C1302" s="1">
        <v>1.0</v>
      </c>
    </row>
    <row r="1303">
      <c r="A1303" s="1" t="s">
        <v>143</v>
      </c>
      <c r="B1303" s="1" t="s">
        <v>500</v>
      </c>
      <c r="C1303" s="1">
        <v>1.0</v>
      </c>
    </row>
    <row r="1304">
      <c r="A1304" s="1" t="s">
        <v>3</v>
      </c>
      <c r="B1304" s="1" t="s">
        <v>1717</v>
      </c>
      <c r="C1304" s="1">
        <v>1.0</v>
      </c>
    </row>
    <row r="1305">
      <c r="A1305" s="1" t="s">
        <v>57</v>
      </c>
      <c r="B1305" s="1" t="s">
        <v>1118</v>
      </c>
      <c r="C1305" s="1">
        <v>1.0</v>
      </c>
    </row>
    <row r="1306">
      <c r="A1306" s="1" t="s">
        <v>3</v>
      </c>
      <c r="B1306" s="1" t="s">
        <v>1718</v>
      </c>
      <c r="C1306" s="1">
        <v>1.0</v>
      </c>
    </row>
    <row r="1307">
      <c r="A1307" s="1" t="s">
        <v>3</v>
      </c>
      <c r="B1307" s="1" t="s">
        <v>1719</v>
      </c>
      <c r="C1307" s="1">
        <v>1.0</v>
      </c>
    </row>
    <row r="1308">
      <c r="A1308" s="1" t="s">
        <v>26</v>
      </c>
      <c r="B1308" s="1" t="s">
        <v>499</v>
      </c>
      <c r="C1308" s="1">
        <v>1.0</v>
      </c>
    </row>
    <row r="1309">
      <c r="A1309" s="1" t="s">
        <v>100</v>
      </c>
      <c r="B1309" s="1" t="s">
        <v>1119</v>
      </c>
      <c r="C1309" s="1">
        <v>1.0</v>
      </c>
    </row>
    <row r="1310">
      <c r="A1310" s="1" t="s">
        <v>143</v>
      </c>
      <c r="B1310" s="1" t="s">
        <v>1121</v>
      </c>
      <c r="C1310" s="1">
        <v>1.0</v>
      </c>
    </row>
    <row r="1311">
      <c r="A1311" s="1" t="s">
        <v>43</v>
      </c>
      <c r="B1311" s="1" t="s">
        <v>1122</v>
      </c>
      <c r="C1311" s="1">
        <v>1.0</v>
      </c>
    </row>
    <row r="1312">
      <c r="A1312" s="1" t="s">
        <v>3</v>
      </c>
      <c r="B1312" s="1" t="s">
        <v>1720</v>
      </c>
      <c r="C1312" s="1">
        <v>1.0</v>
      </c>
    </row>
    <row r="1313">
      <c r="A1313" s="1" t="s">
        <v>3</v>
      </c>
      <c r="B1313" s="1" t="s">
        <v>1721</v>
      </c>
      <c r="C1313" s="1">
        <v>1.0</v>
      </c>
    </row>
    <row r="1314">
      <c r="A1314" s="1" t="s">
        <v>3</v>
      </c>
      <c r="B1314" s="1" t="s">
        <v>1722</v>
      </c>
      <c r="C1314" s="1">
        <v>1.0</v>
      </c>
    </row>
    <row r="1315">
      <c r="A1315" s="1" t="s">
        <v>57</v>
      </c>
      <c r="B1315" s="1" t="s">
        <v>1009</v>
      </c>
      <c r="C1315" s="1">
        <v>1.0</v>
      </c>
    </row>
    <row r="1316">
      <c r="A1316" s="1" t="s">
        <v>5</v>
      </c>
      <c r="B1316" s="1" t="s">
        <v>849</v>
      </c>
      <c r="C1316" s="1">
        <v>1.0</v>
      </c>
    </row>
    <row r="1317">
      <c r="A1317" s="1" t="s">
        <v>3</v>
      </c>
      <c r="B1317" s="1" t="s">
        <v>1723</v>
      </c>
      <c r="C1317" s="1">
        <v>1.0</v>
      </c>
    </row>
    <row r="1318">
      <c r="A1318" s="1" t="s">
        <v>3</v>
      </c>
      <c r="B1318" s="1" t="s">
        <v>1724</v>
      </c>
      <c r="C1318" s="1">
        <v>1.0</v>
      </c>
    </row>
    <row r="1319">
      <c r="A1319" s="1" t="s">
        <v>208</v>
      </c>
      <c r="B1319" s="1" t="s">
        <v>1316</v>
      </c>
      <c r="C1319" s="1">
        <v>1.0</v>
      </c>
    </row>
    <row r="1320">
      <c r="A1320" s="1" t="s">
        <v>3</v>
      </c>
      <c r="B1320" s="1" t="s">
        <v>1725</v>
      </c>
      <c r="C1320" s="1">
        <v>1.0</v>
      </c>
    </row>
    <row r="1321">
      <c r="A1321" s="1" t="s">
        <v>3</v>
      </c>
      <c r="B1321" s="1" t="s">
        <v>1726</v>
      </c>
      <c r="C1321" s="1">
        <v>1.0</v>
      </c>
    </row>
    <row r="1322">
      <c r="A1322" s="1" t="s">
        <v>3</v>
      </c>
      <c r="B1322" s="1" t="s">
        <v>1727</v>
      </c>
      <c r="C1322" s="1">
        <v>1.0</v>
      </c>
    </row>
    <row r="1323">
      <c r="A1323" s="1" t="s">
        <v>34</v>
      </c>
      <c r="B1323" s="1" t="s">
        <v>1130</v>
      </c>
      <c r="C1323" s="1">
        <v>1.0</v>
      </c>
    </row>
    <row r="1324">
      <c r="A1324" s="1" t="s">
        <v>3</v>
      </c>
      <c r="B1324" s="1" t="s">
        <v>1728</v>
      </c>
      <c r="C1324" s="1">
        <v>1.0</v>
      </c>
    </row>
    <row r="1325">
      <c r="A1325" s="1" t="s">
        <v>3</v>
      </c>
      <c r="B1325" s="1" t="s">
        <v>1729</v>
      </c>
      <c r="C1325" s="1">
        <v>1.0</v>
      </c>
    </row>
    <row r="1326">
      <c r="A1326" s="1" t="s">
        <v>143</v>
      </c>
      <c r="B1326" s="1" t="s">
        <v>1135</v>
      </c>
      <c r="C1326" s="1">
        <v>1.0</v>
      </c>
    </row>
    <row r="1327">
      <c r="A1327" s="1" t="s">
        <v>5</v>
      </c>
      <c r="B1327" s="1" t="s">
        <v>1137</v>
      </c>
      <c r="C1327" s="1">
        <v>1.0</v>
      </c>
    </row>
    <row r="1328">
      <c r="A1328" s="1" t="s">
        <v>3</v>
      </c>
      <c r="B1328" s="1" t="s">
        <v>1730</v>
      </c>
      <c r="C1328" s="1">
        <v>1.0</v>
      </c>
    </row>
    <row r="1329">
      <c r="A1329" s="1" t="s">
        <v>3</v>
      </c>
      <c r="B1329" s="1" t="s">
        <v>1731</v>
      </c>
      <c r="C1329" s="1">
        <v>1.0</v>
      </c>
    </row>
    <row r="1330">
      <c r="A1330" s="1" t="s">
        <v>143</v>
      </c>
      <c r="B1330" s="1" t="s">
        <v>1139</v>
      </c>
      <c r="C1330" s="1">
        <v>1.0</v>
      </c>
    </row>
    <row r="1331">
      <c r="A1331" s="1" t="s">
        <v>5</v>
      </c>
      <c r="B1331" s="1" t="s">
        <v>1140</v>
      </c>
      <c r="C1331" s="1">
        <v>1.0</v>
      </c>
    </row>
    <row r="1332">
      <c r="A1332" s="1" t="s">
        <v>97</v>
      </c>
      <c r="B1332" s="1" t="s">
        <v>1142</v>
      </c>
      <c r="C1332" s="1">
        <v>1.0</v>
      </c>
    </row>
    <row r="1333">
      <c r="A1333" s="1" t="s">
        <v>3</v>
      </c>
      <c r="B1333" s="1" t="s">
        <v>1732</v>
      </c>
      <c r="C1333" s="1">
        <v>1.0</v>
      </c>
    </row>
    <row r="1334">
      <c r="A1334" s="1" t="s">
        <v>3</v>
      </c>
      <c r="B1334" s="1" t="s">
        <v>1733</v>
      </c>
      <c r="C1334" s="1">
        <v>1.0</v>
      </c>
    </row>
    <row r="1335">
      <c r="A1335" s="1" t="s">
        <v>3</v>
      </c>
      <c r="B1335" s="1" t="s">
        <v>1734</v>
      </c>
      <c r="C1335" s="1">
        <v>1.0</v>
      </c>
    </row>
    <row r="1336">
      <c r="A1336" s="1" t="s">
        <v>10</v>
      </c>
      <c r="B1336" s="1" t="s">
        <v>1314</v>
      </c>
      <c r="C1336" s="1">
        <v>1.0</v>
      </c>
    </row>
    <row r="1337">
      <c r="A1337" s="1" t="s">
        <v>3</v>
      </c>
      <c r="B1337" s="1" t="s">
        <v>1735</v>
      </c>
      <c r="C1337" s="1">
        <v>1.0</v>
      </c>
    </row>
    <row r="1338">
      <c r="A1338" s="1" t="s">
        <v>103</v>
      </c>
      <c r="B1338" s="1" t="s">
        <v>1149</v>
      </c>
      <c r="C1338" s="1">
        <v>1.0</v>
      </c>
    </row>
    <row r="1339">
      <c r="A1339" s="1" t="s">
        <v>103</v>
      </c>
      <c r="B1339" s="1" t="s">
        <v>946</v>
      </c>
      <c r="C1339" s="1">
        <v>1.0</v>
      </c>
    </row>
    <row r="1340">
      <c r="A1340" s="1" t="s">
        <v>3</v>
      </c>
      <c r="B1340" s="1" t="s">
        <v>1736</v>
      </c>
      <c r="C1340" s="1">
        <v>1.0</v>
      </c>
    </row>
    <row r="1341">
      <c r="A1341" s="1" t="s">
        <v>3</v>
      </c>
      <c r="B1341" s="1" t="s">
        <v>575</v>
      </c>
      <c r="C1341" s="1">
        <v>1.0</v>
      </c>
    </row>
    <row r="1342">
      <c r="A1342" s="1" t="s">
        <v>3</v>
      </c>
      <c r="B1342" s="1" t="s">
        <v>1737</v>
      </c>
      <c r="C1342" s="1">
        <v>1.0</v>
      </c>
    </row>
    <row r="1343">
      <c r="A1343" s="1" t="s">
        <v>57</v>
      </c>
      <c r="B1343" s="1" t="s">
        <v>1152</v>
      </c>
      <c r="C1343" s="1">
        <v>1.0</v>
      </c>
    </row>
    <row r="1344">
      <c r="A1344" s="1" t="s">
        <v>3</v>
      </c>
      <c r="B1344" s="1" t="s">
        <v>1738</v>
      </c>
      <c r="C1344" s="1">
        <v>1.0</v>
      </c>
    </row>
    <row r="1345">
      <c r="A1345" s="1" t="s">
        <v>3</v>
      </c>
      <c r="B1345" s="1" t="s">
        <v>1739</v>
      </c>
      <c r="C1345" s="1">
        <v>1.0</v>
      </c>
    </row>
    <row r="1346">
      <c r="A1346" s="1" t="s">
        <v>3</v>
      </c>
      <c r="B1346" s="1" t="s">
        <v>1740</v>
      </c>
      <c r="C1346" s="1">
        <v>1.0</v>
      </c>
    </row>
    <row r="1347">
      <c r="A1347" s="1" t="s">
        <v>3</v>
      </c>
      <c r="B1347" s="1" t="s">
        <v>1741</v>
      </c>
      <c r="C1347" s="1">
        <v>1.0</v>
      </c>
    </row>
    <row r="1348">
      <c r="A1348" s="1" t="s">
        <v>5</v>
      </c>
      <c r="B1348" s="1" t="s">
        <v>1154</v>
      </c>
      <c r="C1348" s="1">
        <v>1.0</v>
      </c>
    </row>
    <row r="1349">
      <c r="A1349" s="1" t="s">
        <v>5</v>
      </c>
      <c r="B1349" s="1" t="s">
        <v>1156</v>
      </c>
      <c r="C1349" s="1">
        <v>1.0</v>
      </c>
    </row>
    <row r="1350">
      <c r="A1350" s="1" t="s">
        <v>151</v>
      </c>
      <c r="B1350" s="1" t="s">
        <v>1007</v>
      </c>
      <c r="C1350" s="1">
        <v>1.0</v>
      </c>
    </row>
    <row r="1351">
      <c r="A1351" s="1" t="s">
        <v>3</v>
      </c>
      <c r="B1351" s="1" t="s">
        <v>1742</v>
      </c>
      <c r="C1351" s="1">
        <v>1.0</v>
      </c>
    </row>
    <row r="1352">
      <c r="A1352" s="1" t="s">
        <v>3</v>
      </c>
      <c r="B1352" s="1" t="s">
        <v>1743</v>
      </c>
      <c r="C1352" s="1">
        <v>1.0</v>
      </c>
    </row>
    <row r="1353">
      <c r="A1353" s="1" t="s">
        <v>3</v>
      </c>
      <c r="B1353" s="1" t="s">
        <v>1744</v>
      </c>
      <c r="C1353" s="1">
        <v>1.0</v>
      </c>
    </row>
    <row r="1354">
      <c r="A1354" s="1" t="s">
        <v>3</v>
      </c>
      <c r="B1354" s="1" t="s">
        <v>1745</v>
      </c>
      <c r="C1354" s="1">
        <v>1.0</v>
      </c>
    </row>
    <row r="1355">
      <c r="A1355" s="1" t="s">
        <v>114</v>
      </c>
      <c r="B1355" s="1" t="s">
        <v>1313</v>
      </c>
      <c r="C1355" s="1">
        <v>1.0</v>
      </c>
    </row>
    <row r="1356">
      <c r="A1356" s="1" t="s">
        <v>26</v>
      </c>
      <c r="B1356" s="1" t="s">
        <v>1159</v>
      </c>
      <c r="C1356" s="1">
        <v>1.0</v>
      </c>
    </row>
    <row r="1357">
      <c r="A1357" s="1" t="s">
        <v>3</v>
      </c>
      <c r="B1357" s="1" t="s">
        <v>1746</v>
      </c>
      <c r="C1357" s="1">
        <v>1.0</v>
      </c>
    </row>
    <row r="1358">
      <c r="A1358" s="1" t="s">
        <v>3</v>
      </c>
      <c r="B1358" s="1" t="s">
        <v>1747</v>
      </c>
      <c r="C1358" s="1">
        <v>1.0</v>
      </c>
    </row>
    <row r="1359">
      <c r="A1359" s="1" t="s">
        <v>92</v>
      </c>
      <c r="B1359" s="1" t="s">
        <v>1161</v>
      </c>
      <c r="C1359" s="1">
        <v>1.0</v>
      </c>
    </row>
    <row r="1360">
      <c r="A1360" s="1" t="s">
        <v>3</v>
      </c>
      <c r="B1360" s="1" t="s">
        <v>1748</v>
      </c>
      <c r="C1360" s="1">
        <v>1.0</v>
      </c>
    </row>
    <row r="1361">
      <c r="A1361" s="1" t="s">
        <v>3</v>
      </c>
      <c r="B1361" s="1" t="s">
        <v>1749</v>
      </c>
      <c r="C1361" s="1">
        <v>1.0</v>
      </c>
    </row>
    <row r="1362">
      <c r="A1362" s="1" t="s">
        <v>3</v>
      </c>
      <c r="B1362" s="1" t="s">
        <v>1750</v>
      </c>
      <c r="C1362" s="1">
        <v>1.0</v>
      </c>
    </row>
    <row r="1363">
      <c r="A1363" s="1" t="s">
        <v>57</v>
      </c>
      <c r="B1363" s="1" t="s">
        <v>1162</v>
      </c>
      <c r="C1363" s="1">
        <v>1.0</v>
      </c>
    </row>
    <row r="1364">
      <c r="A1364" s="1" t="s">
        <v>3</v>
      </c>
      <c r="B1364" s="1" t="s">
        <v>1751</v>
      </c>
      <c r="C1364" s="1">
        <v>1.0</v>
      </c>
    </row>
    <row r="1365">
      <c r="A1365" s="1" t="s">
        <v>57</v>
      </c>
      <c r="B1365" s="1" t="s">
        <v>1311</v>
      </c>
      <c r="C1365" s="1">
        <v>1.0</v>
      </c>
    </row>
    <row r="1366">
      <c r="A1366" s="1" t="s">
        <v>57</v>
      </c>
      <c r="B1366" s="1" t="s">
        <v>1165</v>
      </c>
      <c r="C1366" s="1">
        <v>1.0</v>
      </c>
    </row>
    <row r="1367">
      <c r="A1367" s="1" t="s">
        <v>3</v>
      </c>
      <c r="B1367" s="1" t="s">
        <v>1752</v>
      </c>
      <c r="C1367" s="1">
        <v>1.0</v>
      </c>
    </row>
    <row r="1368">
      <c r="A1368" s="1" t="s">
        <v>57</v>
      </c>
      <c r="B1368" s="1" t="s">
        <v>1310</v>
      </c>
      <c r="C1368" s="1">
        <v>1.0</v>
      </c>
    </row>
    <row r="1369">
      <c r="A1369" s="1" t="s">
        <v>186</v>
      </c>
      <c r="B1369" s="1" t="s">
        <v>1168</v>
      </c>
      <c r="C1369" s="1">
        <v>1.0</v>
      </c>
    </row>
    <row r="1370">
      <c r="A1370" s="1" t="s">
        <v>75</v>
      </c>
      <c r="B1370" s="1" t="s">
        <v>1006</v>
      </c>
      <c r="C1370" s="1">
        <v>1.0</v>
      </c>
    </row>
    <row r="1371">
      <c r="A1371" s="1" t="s">
        <v>3</v>
      </c>
      <c r="B1371" s="1" t="s">
        <v>1753</v>
      </c>
      <c r="C1371" s="1">
        <v>1.0</v>
      </c>
    </row>
    <row r="1372">
      <c r="A1372" s="1" t="s">
        <v>97</v>
      </c>
      <c r="B1372" s="1" t="s">
        <v>1171</v>
      </c>
      <c r="C1372" s="1">
        <v>1.0</v>
      </c>
    </row>
    <row r="1373">
      <c r="A1373" s="1" t="s">
        <v>3</v>
      </c>
      <c r="B1373" s="1" t="s">
        <v>1754</v>
      </c>
      <c r="C1373" s="1">
        <v>1.0</v>
      </c>
    </row>
    <row r="1374">
      <c r="A1374" s="1" t="s">
        <v>5</v>
      </c>
      <c r="B1374" s="1" t="s">
        <v>1308</v>
      </c>
      <c r="C1374" s="1">
        <v>1.0</v>
      </c>
    </row>
    <row r="1375">
      <c r="A1375" s="1" t="s">
        <v>3</v>
      </c>
      <c r="B1375" s="1" t="s">
        <v>1755</v>
      </c>
      <c r="C1375" s="1">
        <v>1.0</v>
      </c>
    </row>
    <row r="1376">
      <c r="A1376" s="1" t="s">
        <v>3</v>
      </c>
      <c r="B1376" s="1" t="s">
        <v>1756</v>
      </c>
      <c r="C1376" s="1">
        <v>1.0</v>
      </c>
    </row>
    <row r="1377">
      <c r="A1377" s="1" t="s">
        <v>34</v>
      </c>
      <c r="B1377" s="1" t="s">
        <v>1306</v>
      </c>
      <c r="C1377" s="1">
        <v>1.0</v>
      </c>
    </row>
    <row r="1378">
      <c r="A1378" s="1" t="s">
        <v>5</v>
      </c>
      <c r="B1378" s="1" t="s">
        <v>1173</v>
      </c>
      <c r="C1378" s="1">
        <v>1.0</v>
      </c>
    </row>
    <row r="1379">
      <c r="A1379" s="1" t="s">
        <v>34</v>
      </c>
      <c r="B1379" s="1" t="s">
        <v>1303</v>
      </c>
      <c r="C1379" s="1">
        <v>1.0</v>
      </c>
    </row>
    <row r="1380">
      <c r="A1380" s="1" t="s">
        <v>3</v>
      </c>
      <c r="B1380" s="1" t="s">
        <v>1757</v>
      </c>
      <c r="C1380" s="1">
        <v>1.0</v>
      </c>
    </row>
    <row r="1381">
      <c r="A1381" s="1" t="s">
        <v>3</v>
      </c>
      <c r="B1381" s="1" t="s">
        <v>1758</v>
      </c>
      <c r="C1381" s="1">
        <v>1.0</v>
      </c>
    </row>
    <row r="1382">
      <c r="A1382" s="1" t="s">
        <v>3</v>
      </c>
      <c r="B1382" s="1" t="s">
        <v>1759</v>
      </c>
      <c r="C1382" s="1">
        <v>1.0</v>
      </c>
    </row>
    <row r="1383">
      <c r="A1383" s="1" t="s">
        <v>3</v>
      </c>
      <c r="B1383" s="1" t="s">
        <v>1760</v>
      </c>
      <c r="C1383" s="1">
        <v>1.0</v>
      </c>
    </row>
    <row r="1384">
      <c r="A1384" s="1" t="s">
        <v>3</v>
      </c>
      <c r="B1384" s="1" t="s">
        <v>1761</v>
      </c>
      <c r="C1384" s="1">
        <v>1.0</v>
      </c>
    </row>
    <row r="1385">
      <c r="A1385" s="1" t="s">
        <v>3</v>
      </c>
      <c r="B1385" s="1" t="s">
        <v>1762</v>
      </c>
      <c r="C1385" s="1">
        <v>1.0</v>
      </c>
    </row>
    <row r="1386">
      <c r="A1386" s="1" t="s">
        <v>89</v>
      </c>
      <c r="B1386" s="1" t="s">
        <v>1179</v>
      </c>
      <c r="C1386" s="1">
        <v>1.0</v>
      </c>
    </row>
    <row r="1387">
      <c r="A1387" s="1" t="s">
        <v>3</v>
      </c>
      <c r="B1387" s="1" t="s">
        <v>1763</v>
      </c>
      <c r="C1387" s="1">
        <v>1.0</v>
      </c>
    </row>
    <row r="1388">
      <c r="A1388" s="1" t="s">
        <v>10</v>
      </c>
      <c r="B1388" s="1" t="s">
        <v>1187</v>
      </c>
      <c r="C1388" s="1">
        <v>1.0</v>
      </c>
    </row>
    <row r="1389">
      <c r="A1389" s="1" t="s">
        <v>14</v>
      </c>
      <c r="B1389" s="1" t="s">
        <v>1193</v>
      </c>
      <c r="C1389" s="1">
        <v>1.0</v>
      </c>
    </row>
    <row r="1390">
      <c r="A1390" s="1" t="s">
        <v>3</v>
      </c>
      <c r="B1390" s="1" t="s">
        <v>1764</v>
      </c>
      <c r="C1390" s="1">
        <v>1.0</v>
      </c>
    </row>
    <row r="1391">
      <c r="A1391" s="1" t="s">
        <v>5</v>
      </c>
      <c r="B1391" s="1" t="s">
        <v>1299</v>
      </c>
      <c r="C1391" s="1">
        <v>1.0</v>
      </c>
    </row>
    <row r="1392">
      <c r="A1392" s="1" t="s">
        <v>3</v>
      </c>
      <c r="B1392" s="1" t="s">
        <v>1765</v>
      </c>
      <c r="C1392" s="1">
        <v>1.0</v>
      </c>
    </row>
    <row r="1393">
      <c r="A1393" s="1" t="s">
        <v>122</v>
      </c>
      <c r="B1393" s="1" t="s">
        <v>1201</v>
      </c>
      <c r="C1393" s="1">
        <v>1.0</v>
      </c>
    </row>
    <row r="1394">
      <c r="A1394" s="1" t="s">
        <v>3</v>
      </c>
      <c r="B1394" s="1" t="s">
        <v>1766</v>
      </c>
      <c r="C1394" s="1">
        <v>1.0</v>
      </c>
    </row>
    <row r="1395">
      <c r="A1395" s="1" t="s">
        <v>3</v>
      </c>
      <c r="B1395" s="1" t="s">
        <v>1767</v>
      </c>
      <c r="C1395" s="1">
        <v>1.0</v>
      </c>
    </row>
    <row r="1396">
      <c r="A1396" s="1" t="s">
        <v>3</v>
      </c>
      <c r="B1396" s="1" t="s">
        <v>1768</v>
      </c>
      <c r="C1396" s="1">
        <v>1.0</v>
      </c>
    </row>
    <row r="1397">
      <c r="A1397" s="1" t="s">
        <v>3</v>
      </c>
      <c r="B1397" s="1" t="s">
        <v>1769</v>
      </c>
      <c r="C1397" s="1">
        <v>1.0</v>
      </c>
    </row>
    <row r="1398">
      <c r="A1398" s="1" t="s">
        <v>3</v>
      </c>
      <c r="B1398" s="1" t="s">
        <v>1770</v>
      </c>
      <c r="C1398" s="1">
        <v>1.0</v>
      </c>
    </row>
    <row r="1399">
      <c r="A1399" s="1" t="s">
        <v>3</v>
      </c>
      <c r="B1399" s="1" t="s">
        <v>1771</v>
      </c>
      <c r="C1399" s="1">
        <v>1.0</v>
      </c>
    </row>
    <row r="1400">
      <c r="A1400" s="1" t="s">
        <v>57</v>
      </c>
      <c r="B1400" s="1" t="s">
        <v>502</v>
      </c>
      <c r="C1400" s="1">
        <v>1.0</v>
      </c>
    </row>
    <row r="1401">
      <c r="A1401" s="1" t="s">
        <v>3</v>
      </c>
      <c r="B1401" s="1" t="s">
        <v>1772</v>
      </c>
      <c r="C1401" s="1">
        <v>1.0</v>
      </c>
    </row>
    <row r="1402">
      <c r="A1402" s="1" t="s">
        <v>3</v>
      </c>
      <c r="B1402" s="1" t="s">
        <v>1773</v>
      </c>
      <c r="C1402" s="1">
        <v>1.0</v>
      </c>
    </row>
    <row r="1403">
      <c r="A1403" s="1" t="s">
        <v>3</v>
      </c>
      <c r="B1403" s="1" t="s">
        <v>1774</v>
      </c>
      <c r="C1403" s="1">
        <v>1.0</v>
      </c>
    </row>
    <row r="1404">
      <c r="A1404" s="1" t="s">
        <v>143</v>
      </c>
      <c r="B1404" s="1" t="s">
        <v>1205</v>
      </c>
      <c r="C1404" s="1">
        <v>1.0</v>
      </c>
    </row>
    <row r="1405">
      <c r="A1405" s="1" t="s">
        <v>3</v>
      </c>
      <c r="B1405" s="1" t="s">
        <v>1775</v>
      </c>
      <c r="C1405" s="1">
        <v>1.0</v>
      </c>
    </row>
    <row r="1406">
      <c r="A1406" s="1" t="s">
        <v>156</v>
      </c>
      <c r="B1406" s="1" t="s">
        <v>1207</v>
      </c>
      <c r="C1406" s="1">
        <v>1.0</v>
      </c>
    </row>
    <row r="1407">
      <c r="A1407" s="1" t="s">
        <v>3</v>
      </c>
      <c r="B1407" s="1" t="s">
        <v>1776</v>
      </c>
      <c r="C1407" s="1">
        <v>1.0</v>
      </c>
    </row>
    <row r="1408">
      <c r="A1408" s="1" t="s">
        <v>171</v>
      </c>
      <c r="B1408" s="1" t="s">
        <v>1293</v>
      </c>
      <c r="C1408" s="1">
        <v>1.0</v>
      </c>
    </row>
    <row r="1409">
      <c r="A1409" s="1" t="s">
        <v>3</v>
      </c>
      <c r="B1409" s="1" t="s">
        <v>1777</v>
      </c>
      <c r="C1409" s="1">
        <v>1.0</v>
      </c>
    </row>
    <row r="1410">
      <c r="A1410" s="1" t="s">
        <v>3</v>
      </c>
      <c r="B1410" s="1" t="s">
        <v>1778</v>
      </c>
      <c r="C1410" s="1">
        <v>1.0</v>
      </c>
    </row>
    <row r="1411">
      <c r="A1411" s="1" t="s">
        <v>3</v>
      </c>
      <c r="B1411" s="1" t="s">
        <v>1779</v>
      </c>
      <c r="C1411" s="1">
        <v>1.0</v>
      </c>
    </row>
    <row r="1412">
      <c r="A1412" s="1" t="s">
        <v>10</v>
      </c>
      <c r="B1412" s="1" t="s">
        <v>1211</v>
      </c>
      <c r="C1412" s="1">
        <v>1.0</v>
      </c>
    </row>
    <row r="1413">
      <c r="A1413" s="1" t="s">
        <v>3</v>
      </c>
      <c r="B1413" s="1" t="s">
        <v>1780</v>
      </c>
      <c r="C1413" s="1">
        <v>1.0</v>
      </c>
    </row>
    <row r="1414">
      <c r="A1414" s="1" t="s">
        <v>38</v>
      </c>
      <c r="B1414" s="1" t="s">
        <v>1213</v>
      </c>
      <c r="C1414" s="1">
        <v>1.0</v>
      </c>
    </row>
    <row r="1415">
      <c r="A1415" s="1" t="s">
        <v>3</v>
      </c>
      <c r="B1415" s="1" t="s">
        <v>1781</v>
      </c>
      <c r="C1415" s="1">
        <v>1.0</v>
      </c>
    </row>
    <row r="1416">
      <c r="A1416" s="1" t="s">
        <v>3</v>
      </c>
      <c r="B1416" s="1" t="s">
        <v>1782</v>
      </c>
      <c r="C1416" s="1">
        <v>1.0</v>
      </c>
    </row>
    <row r="1417">
      <c r="A1417" s="1" t="s">
        <v>57</v>
      </c>
      <c r="B1417" s="1" t="s">
        <v>1218</v>
      </c>
      <c r="C1417" s="1">
        <v>1.0</v>
      </c>
    </row>
    <row r="1418">
      <c r="A1418" s="1" t="s">
        <v>14</v>
      </c>
      <c r="B1418" s="1" t="s">
        <v>1221</v>
      </c>
      <c r="C1418" s="1">
        <v>1.0</v>
      </c>
    </row>
    <row r="1419">
      <c r="A1419" s="1" t="s">
        <v>3</v>
      </c>
      <c r="B1419" s="1" t="s">
        <v>1783</v>
      </c>
      <c r="C1419" s="1">
        <v>1.0</v>
      </c>
    </row>
    <row r="1420">
      <c r="A1420" s="1" t="s">
        <v>3</v>
      </c>
      <c r="B1420" s="1" t="s">
        <v>1784</v>
      </c>
      <c r="C1420" s="1">
        <v>1.0</v>
      </c>
    </row>
    <row r="1421">
      <c r="A1421" s="1" t="s">
        <v>3</v>
      </c>
      <c r="B1421" s="1" t="s">
        <v>1785</v>
      </c>
      <c r="C1421" s="1">
        <v>1.0</v>
      </c>
    </row>
    <row r="1422">
      <c r="A1422" s="1" t="s">
        <v>10</v>
      </c>
      <c r="B1422" s="1" t="s">
        <v>1222</v>
      </c>
      <c r="C1422" s="1">
        <v>1.0</v>
      </c>
    </row>
    <row r="1423">
      <c r="A1423" s="1" t="s">
        <v>3</v>
      </c>
      <c r="B1423" s="1" t="s">
        <v>1786</v>
      </c>
      <c r="C1423" s="1">
        <v>1.0</v>
      </c>
    </row>
    <row r="1424">
      <c r="A1424" s="1" t="s">
        <v>97</v>
      </c>
      <c r="B1424" s="1" t="s">
        <v>1223</v>
      </c>
      <c r="C1424" s="1">
        <v>1.0</v>
      </c>
    </row>
    <row r="1425">
      <c r="A1425" s="1" t="s">
        <v>3</v>
      </c>
      <c r="B1425" s="1" t="s">
        <v>1787</v>
      </c>
      <c r="C1425" s="1">
        <v>1.0</v>
      </c>
    </row>
    <row r="1426">
      <c r="A1426" s="1" t="s">
        <v>3</v>
      </c>
      <c r="B1426" s="1" t="s">
        <v>1788</v>
      </c>
      <c r="C1426" s="1">
        <v>1.0</v>
      </c>
    </row>
    <row r="1427">
      <c r="A1427" s="1" t="s">
        <v>3</v>
      </c>
      <c r="B1427" s="1" t="s">
        <v>1789</v>
      </c>
      <c r="C1427" s="1">
        <v>1.0</v>
      </c>
    </row>
    <row r="1428">
      <c r="A1428" s="1" t="s">
        <v>3</v>
      </c>
      <c r="B1428" s="1" t="s">
        <v>1790</v>
      </c>
      <c r="C1428" s="1">
        <v>1.0</v>
      </c>
    </row>
    <row r="1429">
      <c r="A1429" s="1" t="s">
        <v>14</v>
      </c>
      <c r="B1429" s="1" t="s">
        <v>1224</v>
      </c>
      <c r="C1429" s="1">
        <v>1.0</v>
      </c>
    </row>
    <row r="1430">
      <c r="A1430" s="1" t="s">
        <v>3</v>
      </c>
      <c r="B1430" s="1" t="s">
        <v>1791</v>
      </c>
      <c r="C1430" s="1">
        <v>1.0</v>
      </c>
    </row>
    <row r="1431">
      <c r="A1431" s="1" t="s">
        <v>14</v>
      </c>
      <c r="B1431" s="1" t="s">
        <v>1227</v>
      </c>
      <c r="C1431" s="1">
        <v>1.0</v>
      </c>
    </row>
    <row r="1432">
      <c r="A1432" s="1" t="s">
        <v>65</v>
      </c>
      <c r="B1432" s="1" t="s">
        <v>1290</v>
      </c>
      <c r="C1432" s="1">
        <v>1.0</v>
      </c>
    </row>
    <row r="1433">
      <c r="A1433" s="1" t="s">
        <v>153</v>
      </c>
      <c r="B1433" s="1" t="s">
        <v>1288</v>
      </c>
      <c r="C1433" s="1">
        <v>1.0</v>
      </c>
    </row>
    <row r="1434">
      <c r="A1434" s="1" t="s">
        <v>14</v>
      </c>
      <c r="B1434" s="1" t="s">
        <v>1229</v>
      </c>
      <c r="C1434" s="1">
        <v>1.0</v>
      </c>
    </row>
    <row r="1435">
      <c r="A1435" s="1" t="s">
        <v>3</v>
      </c>
      <c r="B1435" s="1" t="s">
        <v>1792</v>
      </c>
      <c r="C1435" s="1">
        <v>1.0</v>
      </c>
    </row>
    <row r="1436">
      <c r="A1436" s="1" t="s">
        <v>3</v>
      </c>
      <c r="B1436" s="1" t="s">
        <v>1793</v>
      </c>
      <c r="C1436" s="1">
        <v>1.0</v>
      </c>
    </row>
    <row r="1437">
      <c r="A1437" s="1" t="s">
        <v>3</v>
      </c>
      <c r="B1437" s="1" t="s">
        <v>1794</v>
      </c>
      <c r="C1437" s="1">
        <v>1.0</v>
      </c>
    </row>
    <row r="1438">
      <c r="A1438" s="1" t="s">
        <v>100</v>
      </c>
      <c r="B1438" s="1" t="s">
        <v>1233</v>
      </c>
      <c r="C1438" s="1">
        <v>1.0</v>
      </c>
    </row>
    <row r="1439">
      <c r="A1439" s="1" t="s">
        <v>97</v>
      </c>
      <c r="B1439" s="1" t="s">
        <v>859</v>
      </c>
      <c r="C1439" s="1">
        <v>1.0</v>
      </c>
    </row>
    <row r="1440">
      <c r="A1440" s="1" t="s">
        <v>57</v>
      </c>
      <c r="B1440" s="1" t="s">
        <v>1235</v>
      </c>
      <c r="C1440" s="1">
        <v>1.0</v>
      </c>
    </row>
    <row r="1441">
      <c r="A1441" s="1" t="s">
        <v>3</v>
      </c>
      <c r="B1441" s="1" t="s">
        <v>1795</v>
      </c>
      <c r="C1441" s="1">
        <v>1.0</v>
      </c>
    </row>
    <row r="1442">
      <c r="A1442" s="1" t="s">
        <v>57</v>
      </c>
      <c r="B1442" s="1" t="s">
        <v>1240</v>
      </c>
      <c r="C1442" s="1">
        <v>1.0</v>
      </c>
    </row>
    <row r="1443">
      <c r="A1443" s="1" t="s">
        <v>3</v>
      </c>
      <c r="B1443" s="1" t="s">
        <v>1796</v>
      </c>
      <c r="C1443" s="1">
        <v>1.0</v>
      </c>
    </row>
    <row r="1444">
      <c r="A1444" s="1" t="s">
        <v>3</v>
      </c>
      <c r="B1444" s="1" t="s">
        <v>1797</v>
      </c>
      <c r="C1444" s="1">
        <v>1.0</v>
      </c>
    </row>
    <row r="1445">
      <c r="A1445" s="1" t="s">
        <v>3</v>
      </c>
      <c r="B1445" s="1" t="s">
        <v>1798</v>
      </c>
      <c r="C1445" s="1">
        <v>1.0</v>
      </c>
    </row>
    <row r="1446">
      <c r="A1446" s="1" t="s">
        <v>3</v>
      </c>
      <c r="B1446" s="1" t="s">
        <v>1799</v>
      </c>
      <c r="C1446" s="1">
        <v>1.0</v>
      </c>
    </row>
    <row r="1447">
      <c r="A1447" s="1" t="s">
        <v>3</v>
      </c>
      <c r="B1447" s="1" t="s">
        <v>1800</v>
      </c>
      <c r="C1447" s="1">
        <v>1.0</v>
      </c>
    </row>
    <row r="1448">
      <c r="A1448" s="1" t="s">
        <v>3</v>
      </c>
      <c r="B1448" s="1" t="s">
        <v>1801</v>
      </c>
      <c r="C1448" s="1">
        <v>1.0</v>
      </c>
    </row>
    <row r="1449">
      <c r="A1449" s="1" t="s">
        <v>57</v>
      </c>
      <c r="B1449" s="1" t="s">
        <v>1247</v>
      </c>
      <c r="C1449" s="1">
        <v>1.0</v>
      </c>
    </row>
    <row r="1450">
      <c r="A1450" s="1" t="s">
        <v>3</v>
      </c>
      <c r="B1450" s="1" t="s">
        <v>1802</v>
      </c>
      <c r="C1450" s="1">
        <v>1.0</v>
      </c>
    </row>
    <row r="1451">
      <c r="A1451" s="1" t="s">
        <v>65</v>
      </c>
      <c r="B1451" s="1" t="s">
        <v>1284</v>
      </c>
      <c r="C1451" s="1">
        <v>1.0</v>
      </c>
    </row>
    <row r="1452">
      <c r="A1452" s="1" t="s">
        <v>38</v>
      </c>
      <c r="B1452" s="1" t="s">
        <v>1283</v>
      </c>
      <c r="C1452" s="1">
        <v>1.0</v>
      </c>
    </row>
    <row r="1453">
      <c r="A1453" s="1" t="s">
        <v>117</v>
      </c>
      <c r="B1453" s="1" t="s">
        <v>1279</v>
      </c>
      <c r="C1453" s="1">
        <v>1.0</v>
      </c>
    </row>
    <row r="1454">
      <c r="A1454" s="1" t="s">
        <v>3</v>
      </c>
      <c r="B1454" s="1" t="s">
        <v>1803</v>
      </c>
      <c r="C1454" s="1">
        <v>1.0</v>
      </c>
    </row>
    <row r="1455">
      <c r="A1455" s="1" t="s">
        <v>3</v>
      </c>
      <c r="B1455" s="1" t="s">
        <v>1804</v>
      </c>
      <c r="C1455" s="1">
        <v>1.0</v>
      </c>
    </row>
    <row r="1456">
      <c r="A1456" s="1" t="s">
        <v>3</v>
      </c>
      <c r="B1456" s="1" t="s">
        <v>1805</v>
      </c>
      <c r="C1456" s="1">
        <v>1.0</v>
      </c>
    </row>
    <row r="1457">
      <c r="A1457" s="1" t="s">
        <v>3</v>
      </c>
      <c r="B1457" s="1" t="s">
        <v>1806</v>
      </c>
      <c r="C1457" s="1">
        <v>1.0</v>
      </c>
    </row>
    <row r="1458">
      <c r="A1458" s="1" t="s">
        <v>3</v>
      </c>
      <c r="B1458" s="1" t="s">
        <v>1807</v>
      </c>
      <c r="C1458" s="1">
        <v>1.0</v>
      </c>
    </row>
    <row r="1459">
      <c r="A1459" s="1" t="s">
        <v>52</v>
      </c>
      <c r="B1459" s="1" t="s">
        <v>1255</v>
      </c>
      <c r="C1459" s="1">
        <v>1.0</v>
      </c>
    </row>
    <row r="1460">
      <c r="A1460" s="1" t="s">
        <v>3</v>
      </c>
      <c r="B1460" s="1" t="s">
        <v>1808</v>
      </c>
      <c r="C1460" s="1">
        <v>1.0</v>
      </c>
    </row>
    <row r="1461">
      <c r="A1461" s="1" t="s">
        <v>3</v>
      </c>
      <c r="B1461" s="1" t="s">
        <v>1809</v>
      </c>
      <c r="C1461" s="1">
        <v>1.0</v>
      </c>
    </row>
    <row r="1462">
      <c r="A1462" s="1" t="s">
        <v>3</v>
      </c>
      <c r="B1462" s="1" t="s">
        <v>1810</v>
      </c>
      <c r="C1462" s="1">
        <v>1.0</v>
      </c>
    </row>
    <row r="1463">
      <c r="A1463" s="1" t="s">
        <v>3</v>
      </c>
      <c r="B1463" s="1" t="s">
        <v>1811</v>
      </c>
      <c r="C1463" s="1">
        <v>1.0</v>
      </c>
    </row>
    <row r="1464">
      <c r="A1464" s="1" t="s">
        <v>3</v>
      </c>
      <c r="B1464" s="1" t="s">
        <v>1812</v>
      </c>
      <c r="C1464" s="1">
        <v>1.0</v>
      </c>
    </row>
    <row r="1465">
      <c r="A1465" s="1" t="s">
        <v>3</v>
      </c>
      <c r="B1465" s="1" t="s">
        <v>1813</v>
      </c>
      <c r="C1465" s="1">
        <v>1.0</v>
      </c>
    </row>
    <row r="1466">
      <c r="A1466" s="1" t="s">
        <v>89</v>
      </c>
      <c r="B1466" s="1" t="s">
        <v>1258</v>
      </c>
      <c r="C1466" s="1">
        <v>1.0</v>
      </c>
    </row>
    <row r="1467">
      <c r="A1467" s="1" t="s">
        <v>3</v>
      </c>
      <c r="B1467" s="1" t="s">
        <v>1814</v>
      </c>
      <c r="C1467" s="1">
        <v>1.0</v>
      </c>
    </row>
    <row r="1468">
      <c r="A1468" s="1" t="s">
        <v>3</v>
      </c>
      <c r="B1468" s="1" t="s">
        <v>1815</v>
      </c>
      <c r="C1468" s="1">
        <v>1.0</v>
      </c>
    </row>
    <row r="1469">
      <c r="A1469" s="1" t="s">
        <v>5</v>
      </c>
      <c r="B1469" s="1" t="s">
        <v>1097</v>
      </c>
      <c r="C1469" s="1">
        <v>1.0</v>
      </c>
    </row>
    <row r="1470">
      <c r="A1470" s="1" t="s">
        <v>3</v>
      </c>
      <c r="B1470" s="1" t="s">
        <v>1816</v>
      </c>
      <c r="C1470" s="1">
        <v>1.0</v>
      </c>
    </row>
    <row r="1471">
      <c r="A1471" s="1" t="s">
        <v>3</v>
      </c>
      <c r="B1471" s="1" t="s">
        <v>1817</v>
      </c>
      <c r="C1471" s="1">
        <v>1.0</v>
      </c>
    </row>
    <row r="1472">
      <c r="A1472" s="1" t="s">
        <v>3</v>
      </c>
      <c r="B1472" s="1" t="s">
        <v>1818</v>
      </c>
      <c r="C1472" s="1">
        <v>1.0</v>
      </c>
    </row>
    <row r="1473">
      <c r="A1473" s="1" t="s">
        <v>10</v>
      </c>
      <c r="B1473" s="1" t="s">
        <v>1260</v>
      </c>
      <c r="C1473" s="1">
        <v>1.0</v>
      </c>
    </row>
    <row r="1474">
      <c r="A1474" s="1" t="s">
        <v>153</v>
      </c>
      <c r="B1474" s="1" t="s">
        <v>1262</v>
      </c>
      <c r="C1474" s="1">
        <v>1.0</v>
      </c>
    </row>
    <row r="1475">
      <c r="A1475" s="1" t="s">
        <v>132</v>
      </c>
      <c r="B1475" s="3" t="s">
        <v>1263</v>
      </c>
      <c r="C1475" s="1">
        <v>1.0</v>
      </c>
    </row>
    <row r="1476">
      <c r="A1476" s="1" t="s">
        <v>3</v>
      </c>
      <c r="B1476" s="1" t="s">
        <v>1819</v>
      </c>
      <c r="C1476" s="1">
        <v>1.0</v>
      </c>
    </row>
    <row r="1477">
      <c r="A1477" s="1" t="s">
        <v>3</v>
      </c>
      <c r="B1477" s="1" t="s">
        <v>1820</v>
      </c>
      <c r="C1477" s="1">
        <v>1.0</v>
      </c>
    </row>
    <row r="1478">
      <c r="A1478" s="1" t="s">
        <v>3</v>
      </c>
      <c r="B1478" s="1" t="s">
        <v>1821</v>
      </c>
      <c r="C1478" s="1">
        <v>1.0</v>
      </c>
    </row>
    <row r="1479">
      <c r="A1479" s="1" t="s">
        <v>5</v>
      </c>
      <c r="B1479" s="1" t="s">
        <v>1002</v>
      </c>
      <c r="C1479" s="1">
        <v>1.0</v>
      </c>
    </row>
    <row r="1480">
      <c r="A1480" s="1" t="s">
        <v>26</v>
      </c>
      <c r="B1480" s="1" t="s">
        <v>1264</v>
      </c>
      <c r="C1480" s="1">
        <v>1.0</v>
      </c>
    </row>
    <row r="1481">
      <c r="A1481" s="1" t="s">
        <v>3</v>
      </c>
      <c r="B1481" s="1" t="s">
        <v>1822</v>
      </c>
      <c r="C1481" s="1">
        <v>1.0</v>
      </c>
    </row>
    <row r="1482">
      <c r="A1482" s="1" t="s">
        <v>5</v>
      </c>
      <c r="B1482" s="1" t="s">
        <v>1266</v>
      </c>
      <c r="C1482" s="1">
        <v>1.0</v>
      </c>
    </row>
    <row r="1483">
      <c r="A1483" s="1" t="s">
        <v>3</v>
      </c>
      <c r="B1483" s="1" t="s">
        <v>1823</v>
      </c>
      <c r="C1483" s="1">
        <v>1.0</v>
      </c>
    </row>
    <row r="1484">
      <c r="A1484" s="1" t="s">
        <v>3</v>
      </c>
      <c r="B1484" s="1" t="s">
        <v>1824</v>
      </c>
      <c r="C1484" s="1">
        <v>1.0</v>
      </c>
    </row>
    <row r="1485">
      <c r="A1485" s="1" t="s">
        <v>3</v>
      </c>
      <c r="B1485" s="1" t="s">
        <v>1825</v>
      </c>
      <c r="C1485" s="1">
        <v>1.0</v>
      </c>
    </row>
    <row r="1486">
      <c r="A1486" s="1" t="s">
        <v>38</v>
      </c>
      <c r="B1486" s="1" t="s">
        <v>1269</v>
      </c>
      <c r="C1486" s="1">
        <v>1.0</v>
      </c>
    </row>
    <row r="1487">
      <c r="A1487" s="1" t="s">
        <v>5</v>
      </c>
      <c r="B1487" s="1" t="s">
        <v>999</v>
      </c>
      <c r="C1487" s="1">
        <v>1.0</v>
      </c>
    </row>
    <row r="1488">
      <c r="A1488" s="1" t="s">
        <v>3</v>
      </c>
      <c r="B1488" s="1" t="s">
        <v>1826</v>
      </c>
      <c r="C1488" s="1">
        <v>1.0</v>
      </c>
    </row>
    <row r="1489">
      <c r="A1489" s="1" t="s">
        <v>3</v>
      </c>
      <c r="B1489" s="1" t="s">
        <v>1827</v>
      </c>
      <c r="C1489" s="1">
        <v>1.0</v>
      </c>
    </row>
    <row r="1490">
      <c r="A1490" s="1" t="s">
        <v>75</v>
      </c>
      <c r="B1490" s="1" t="s">
        <v>865</v>
      </c>
      <c r="C1490" s="1">
        <v>1.0</v>
      </c>
    </row>
    <row r="1491">
      <c r="A1491" s="1" t="s">
        <v>153</v>
      </c>
      <c r="B1491" s="1" t="s">
        <v>1257</v>
      </c>
      <c r="C1491" s="1">
        <v>1.0</v>
      </c>
    </row>
    <row r="1492">
      <c r="A1492" s="1" t="s">
        <v>3</v>
      </c>
      <c r="B1492" s="1" t="s">
        <v>1828</v>
      </c>
      <c r="C1492" s="1">
        <v>1.0</v>
      </c>
    </row>
    <row r="1493">
      <c r="A1493" s="1" t="s">
        <v>3</v>
      </c>
      <c r="B1493" s="1" t="s">
        <v>1829</v>
      </c>
      <c r="C1493" s="1">
        <v>1.0</v>
      </c>
    </row>
    <row r="1494">
      <c r="A1494" s="1" t="s">
        <v>57</v>
      </c>
      <c r="B1494" s="1" t="s">
        <v>1271</v>
      </c>
      <c r="C1494" s="1">
        <v>1.0</v>
      </c>
    </row>
    <row r="1495">
      <c r="A1495" s="1" t="s">
        <v>3</v>
      </c>
      <c r="B1495" s="1" t="s">
        <v>1830</v>
      </c>
      <c r="C1495" s="1">
        <v>1.0</v>
      </c>
    </row>
    <row r="1496">
      <c r="A1496" s="1" t="s">
        <v>114</v>
      </c>
      <c r="B1496" s="1" t="s">
        <v>1273</v>
      </c>
      <c r="C1496" s="1">
        <v>1.0</v>
      </c>
    </row>
    <row r="1497">
      <c r="A1497" s="1" t="s">
        <v>3</v>
      </c>
      <c r="B1497" s="1" t="s">
        <v>1831</v>
      </c>
      <c r="C1497" s="1">
        <v>1.0</v>
      </c>
    </row>
    <row r="1498">
      <c r="A1498" s="1" t="s">
        <v>159</v>
      </c>
      <c r="B1498" s="1" t="s">
        <v>867</v>
      </c>
      <c r="C1498" s="1">
        <v>1.0</v>
      </c>
    </row>
    <row r="1499">
      <c r="A1499" s="1" t="s">
        <v>3</v>
      </c>
      <c r="B1499" s="1" t="s">
        <v>1832</v>
      </c>
      <c r="C1499" s="1">
        <v>1.0</v>
      </c>
    </row>
    <row r="1500">
      <c r="A1500" s="1" t="s">
        <v>57</v>
      </c>
      <c r="B1500" s="1" t="s">
        <v>1275</v>
      </c>
      <c r="C1500" s="1">
        <v>1.0</v>
      </c>
    </row>
    <row r="1501">
      <c r="A1501" s="1" t="s">
        <v>3</v>
      </c>
      <c r="B1501" s="1" t="s">
        <v>1833</v>
      </c>
      <c r="C1501" s="1">
        <v>1.0</v>
      </c>
    </row>
    <row r="1502">
      <c r="A1502" s="1" t="s">
        <v>3</v>
      </c>
      <c r="B1502" s="1" t="s">
        <v>1834</v>
      </c>
      <c r="C1502" s="1">
        <v>1.0</v>
      </c>
    </row>
    <row r="1503">
      <c r="A1503" s="1" t="s">
        <v>3</v>
      </c>
      <c r="B1503" s="1" t="s">
        <v>1835</v>
      </c>
      <c r="C1503" s="1">
        <v>1.0</v>
      </c>
    </row>
    <row r="1504">
      <c r="A1504" s="1" t="s">
        <v>5</v>
      </c>
      <c r="B1504" s="1" t="s">
        <v>1277</v>
      </c>
      <c r="C1504" s="1">
        <v>1.0</v>
      </c>
    </row>
    <row r="1505">
      <c r="A1505" s="1" t="s">
        <v>14</v>
      </c>
      <c r="B1505" s="1" t="s">
        <v>1281</v>
      </c>
      <c r="C1505" s="1">
        <v>1.0</v>
      </c>
    </row>
    <row r="1506">
      <c r="A1506" s="1" t="s">
        <v>3</v>
      </c>
      <c r="B1506" s="1" t="s">
        <v>1836</v>
      </c>
      <c r="C1506" s="1">
        <v>1.0</v>
      </c>
    </row>
    <row r="1507">
      <c r="A1507" s="1" t="s">
        <v>3</v>
      </c>
      <c r="B1507" s="1" t="s">
        <v>1837</v>
      </c>
      <c r="C1507" s="1">
        <v>1.0</v>
      </c>
    </row>
    <row r="1508">
      <c r="A1508" s="1" t="s">
        <v>165</v>
      </c>
      <c r="B1508" s="1" t="s">
        <v>1286</v>
      </c>
      <c r="C1508" s="1">
        <v>1.0</v>
      </c>
    </row>
    <row r="1509">
      <c r="A1509" s="1" t="s">
        <v>3</v>
      </c>
      <c r="B1509" s="1" t="s">
        <v>1838</v>
      </c>
      <c r="C1509" s="1">
        <v>1.0</v>
      </c>
    </row>
    <row r="1510">
      <c r="A1510" s="1" t="s">
        <v>3</v>
      </c>
      <c r="B1510" s="1" t="s">
        <v>1839</v>
      </c>
      <c r="C1510" s="1">
        <v>1.0</v>
      </c>
    </row>
    <row r="1511">
      <c r="A1511" s="1" t="s">
        <v>168</v>
      </c>
      <c r="B1511" s="1" t="s">
        <v>1253</v>
      </c>
      <c r="C1511" s="1">
        <v>1.0</v>
      </c>
    </row>
    <row r="1512">
      <c r="A1512" s="1" t="s">
        <v>57</v>
      </c>
      <c r="B1512" s="1" t="s">
        <v>862</v>
      </c>
      <c r="C1512" s="1">
        <v>1.0</v>
      </c>
    </row>
    <row r="1513">
      <c r="A1513" s="1" t="s">
        <v>3</v>
      </c>
      <c r="B1513" s="1" t="s">
        <v>1840</v>
      </c>
      <c r="C1513" s="1">
        <v>1.0</v>
      </c>
    </row>
    <row r="1514">
      <c r="A1514" s="1" t="s">
        <v>3</v>
      </c>
      <c r="B1514" s="1" t="s">
        <v>1841</v>
      </c>
      <c r="C1514" s="1">
        <v>1.0</v>
      </c>
    </row>
    <row r="1515">
      <c r="A1515" s="1" t="s">
        <v>3</v>
      </c>
      <c r="B1515" s="1" t="s">
        <v>1842</v>
      </c>
      <c r="C1515" s="1">
        <v>1.0</v>
      </c>
    </row>
    <row r="1516">
      <c r="A1516" s="1" t="s">
        <v>143</v>
      </c>
      <c r="B1516" s="1" t="s">
        <v>998</v>
      </c>
      <c r="C1516" s="1">
        <v>1.0</v>
      </c>
    </row>
    <row r="1517">
      <c r="A1517" s="1" t="s">
        <v>3</v>
      </c>
      <c r="B1517" s="1" t="s">
        <v>1843</v>
      </c>
      <c r="C1517" s="1">
        <v>1.0</v>
      </c>
    </row>
    <row r="1518">
      <c r="A1518" s="1" t="s">
        <v>114</v>
      </c>
      <c r="B1518" s="1" t="s">
        <v>1292</v>
      </c>
      <c r="C1518" s="1">
        <v>1.0</v>
      </c>
    </row>
    <row r="1519">
      <c r="A1519" s="1" t="s">
        <v>3</v>
      </c>
      <c r="B1519" s="1" t="s">
        <v>1844</v>
      </c>
      <c r="C1519" s="1">
        <v>1.0</v>
      </c>
    </row>
    <row r="1520">
      <c r="A1520" s="1" t="s">
        <v>3</v>
      </c>
      <c r="B1520" s="1" t="s">
        <v>1845</v>
      </c>
      <c r="C1520" s="1">
        <v>1.0</v>
      </c>
    </row>
    <row r="1521">
      <c r="A1521" s="1" t="s">
        <v>3</v>
      </c>
      <c r="B1521" s="1" t="s">
        <v>1846</v>
      </c>
      <c r="C1521" s="1">
        <v>1.0</v>
      </c>
    </row>
    <row r="1522">
      <c r="A1522" s="1" t="s">
        <v>3</v>
      </c>
      <c r="B1522" s="1" t="s">
        <v>1847</v>
      </c>
      <c r="C1522" s="1">
        <v>1.0</v>
      </c>
    </row>
    <row r="1523">
      <c r="A1523" s="1" t="s">
        <v>120</v>
      </c>
      <c r="B1523" s="1" t="s">
        <v>1295</v>
      </c>
      <c r="C1523" s="1">
        <v>1.0</v>
      </c>
    </row>
    <row r="1524">
      <c r="A1524" s="1" t="s">
        <v>3</v>
      </c>
      <c r="B1524" s="1" t="s">
        <v>1848</v>
      </c>
      <c r="C1524" s="1">
        <v>1.0</v>
      </c>
    </row>
    <row r="1525">
      <c r="A1525" s="1" t="s">
        <v>3</v>
      </c>
      <c r="B1525" s="1" t="s">
        <v>1849</v>
      </c>
      <c r="C1525" s="1">
        <v>1.0</v>
      </c>
    </row>
    <row r="1526">
      <c r="A1526" s="1" t="s">
        <v>3</v>
      </c>
      <c r="B1526" s="1" t="s">
        <v>1850</v>
      </c>
      <c r="C1526" s="1">
        <v>1.0</v>
      </c>
    </row>
    <row r="1527">
      <c r="A1527" s="1" t="s">
        <v>3</v>
      </c>
      <c r="B1527" s="1" t="s">
        <v>1851</v>
      </c>
      <c r="C1527" s="1">
        <v>1.0</v>
      </c>
    </row>
    <row r="1528">
      <c r="A1528" s="1" t="s">
        <v>145</v>
      </c>
      <c r="B1528" s="1" t="s">
        <v>1297</v>
      </c>
      <c r="C1528" s="1">
        <v>1.0</v>
      </c>
    </row>
    <row r="1529">
      <c r="A1529" s="1" t="s">
        <v>3</v>
      </c>
      <c r="B1529" s="1" t="s">
        <v>1852</v>
      </c>
      <c r="C1529" s="1">
        <v>1.0</v>
      </c>
    </row>
    <row r="1530">
      <c r="A1530" s="1" t="s">
        <v>3</v>
      </c>
      <c r="B1530" s="1" t="s">
        <v>1853</v>
      </c>
      <c r="C1530" s="1">
        <v>1.0</v>
      </c>
    </row>
    <row r="1531">
      <c r="A1531" s="1" t="s">
        <v>3</v>
      </c>
      <c r="B1531" s="1" t="s">
        <v>1854</v>
      </c>
      <c r="C1531" s="1">
        <v>1.0</v>
      </c>
    </row>
    <row r="1532">
      <c r="A1532" s="1" t="s">
        <v>3</v>
      </c>
      <c r="B1532" s="1" t="s">
        <v>1855</v>
      </c>
      <c r="C1532" s="1">
        <v>1.0</v>
      </c>
    </row>
    <row r="1533">
      <c r="A1533" s="1" t="s">
        <v>148</v>
      </c>
      <c r="B1533" s="1" t="s">
        <v>1251</v>
      </c>
      <c r="C1533" s="1">
        <v>1.0</v>
      </c>
    </row>
    <row r="1534">
      <c r="A1534" s="1" t="s">
        <v>216</v>
      </c>
      <c r="B1534" s="1" t="s">
        <v>1249</v>
      </c>
      <c r="C1534" s="1">
        <v>1.0</v>
      </c>
    </row>
    <row r="1535">
      <c r="A1535" s="1" t="s">
        <v>5</v>
      </c>
      <c r="B1535" s="1" t="s">
        <v>1301</v>
      </c>
      <c r="C1535" s="1">
        <v>1.0</v>
      </c>
    </row>
    <row r="1536">
      <c r="A1536" s="1" t="s">
        <v>3</v>
      </c>
      <c r="B1536" s="1" t="s">
        <v>1856</v>
      </c>
      <c r="C1536" s="1">
        <v>1.0</v>
      </c>
    </row>
    <row r="1537">
      <c r="A1537" s="1" t="s">
        <v>3</v>
      </c>
      <c r="B1537" s="1" t="s">
        <v>1857</v>
      </c>
      <c r="C1537" s="1">
        <v>1.0</v>
      </c>
    </row>
    <row r="1538">
      <c r="A1538" s="1" t="s">
        <v>3</v>
      </c>
      <c r="B1538" s="1" t="s">
        <v>1858</v>
      </c>
      <c r="C1538" s="1">
        <v>1.0</v>
      </c>
    </row>
    <row r="1539">
      <c r="A1539" s="1" t="s">
        <v>3</v>
      </c>
      <c r="B1539" s="1" t="s">
        <v>1859</v>
      </c>
      <c r="C1539" s="1">
        <v>1.0</v>
      </c>
    </row>
    <row r="1540">
      <c r="A1540" s="1" t="s">
        <v>38</v>
      </c>
      <c r="B1540" s="1" t="s">
        <v>1305</v>
      </c>
      <c r="C1540" s="1">
        <v>1.0</v>
      </c>
    </row>
    <row r="1541">
      <c r="A1541" s="1" t="s">
        <v>3</v>
      </c>
      <c r="B1541" s="1" t="s">
        <v>1860</v>
      </c>
      <c r="C1541" s="1">
        <v>1.0</v>
      </c>
    </row>
    <row r="1542">
      <c r="A1542" s="1" t="s">
        <v>3</v>
      </c>
      <c r="B1542" s="1" t="s">
        <v>1861</v>
      </c>
      <c r="C1542" s="1">
        <v>1.0</v>
      </c>
    </row>
    <row r="1543">
      <c r="A1543" s="1" t="s">
        <v>3</v>
      </c>
      <c r="B1543" s="1" t="s">
        <v>1862</v>
      </c>
      <c r="C1543" s="1">
        <v>1.0</v>
      </c>
    </row>
    <row r="1544">
      <c r="A1544" s="1" t="s">
        <v>3</v>
      </c>
      <c r="B1544" s="1" t="s">
        <v>1863</v>
      </c>
      <c r="C1544" s="1">
        <v>1.0</v>
      </c>
    </row>
    <row r="1545">
      <c r="A1545" s="1" t="s">
        <v>3</v>
      </c>
      <c r="B1545" s="1" t="s">
        <v>1864</v>
      </c>
      <c r="C1545" s="1">
        <v>1.0</v>
      </c>
    </row>
    <row r="1546">
      <c r="A1546" s="1" t="s">
        <v>3</v>
      </c>
      <c r="B1546" s="1" t="s">
        <v>1865</v>
      </c>
      <c r="C1546" s="1">
        <v>1.0</v>
      </c>
    </row>
    <row r="1547">
      <c r="A1547" s="1" t="s">
        <v>38</v>
      </c>
      <c r="B1547" s="1" t="s">
        <v>1245</v>
      </c>
      <c r="C1547" s="1">
        <v>1.0</v>
      </c>
    </row>
    <row r="1548">
      <c r="A1548" s="1" t="s">
        <v>3</v>
      </c>
      <c r="B1548" s="1" t="s">
        <v>1866</v>
      </c>
      <c r="C1548" s="1">
        <v>1.0</v>
      </c>
    </row>
    <row r="1549">
      <c r="A1549" s="1" t="s">
        <v>5</v>
      </c>
      <c r="B1549" s="1" t="s">
        <v>1243</v>
      </c>
      <c r="C1549" s="1">
        <v>1.0</v>
      </c>
    </row>
    <row r="1550">
      <c r="A1550" s="1" t="s">
        <v>34</v>
      </c>
      <c r="B1550" s="1" t="s">
        <v>497</v>
      </c>
      <c r="C1550" s="1">
        <v>1.0</v>
      </c>
    </row>
    <row r="1551">
      <c r="A1551" s="1" t="s">
        <v>57</v>
      </c>
      <c r="B1551" s="1" t="s">
        <v>1241</v>
      </c>
      <c r="C1551" s="1">
        <v>1.0</v>
      </c>
    </row>
    <row r="1552">
      <c r="A1552" s="1" t="s">
        <v>97</v>
      </c>
      <c r="B1552" s="1" t="s">
        <v>1239</v>
      </c>
      <c r="C1552" s="1">
        <v>1.0</v>
      </c>
    </row>
    <row r="1553">
      <c r="A1553" s="1" t="s">
        <v>3</v>
      </c>
      <c r="B1553" s="1" t="s">
        <v>1867</v>
      </c>
      <c r="C1553" s="1">
        <v>1.0</v>
      </c>
    </row>
    <row r="1554">
      <c r="A1554" s="1" t="s">
        <v>3</v>
      </c>
      <c r="B1554" s="1" t="s">
        <v>1868</v>
      </c>
      <c r="C1554" s="1">
        <v>1.0</v>
      </c>
    </row>
    <row r="1555">
      <c r="A1555" s="1" t="s">
        <v>5</v>
      </c>
      <c r="B1555" s="1" t="s">
        <v>1237</v>
      </c>
      <c r="C1555" s="1">
        <v>1.0</v>
      </c>
    </row>
    <row r="1556">
      <c r="A1556" s="1" t="s">
        <v>3</v>
      </c>
      <c r="B1556" s="1" t="s">
        <v>1869</v>
      </c>
      <c r="C1556" s="1">
        <v>1.0</v>
      </c>
    </row>
    <row r="1557">
      <c r="A1557" s="1" t="s">
        <v>3</v>
      </c>
      <c r="B1557" s="1" t="s">
        <v>1870</v>
      </c>
      <c r="C1557" s="1">
        <v>1.0</v>
      </c>
    </row>
    <row r="1558">
      <c r="A1558" s="1" t="s">
        <v>145</v>
      </c>
      <c r="B1558" s="1" t="s">
        <v>503</v>
      </c>
      <c r="C1558" s="1">
        <v>1.0</v>
      </c>
    </row>
    <row r="1559">
      <c r="A1559" s="1" t="s">
        <v>3</v>
      </c>
      <c r="B1559" s="1" t="s">
        <v>1871</v>
      </c>
      <c r="C1559" s="1">
        <v>1.0</v>
      </c>
    </row>
    <row r="1560">
      <c r="A1560" s="1" t="s">
        <v>34</v>
      </c>
      <c r="B1560" s="1" t="s">
        <v>506</v>
      </c>
      <c r="C1560" s="1">
        <v>1.0</v>
      </c>
    </row>
    <row r="1561">
      <c r="A1561" s="1" t="s">
        <v>3</v>
      </c>
      <c r="B1561" s="1" t="s">
        <v>1872</v>
      </c>
      <c r="C1561" s="1">
        <v>1.0</v>
      </c>
    </row>
    <row r="1562">
      <c r="A1562" s="1" t="s">
        <v>3</v>
      </c>
      <c r="B1562" s="1" t="s">
        <v>1873</v>
      </c>
      <c r="C1562" s="1">
        <v>1.0</v>
      </c>
    </row>
    <row r="1563">
      <c r="A1563" s="1" t="s">
        <v>3</v>
      </c>
      <c r="B1563" s="1" t="s">
        <v>1874</v>
      </c>
      <c r="C1563" s="1">
        <v>1.0</v>
      </c>
    </row>
    <row r="1564">
      <c r="A1564" s="1" t="s">
        <v>43</v>
      </c>
      <c r="B1564" s="1" t="s">
        <v>512</v>
      </c>
      <c r="C1564" s="1">
        <v>1.0</v>
      </c>
    </row>
    <row r="1565">
      <c r="A1565" s="1" t="s">
        <v>106</v>
      </c>
      <c r="B1565" s="1" t="s">
        <v>514</v>
      </c>
      <c r="C1565" s="1">
        <v>1.0</v>
      </c>
    </row>
    <row r="1566">
      <c r="A1566" s="1" t="s">
        <v>3</v>
      </c>
      <c r="B1566" s="1" t="s">
        <v>1875</v>
      </c>
      <c r="C1566" s="1">
        <v>1.0</v>
      </c>
    </row>
    <row r="1567">
      <c r="A1567" s="1" t="s">
        <v>14</v>
      </c>
      <c r="B1567" s="1" t="s">
        <v>516</v>
      </c>
      <c r="C1567" s="1">
        <v>1.0</v>
      </c>
    </row>
    <row r="1568">
      <c r="A1568" s="1" t="s">
        <v>198</v>
      </c>
      <c r="B1568" s="1" t="s">
        <v>996</v>
      </c>
      <c r="C1568" s="1">
        <v>1.0</v>
      </c>
    </row>
    <row r="1569">
      <c r="A1569" s="1" t="s">
        <v>106</v>
      </c>
      <c r="B1569" s="1" t="s">
        <v>518</v>
      </c>
      <c r="C1569" s="1">
        <v>1.0</v>
      </c>
    </row>
    <row r="1570">
      <c r="A1570" s="1" t="s">
        <v>57</v>
      </c>
      <c r="B1570" s="1" t="s">
        <v>520</v>
      </c>
      <c r="C1570" s="1">
        <v>1.0</v>
      </c>
    </row>
    <row r="1571">
      <c r="A1571" s="1" t="s">
        <v>5</v>
      </c>
      <c r="B1571" s="1" t="s">
        <v>1231</v>
      </c>
      <c r="C1571" s="1">
        <v>1.0</v>
      </c>
    </row>
    <row r="1572">
      <c r="A1572" s="1" t="s">
        <v>3</v>
      </c>
      <c r="B1572" s="1" t="s">
        <v>1876</v>
      </c>
      <c r="C1572" s="1">
        <v>1.0</v>
      </c>
    </row>
    <row r="1573">
      <c r="A1573" s="1" t="s">
        <v>114</v>
      </c>
      <c r="B1573" s="1" t="s">
        <v>952</v>
      </c>
      <c r="C1573" s="1">
        <v>1.0</v>
      </c>
    </row>
    <row r="1574">
      <c r="A1574" s="1" t="s">
        <v>3</v>
      </c>
      <c r="B1574" s="1" t="s">
        <v>1877</v>
      </c>
      <c r="C1574" s="1">
        <v>1.0</v>
      </c>
    </row>
    <row r="1575">
      <c r="A1575" s="1" t="s">
        <v>3</v>
      </c>
      <c r="B1575" s="1" t="s">
        <v>1878</v>
      </c>
      <c r="C1575" s="1">
        <v>1.0</v>
      </c>
    </row>
    <row r="1576">
      <c r="A1576" s="1" t="s">
        <v>3</v>
      </c>
      <c r="B1576" s="1" t="s">
        <v>1879</v>
      </c>
      <c r="C1576" s="1">
        <v>1.0</v>
      </c>
    </row>
    <row r="1577">
      <c r="A1577" s="1" t="s">
        <v>3</v>
      </c>
      <c r="B1577" s="1" t="s">
        <v>1880</v>
      </c>
      <c r="C1577" s="1">
        <v>1.0</v>
      </c>
    </row>
    <row r="1578">
      <c r="A1578" s="1" t="s">
        <v>3</v>
      </c>
      <c r="B1578" s="1" t="s">
        <v>1881</v>
      </c>
      <c r="C1578" s="1">
        <v>1.0</v>
      </c>
    </row>
    <row r="1579">
      <c r="A1579" s="1" t="s">
        <v>3</v>
      </c>
      <c r="B1579" s="1" t="s">
        <v>1882</v>
      </c>
      <c r="C1579" s="1">
        <v>1.0</v>
      </c>
    </row>
    <row r="1580">
      <c r="A1580" s="1" t="s">
        <v>122</v>
      </c>
      <c r="B1580" s="1" t="s">
        <v>883</v>
      </c>
      <c r="C1580" s="1">
        <v>1.0</v>
      </c>
    </row>
    <row r="1581">
      <c r="A1581" s="1" t="s">
        <v>3</v>
      </c>
      <c r="B1581" s="1" t="s">
        <v>1883</v>
      </c>
      <c r="C1581" s="1">
        <v>1.0</v>
      </c>
    </row>
    <row r="1582">
      <c r="A1582" s="1" t="s">
        <v>3</v>
      </c>
      <c r="B1582" s="1" t="s">
        <v>1884</v>
      </c>
      <c r="C1582" s="1">
        <v>1.0</v>
      </c>
    </row>
    <row r="1583">
      <c r="A1583" s="1" t="s">
        <v>117</v>
      </c>
      <c r="B1583" s="1" t="s">
        <v>884</v>
      </c>
      <c r="C1583" s="1">
        <v>1.0</v>
      </c>
    </row>
    <row r="1584">
      <c r="A1584" s="1" t="s">
        <v>3</v>
      </c>
      <c r="B1584" s="1" t="s">
        <v>1885</v>
      </c>
      <c r="C1584" s="1">
        <v>1.0</v>
      </c>
    </row>
    <row r="1585">
      <c r="A1585" s="1" t="s">
        <v>3</v>
      </c>
      <c r="B1585" s="1" t="s">
        <v>1886</v>
      </c>
      <c r="C1585" s="1">
        <v>1.0</v>
      </c>
    </row>
    <row r="1586">
      <c r="A1586" s="1" t="s">
        <v>151</v>
      </c>
      <c r="B1586" s="1" t="s">
        <v>1226</v>
      </c>
      <c r="C1586" s="1">
        <v>1.0</v>
      </c>
    </row>
    <row r="1587">
      <c r="A1587" s="1" t="s">
        <v>143</v>
      </c>
      <c r="B1587" s="1" t="s">
        <v>1225</v>
      </c>
      <c r="C1587" s="1">
        <v>1.0</v>
      </c>
    </row>
    <row r="1588">
      <c r="A1588" s="1" t="s">
        <v>3</v>
      </c>
      <c r="B1588" s="1" t="s">
        <v>1887</v>
      </c>
      <c r="C1588" s="1">
        <v>1.0</v>
      </c>
    </row>
    <row r="1589">
      <c r="A1589" s="1" t="s">
        <v>3</v>
      </c>
      <c r="B1589" s="1" t="s">
        <v>1888</v>
      </c>
      <c r="C1589" s="1">
        <v>1.0</v>
      </c>
    </row>
    <row r="1590">
      <c r="A1590" s="1" t="s">
        <v>3</v>
      </c>
      <c r="B1590" s="1" t="s">
        <v>1889</v>
      </c>
      <c r="C1590" s="1">
        <v>1.0</v>
      </c>
    </row>
    <row r="1591">
      <c r="A1591" s="1" t="s">
        <v>5</v>
      </c>
      <c r="B1591" s="1" t="s">
        <v>527</v>
      </c>
      <c r="C1591" s="1">
        <v>1.0</v>
      </c>
    </row>
    <row r="1592">
      <c r="A1592" s="1" t="s">
        <v>43</v>
      </c>
      <c r="B1592" s="1" t="s">
        <v>990</v>
      </c>
      <c r="C1592" s="1">
        <v>1.0</v>
      </c>
    </row>
    <row r="1593">
      <c r="A1593" s="1" t="s">
        <v>114</v>
      </c>
      <c r="B1593" s="1" t="s">
        <v>984</v>
      </c>
      <c r="C1593" s="1">
        <v>1.0</v>
      </c>
    </row>
    <row r="1594">
      <c r="A1594" s="1" t="s">
        <v>57</v>
      </c>
      <c r="B1594" s="1" t="s">
        <v>533</v>
      </c>
      <c r="C1594" s="1">
        <v>1.0</v>
      </c>
    </row>
    <row r="1595">
      <c r="A1595" s="1" t="s">
        <v>57</v>
      </c>
      <c r="B1595" s="1" t="s">
        <v>978</v>
      </c>
      <c r="C1595" s="1">
        <v>1.0</v>
      </c>
    </row>
    <row r="1596">
      <c r="A1596" s="1" t="s">
        <v>3</v>
      </c>
      <c r="B1596" s="1" t="s">
        <v>1890</v>
      </c>
      <c r="C1596" s="1">
        <v>1.0</v>
      </c>
    </row>
    <row r="1597">
      <c r="A1597" s="1" t="s">
        <v>97</v>
      </c>
      <c r="B1597" s="1" t="s">
        <v>538</v>
      </c>
      <c r="C1597" s="1">
        <v>1.0</v>
      </c>
    </row>
    <row r="1598">
      <c r="A1598" s="1" t="s">
        <v>3</v>
      </c>
      <c r="B1598" s="1" t="s">
        <v>1891</v>
      </c>
      <c r="C1598" s="1">
        <v>1.0</v>
      </c>
    </row>
    <row r="1599">
      <c r="A1599" s="1" t="s">
        <v>3</v>
      </c>
      <c r="B1599" s="1" t="s">
        <v>1892</v>
      </c>
      <c r="C1599" s="1">
        <v>1.0</v>
      </c>
    </row>
    <row r="1600">
      <c r="A1600" s="1" t="s">
        <v>92</v>
      </c>
      <c r="B1600" s="1" t="s">
        <v>542</v>
      </c>
      <c r="C1600" s="1">
        <v>1.0</v>
      </c>
    </row>
    <row r="1601">
      <c r="A1601" s="1" t="s">
        <v>3</v>
      </c>
      <c r="B1601" s="1" t="s">
        <v>1893</v>
      </c>
      <c r="C1601" s="1">
        <v>1.0</v>
      </c>
    </row>
    <row r="1602">
      <c r="A1602" s="1" t="s">
        <v>3</v>
      </c>
      <c r="B1602" s="1" t="s">
        <v>1894</v>
      </c>
      <c r="C1602" s="1">
        <v>1.0</v>
      </c>
    </row>
    <row r="1603">
      <c r="A1603" s="1" t="s">
        <v>14</v>
      </c>
      <c r="B1603" s="1" t="s">
        <v>546</v>
      </c>
      <c r="C1603" s="1">
        <v>1.0</v>
      </c>
    </row>
    <row r="1604">
      <c r="A1604" s="1" t="s">
        <v>3</v>
      </c>
      <c r="B1604" s="1" t="s">
        <v>1895</v>
      </c>
      <c r="C1604" s="1">
        <v>1.0</v>
      </c>
    </row>
    <row r="1605">
      <c r="A1605" s="1" t="s">
        <v>3</v>
      </c>
      <c r="B1605" s="1" t="s">
        <v>1896</v>
      </c>
      <c r="C1605" s="1">
        <v>1.0</v>
      </c>
    </row>
    <row r="1606">
      <c r="A1606" s="1" t="s">
        <v>3</v>
      </c>
      <c r="B1606" s="1" t="s">
        <v>1897</v>
      </c>
      <c r="C1606" s="1">
        <v>1.0</v>
      </c>
    </row>
    <row r="1607">
      <c r="A1607" s="1" t="s">
        <v>3</v>
      </c>
      <c r="B1607" s="1" t="s">
        <v>1898</v>
      </c>
      <c r="C1607" s="1">
        <v>1.0</v>
      </c>
    </row>
    <row r="1608">
      <c r="A1608" s="1" t="s">
        <v>3</v>
      </c>
      <c r="B1608" s="1" t="s">
        <v>1899</v>
      </c>
      <c r="C1608" s="1">
        <v>1.0</v>
      </c>
    </row>
    <row r="1609">
      <c r="A1609" s="1" t="s">
        <v>3</v>
      </c>
      <c r="B1609" s="1" t="s">
        <v>1900</v>
      </c>
      <c r="C1609" s="1">
        <v>1.0</v>
      </c>
    </row>
    <row r="1610">
      <c r="A1610" s="1" t="s">
        <v>89</v>
      </c>
      <c r="B1610" s="1" t="s">
        <v>1219</v>
      </c>
      <c r="C1610" s="1">
        <v>1.0</v>
      </c>
    </row>
    <row r="1611">
      <c r="A1611" s="1" t="s">
        <v>10</v>
      </c>
      <c r="B1611" s="1" t="s">
        <v>977</v>
      </c>
      <c r="C1611" s="1">
        <v>1.0</v>
      </c>
    </row>
    <row r="1612">
      <c r="A1612" s="1" t="s">
        <v>97</v>
      </c>
      <c r="B1612" s="1" t="s">
        <v>888</v>
      </c>
      <c r="C1612" s="1">
        <v>1.0</v>
      </c>
    </row>
    <row r="1613">
      <c r="A1613" s="1" t="s">
        <v>3</v>
      </c>
      <c r="B1613" s="1" t="s">
        <v>1901</v>
      </c>
      <c r="C1613" s="1">
        <v>1.0</v>
      </c>
    </row>
    <row r="1614">
      <c r="A1614" s="1" t="s">
        <v>3</v>
      </c>
      <c r="B1614" s="1" t="s">
        <v>1902</v>
      </c>
      <c r="C1614" s="1">
        <v>1.0</v>
      </c>
    </row>
    <row r="1615">
      <c r="A1615" s="1" t="s">
        <v>3</v>
      </c>
      <c r="B1615" s="1" t="s">
        <v>1903</v>
      </c>
      <c r="C1615" s="1">
        <v>1.0</v>
      </c>
    </row>
    <row r="1616">
      <c r="A1616" s="1" t="s">
        <v>14</v>
      </c>
      <c r="B1616" s="1" t="s">
        <v>550</v>
      </c>
      <c r="C1616" s="1">
        <v>1.0</v>
      </c>
    </row>
    <row r="1617">
      <c r="A1617" s="1" t="s">
        <v>3</v>
      </c>
      <c r="B1617" s="1" t="s">
        <v>1904</v>
      </c>
      <c r="C1617" s="1">
        <v>1.0</v>
      </c>
    </row>
    <row r="1618">
      <c r="A1618" s="1" t="s">
        <v>3</v>
      </c>
      <c r="B1618" s="1" t="s">
        <v>1905</v>
      </c>
      <c r="C1618" s="1">
        <v>1.0</v>
      </c>
    </row>
    <row r="1619">
      <c r="A1619" s="1" t="s">
        <v>111</v>
      </c>
      <c r="B1619" s="1" t="s">
        <v>554</v>
      </c>
      <c r="C1619" s="1">
        <v>1.0</v>
      </c>
    </row>
    <row r="1620">
      <c r="A1620" s="1" t="s">
        <v>3</v>
      </c>
      <c r="B1620" s="1" t="s">
        <v>1906</v>
      </c>
      <c r="C1620" s="1">
        <v>1.0</v>
      </c>
    </row>
    <row r="1621">
      <c r="A1621" s="1" t="s">
        <v>3</v>
      </c>
      <c r="B1621" s="1" t="s">
        <v>1907</v>
      </c>
      <c r="C1621" s="1">
        <v>1.0</v>
      </c>
    </row>
    <row r="1622">
      <c r="A1622" s="1" t="s">
        <v>10</v>
      </c>
      <c r="B1622" s="1" t="s">
        <v>1216</v>
      </c>
      <c r="C1622" s="1">
        <v>1.0</v>
      </c>
    </row>
    <row r="1623">
      <c r="A1623" s="1" t="s">
        <v>92</v>
      </c>
      <c r="B1623" s="1" t="s">
        <v>890</v>
      </c>
      <c r="C1623" s="1">
        <v>1.0</v>
      </c>
    </row>
    <row r="1624">
      <c r="A1624" s="1" t="s">
        <v>3</v>
      </c>
      <c r="B1624" s="1" t="s">
        <v>1908</v>
      </c>
      <c r="C1624" s="1">
        <v>1.0</v>
      </c>
    </row>
    <row r="1625">
      <c r="A1625" s="1" t="s">
        <v>3</v>
      </c>
      <c r="B1625" s="1" t="s">
        <v>1909</v>
      </c>
      <c r="C1625" s="1">
        <v>1.0</v>
      </c>
    </row>
    <row r="1626">
      <c r="A1626" s="1" t="s">
        <v>92</v>
      </c>
      <c r="B1626" s="1" t="s">
        <v>1214</v>
      </c>
      <c r="C1626" s="1">
        <v>1.0</v>
      </c>
    </row>
    <row r="1627">
      <c r="A1627" s="1" t="s">
        <v>3</v>
      </c>
      <c r="B1627" s="1" t="s">
        <v>1910</v>
      </c>
      <c r="C1627" s="1">
        <v>1.0</v>
      </c>
    </row>
    <row r="1628">
      <c r="A1628" s="1" t="s">
        <v>3</v>
      </c>
      <c r="B1628" s="1" t="s">
        <v>1911</v>
      </c>
      <c r="C1628" s="1">
        <v>1.0</v>
      </c>
    </row>
    <row r="1629">
      <c r="A1629" s="1" t="s">
        <v>3</v>
      </c>
      <c r="B1629" s="1" t="s">
        <v>1912</v>
      </c>
      <c r="C1629" s="1">
        <v>1.0</v>
      </c>
    </row>
    <row r="1630">
      <c r="A1630" s="1" t="s">
        <v>3</v>
      </c>
      <c r="B1630" s="1" t="s">
        <v>1913</v>
      </c>
      <c r="C1630" s="1">
        <v>1.0</v>
      </c>
    </row>
    <row r="1631">
      <c r="A1631" s="1" t="s">
        <v>3</v>
      </c>
      <c r="B1631" s="1" t="s">
        <v>1914</v>
      </c>
      <c r="C1631" s="1">
        <v>1.0</v>
      </c>
    </row>
    <row r="1632">
      <c r="A1632" s="1" t="s">
        <v>3</v>
      </c>
      <c r="B1632" s="1" t="s">
        <v>1915</v>
      </c>
      <c r="C1632" s="1">
        <v>1.0</v>
      </c>
    </row>
    <row r="1633">
      <c r="A1633" s="1" t="s">
        <v>3</v>
      </c>
      <c r="B1633" s="1" t="s">
        <v>1916</v>
      </c>
      <c r="C1633" s="1">
        <v>1.0</v>
      </c>
    </row>
    <row r="1634">
      <c r="A1634" s="1" t="s">
        <v>3</v>
      </c>
      <c r="B1634" s="1" t="s">
        <v>1917</v>
      </c>
      <c r="C1634" s="1">
        <v>1.0</v>
      </c>
    </row>
    <row r="1635">
      <c r="A1635" s="1" t="s">
        <v>14</v>
      </c>
      <c r="B1635" s="1" t="s">
        <v>1209</v>
      </c>
      <c r="C1635" s="1">
        <v>1.0</v>
      </c>
    </row>
    <row r="1636">
      <c r="A1636" s="1" t="s">
        <v>14</v>
      </c>
      <c r="B1636" s="1" t="s">
        <v>562</v>
      </c>
      <c r="C1636" s="1">
        <v>1.0</v>
      </c>
    </row>
    <row r="1637">
      <c r="A1637" s="1" t="s">
        <v>156</v>
      </c>
      <c r="B1637" s="1" t="s">
        <v>564</v>
      </c>
      <c r="C1637" s="1">
        <v>1.0</v>
      </c>
    </row>
    <row r="1638">
      <c r="A1638" s="1" t="s">
        <v>3</v>
      </c>
      <c r="B1638" s="1" t="s">
        <v>1918</v>
      </c>
      <c r="C1638" s="1">
        <v>1.0</v>
      </c>
    </row>
    <row r="1639">
      <c r="A1639" s="1" t="s">
        <v>3</v>
      </c>
      <c r="B1639" s="1" t="s">
        <v>1919</v>
      </c>
      <c r="C1639" s="1">
        <v>1.0</v>
      </c>
    </row>
    <row r="1640">
      <c r="A1640" s="1" t="s">
        <v>103</v>
      </c>
      <c r="B1640" s="1" t="s">
        <v>566</v>
      </c>
      <c r="C1640" s="1">
        <v>1.0</v>
      </c>
    </row>
    <row r="1641">
      <c r="A1641" s="1" t="s">
        <v>3</v>
      </c>
      <c r="B1641" s="1" t="s">
        <v>1920</v>
      </c>
      <c r="C1641" s="1">
        <v>1.0</v>
      </c>
    </row>
    <row r="1642">
      <c r="A1642" s="1" t="s">
        <v>5</v>
      </c>
      <c r="B1642" s="1" t="s">
        <v>976</v>
      </c>
      <c r="C1642" s="1">
        <v>1.0</v>
      </c>
    </row>
    <row r="1643">
      <c r="A1643" s="1" t="s">
        <v>57</v>
      </c>
      <c r="B1643" s="1" t="s">
        <v>567</v>
      </c>
      <c r="C1643" s="1">
        <v>1.0</v>
      </c>
    </row>
    <row r="1644">
      <c r="A1644" s="1" t="s">
        <v>34</v>
      </c>
      <c r="B1644" s="1" t="s">
        <v>568</v>
      </c>
      <c r="C1644" s="1">
        <v>1.0</v>
      </c>
    </row>
    <row r="1645">
      <c r="A1645" s="1" t="s">
        <v>5</v>
      </c>
      <c r="B1645" s="1" t="s">
        <v>569</v>
      </c>
      <c r="C1645" s="1">
        <v>1.0</v>
      </c>
    </row>
    <row r="1646">
      <c r="A1646" s="1" t="s">
        <v>3</v>
      </c>
      <c r="B1646" s="1" t="s">
        <v>1921</v>
      </c>
      <c r="C1646" s="1">
        <v>1.0</v>
      </c>
    </row>
    <row r="1647">
      <c r="A1647" s="1" t="s">
        <v>3</v>
      </c>
      <c r="B1647" s="1" t="s">
        <v>1922</v>
      </c>
      <c r="C1647" s="1">
        <v>1.0</v>
      </c>
    </row>
    <row r="1648">
      <c r="A1648" s="1" t="s">
        <v>26</v>
      </c>
      <c r="B1648" s="1" t="s">
        <v>1203</v>
      </c>
      <c r="C1648" s="1">
        <v>1.0</v>
      </c>
    </row>
    <row r="1649">
      <c r="A1649" s="1" t="s">
        <v>3</v>
      </c>
      <c r="B1649" s="1" t="s">
        <v>1923</v>
      </c>
      <c r="C1649" s="1">
        <v>1.0</v>
      </c>
    </row>
    <row r="1650">
      <c r="A1650" s="1" t="s">
        <v>3</v>
      </c>
      <c r="B1650" s="1" t="s">
        <v>1924</v>
      </c>
      <c r="C1650" s="1">
        <v>1.0</v>
      </c>
    </row>
    <row r="1651">
      <c r="A1651" s="1" t="s">
        <v>3</v>
      </c>
      <c r="B1651" s="1" t="s">
        <v>1925</v>
      </c>
      <c r="C1651" s="1">
        <v>1.0</v>
      </c>
    </row>
    <row r="1652">
      <c r="A1652" s="1" t="s">
        <v>57</v>
      </c>
      <c r="B1652" s="1" t="s">
        <v>573</v>
      </c>
      <c r="C1652" s="1">
        <v>1.0</v>
      </c>
    </row>
    <row r="1653">
      <c r="A1653" s="1" t="s">
        <v>3</v>
      </c>
      <c r="B1653" s="1" t="s">
        <v>1926</v>
      </c>
      <c r="C1653" s="1">
        <v>1.0</v>
      </c>
    </row>
    <row r="1654">
      <c r="A1654" s="1" t="s">
        <v>3</v>
      </c>
      <c r="B1654" s="1" t="s">
        <v>1927</v>
      </c>
      <c r="C1654" s="1">
        <v>1.0</v>
      </c>
    </row>
    <row r="1655">
      <c r="A1655" s="1" t="s">
        <v>3</v>
      </c>
      <c r="B1655" s="1" t="s">
        <v>1928</v>
      </c>
      <c r="C1655" s="1">
        <v>1.0</v>
      </c>
    </row>
    <row r="1656">
      <c r="A1656" s="1" t="s">
        <v>10</v>
      </c>
      <c r="B1656" s="1" t="s">
        <v>898</v>
      </c>
      <c r="C1656" s="1">
        <v>1.0</v>
      </c>
    </row>
    <row r="1657">
      <c r="A1657" s="1" t="s">
        <v>100</v>
      </c>
      <c r="B1657" s="1" t="s">
        <v>576</v>
      </c>
      <c r="C1657" s="1">
        <v>1.0</v>
      </c>
    </row>
    <row r="1658">
      <c r="A1658" s="1" t="s">
        <v>3</v>
      </c>
      <c r="B1658" s="1" t="s">
        <v>1929</v>
      </c>
      <c r="C1658" s="1">
        <v>1.0</v>
      </c>
    </row>
    <row r="1659">
      <c r="A1659" s="1" t="s">
        <v>3</v>
      </c>
      <c r="B1659" s="1" t="s">
        <v>1930</v>
      </c>
      <c r="C1659" s="1">
        <v>1.0</v>
      </c>
    </row>
    <row r="1660">
      <c r="A1660" s="1" t="s">
        <v>97</v>
      </c>
      <c r="B1660" s="1" t="s">
        <v>580</v>
      </c>
      <c r="C1660" s="1">
        <v>1.0</v>
      </c>
    </row>
    <row r="1661">
      <c r="A1661" s="1" t="s">
        <v>83</v>
      </c>
      <c r="B1661" s="1" t="s">
        <v>582</v>
      </c>
      <c r="C1661" s="1">
        <v>1.0</v>
      </c>
    </row>
    <row r="1662">
      <c r="A1662" s="1" t="s">
        <v>3</v>
      </c>
      <c r="B1662" s="1" t="s">
        <v>1931</v>
      </c>
      <c r="C1662" s="1">
        <v>1.0</v>
      </c>
    </row>
    <row r="1663">
      <c r="A1663" s="1" t="s">
        <v>3</v>
      </c>
      <c r="B1663" s="1" t="s">
        <v>1932</v>
      </c>
      <c r="C1663" s="1">
        <v>1.0</v>
      </c>
    </row>
    <row r="1664">
      <c r="A1664" s="1" t="s">
        <v>3</v>
      </c>
      <c r="B1664" s="1" t="s">
        <v>1933</v>
      </c>
      <c r="C1664" s="1">
        <v>1.0</v>
      </c>
    </row>
    <row r="1665">
      <c r="A1665" s="1" t="s">
        <v>57</v>
      </c>
      <c r="B1665" s="1" t="s">
        <v>584</v>
      </c>
      <c r="C1665" s="1">
        <v>1.0</v>
      </c>
    </row>
    <row r="1666">
      <c r="A1666" s="1" t="s">
        <v>3</v>
      </c>
      <c r="B1666" s="1" t="s">
        <v>1934</v>
      </c>
      <c r="C1666" s="1">
        <v>1.0</v>
      </c>
    </row>
    <row r="1667">
      <c r="A1667" s="1" t="s">
        <v>5</v>
      </c>
      <c r="B1667" s="1" t="s">
        <v>1200</v>
      </c>
      <c r="C1667" s="1">
        <v>1.0</v>
      </c>
    </row>
    <row r="1668">
      <c r="A1668" s="1" t="s">
        <v>52</v>
      </c>
      <c r="B1668" s="1" t="s">
        <v>1198</v>
      </c>
      <c r="C1668" s="1">
        <v>1.0</v>
      </c>
    </row>
    <row r="1669">
      <c r="A1669" s="1" t="s">
        <v>5</v>
      </c>
      <c r="B1669" s="1" t="s">
        <v>1196</v>
      </c>
      <c r="C1669" s="1">
        <v>1.0</v>
      </c>
    </row>
    <row r="1670">
      <c r="A1670" s="1" t="s">
        <v>5</v>
      </c>
      <c r="B1670" s="1" t="s">
        <v>904</v>
      </c>
      <c r="C1670" s="1">
        <v>1.0</v>
      </c>
    </row>
    <row r="1671">
      <c r="A1671" s="1" t="s">
        <v>3</v>
      </c>
      <c r="B1671" s="1" t="s">
        <v>1935</v>
      </c>
      <c r="C1671" s="1">
        <v>1.0</v>
      </c>
    </row>
    <row r="1672">
      <c r="A1672" s="1" t="s">
        <v>38</v>
      </c>
      <c r="B1672" s="1" t="s">
        <v>906</v>
      </c>
      <c r="C1672" s="1">
        <v>1.0</v>
      </c>
    </row>
    <row r="1673">
      <c r="A1673" s="1" t="s">
        <v>57</v>
      </c>
      <c r="B1673" s="1" t="s">
        <v>593</v>
      </c>
      <c r="C1673" s="1">
        <v>1.0</v>
      </c>
    </row>
    <row r="1674">
      <c r="A1674" s="1" t="s">
        <v>3</v>
      </c>
      <c r="B1674" s="1" t="s">
        <v>1936</v>
      </c>
      <c r="C1674" s="1">
        <v>1.0</v>
      </c>
    </row>
    <row r="1675">
      <c r="A1675" s="1" t="s">
        <v>3</v>
      </c>
      <c r="B1675" s="1" t="s">
        <v>1937</v>
      </c>
      <c r="C1675" s="1">
        <v>1.0</v>
      </c>
    </row>
    <row r="1676">
      <c r="A1676" s="1" t="s">
        <v>5</v>
      </c>
      <c r="B1676" s="1" t="s">
        <v>931</v>
      </c>
      <c r="C1676" s="1">
        <v>1.0</v>
      </c>
    </row>
    <row r="1677">
      <c r="A1677" s="1" t="s">
        <v>57</v>
      </c>
      <c r="B1677" s="1" t="s">
        <v>597</v>
      </c>
      <c r="C1677" s="1">
        <v>1.0</v>
      </c>
    </row>
    <row r="1678">
      <c r="A1678" s="1" t="s">
        <v>92</v>
      </c>
      <c r="B1678" s="1" t="s">
        <v>1191</v>
      </c>
      <c r="C1678" s="1">
        <v>1.0</v>
      </c>
    </row>
    <row r="1679">
      <c r="A1679" s="1" t="s">
        <v>52</v>
      </c>
      <c r="B1679" s="1" t="s">
        <v>602</v>
      </c>
      <c r="C1679" s="1">
        <v>1.0</v>
      </c>
    </row>
    <row r="1680">
      <c r="A1680" s="1" t="s">
        <v>151</v>
      </c>
      <c r="B1680" s="1" t="s">
        <v>604</v>
      </c>
      <c r="C1680" s="1">
        <v>1.0</v>
      </c>
    </row>
    <row r="1681">
      <c r="A1681" s="1" t="s">
        <v>14</v>
      </c>
      <c r="B1681" s="1" t="s">
        <v>605</v>
      </c>
      <c r="C1681" s="1">
        <v>1.0</v>
      </c>
    </row>
    <row r="1682">
      <c r="A1682" s="1" t="s">
        <v>34</v>
      </c>
      <c r="B1682" s="1" t="s">
        <v>606</v>
      </c>
      <c r="C1682" s="1">
        <v>1.0</v>
      </c>
    </row>
    <row r="1683">
      <c r="A1683" s="1" t="s">
        <v>3</v>
      </c>
      <c r="B1683" s="1" t="s">
        <v>1938</v>
      </c>
      <c r="C1683" s="1">
        <v>1.0</v>
      </c>
    </row>
    <row r="1684">
      <c r="A1684" s="1" t="s">
        <v>106</v>
      </c>
      <c r="B1684" s="1" t="s">
        <v>1189</v>
      </c>
      <c r="C1684" s="1">
        <v>1.0</v>
      </c>
    </row>
    <row r="1685">
      <c r="A1685" s="1" t="s">
        <v>3</v>
      </c>
      <c r="B1685" s="1" t="s">
        <v>1939</v>
      </c>
      <c r="C1685" s="1">
        <v>1.0</v>
      </c>
    </row>
    <row r="1686">
      <c r="A1686" s="1" t="s">
        <v>89</v>
      </c>
      <c r="B1686" s="1" t="s">
        <v>608</v>
      </c>
      <c r="C1686" s="1">
        <v>1.0</v>
      </c>
    </row>
    <row r="1687">
      <c r="A1687" s="1" t="s">
        <v>3</v>
      </c>
      <c r="B1687" s="1" t="s">
        <v>1940</v>
      </c>
      <c r="C1687" s="1">
        <v>1.0</v>
      </c>
    </row>
    <row r="1688">
      <c r="A1688" s="1" t="s">
        <v>3</v>
      </c>
      <c r="B1688" s="1" t="s">
        <v>1941</v>
      </c>
      <c r="C1688" s="1">
        <v>1.0</v>
      </c>
    </row>
    <row r="1689">
      <c r="A1689" s="1" t="s">
        <v>3</v>
      </c>
      <c r="B1689" s="1" t="s">
        <v>1942</v>
      </c>
      <c r="C1689" s="1">
        <v>1.0</v>
      </c>
    </row>
    <row r="1690">
      <c r="A1690" s="1" t="s">
        <v>92</v>
      </c>
      <c r="B1690" s="1" t="s">
        <v>610</v>
      </c>
      <c r="C1690" s="1">
        <v>1.0</v>
      </c>
    </row>
    <row r="1691">
      <c r="A1691" s="1" t="s">
        <v>34</v>
      </c>
      <c r="B1691" s="1" t="s">
        <v>612</v>
      </c>
      <c r="C1691" s="1">
        <v>1.0</v>
      </c>
    </row>
    <row r="1692">
      <c r="A1692" s="1" t="s">
        <v>5</v>
      </c>
      <c r="B1692" s="1" t="s">
        <v>1185</v>
      </c>
      <c r="C1692" s="1">
        <v>1.0</v>
      </c>
    </row>
    <row r="1693">
      <c r="A1693" s="1" t="s">
        <v>3</v>
      </c>
      <c r="B1693" s="1" t="s">
        <v>1943</v>
      </c>
      <c r="C1693" s="1">
        <v>1.0</v>
      </c>
    </row>
    <row r="1694">
      <c r="A1694" s="1" t="s">
        <v>117</v>
      </c>
      <c r="B1694" s="1" t="s">
        <v>1183</v>
      </c>
      <c r="C1694" s="1">
        <v>1.0</v>
      </c>
    </row>
    <row r="1695">
      <c r="A1695" s="1" t="s">
        <v>3</v>
      </c>
      <c r="B1695" s="1" t="s">
        <v>1944</v>
      </c>
      <c r="C1695" s="1">
        <v>1.0</v>
      </c>
    </row>
    <row r="1696">
      <c r="A1696" s="1" t="s">
        <v>3</v>
      </c>
      <c r="B1696" s="1" t="s">
        <v>1945</v>
      </c>
      <c r="C1696" s="1">
        <v>1.0</v>
      </c>
    </row>
    <row r="1697">
      <c r="A1697" s="1" t="s">
        <v>3</v>
      </c>
      <c r="B1697" s="1" t="s">
        <v>1946</v>
      </c>
      <c r="C1697" s="1">
        <v>1.0</v>
      </c>
    </row>
    <row r="1698">
      <c r="A1698" s="1" t="s">
        <v>3</v>
      </c>
      <c r="B1698" s="1" t="s">
        <v>1947</v>
      </c>
      <c r="C1698" s="1">
        <v>1.0</v>
      </c>
    </row>
    <row r="1699">
      <c r="A1699" s="1" t="s">
        <v>3</v>
      </c>
      <c r="B1699" s="1" t="s">
        <v>1948</v>
      </c>
      <c r="C1699" s="1">
        <v>1.0</v>
      </c>
    </row>
    <row r="1700">
      <c r="A1700" s="1" t="s">
        <v>57</v>
      </c>
      <c r="B1700" s="1" t="s">
        <v>1181</v>
      </c>
      <c r="C1700" s="1">
        <v>1.0</v>
      </c>
    </row>
    <row r="1701">
      <c r="A1701" s="1" t="s">
        <v>57</v>
      </c>
      <c r="B1701" s="1" t="s">
        <v>614</v>
      </c>
      <c r="C1701" s="1">
        <v>1.0</v>
      </c>
    </row>
    <row r="1702">
      <c r="A1702" s="1" t="s">
        <v>3</v>
      </c>
      <c r="B1702" s="1" t="s">
        <v>1949</v>
      </c>
      <c r="C1702" s="1">
        <v>1.0</v>
      </c>
    </row>
    <row r="1703">
      <c r="A1703" s="1" t="s">
        <v>3</v>
      </c>
      <c r="B1703" s="1" t="s">
        <v>1950</v>
      </c>
      <c r="C1703" s="1">
        <v>1.0</v>
      </c>
    </row>
    <row r="1704">
      <c r="A1704" s="1" t="s">
        <v>3</v>
      </c>
      <c r="B1704" s="1" t="s">
        <v>1951</v>
      </c>
      <c r="C1704" s="1">
        <v>1.0</v>
      </c>
    </row>
    <row r="1705">
      <c r="A1705" s="1" t="s">
        <v>5</v>
      </c>
      <c r="B1705" s="1" t="s">
        <v>1177</v>
      </c>
      <c r="C1705" s="1">
        <v>1.0</v>
      </c>
    </row>
    <row r="1706">
      <c r="A1706" s="1" t="s">
        <v>14</v>
      </c>
      <c r="B1706" s="1" t="s">
        <v>1175</v>
      </c>
      <c r="C1706" s="1">
        <v>1.0</v>
      </c>
    </row>
    <row r="1707">
      <c r="A1707" s="1" t="s">
        <v>3</v>
      </c>
      <c r="B1707" s="1" t="s">
        <v>1952</v>
      </c>
      <c r="C1707" s="1">
        <v>1.0</v>
      </c>
    </row>
    <row r="1708">
      <c r="A1708" s="1" t="s">
        <v>3</v>
      </c>
      <c r="B1708" s="1" t="s">
        <v>1953</v>
      </c>
      <c r="C1708" s="1">
        <v>1.0</v>
      </c>
    </row>
    <row r="1709">
      <c r="A1709" s="1" t="s">
        <v>3</v>
      </c>
      <c r="B1709" s="1" t="s">
        <v>1954</v>
      </c>
      <c r="C1709" s="1">
        <v>1.0</v>
      </c>
    </row>
    <row r="1710">
      <c r="A1710" s="1" t="s">
        <v>14</v>
      </c>
      <c r="B1710" s="1" t="s">
        <v>1170</v>
      </c>
      <c r="C1710" s="1">
        <v>1.0</v>
      </c>
    </row>
    <row r="1711">
      <c r="A1711" s="1" t="s">
        <v>3</v>
      </c>
      <c r="B1711" s="1" t="s">
        <v>1955</v>
      </c>
      <c r="C1711" s="1">
        <v>1.0</v>
      </c>
    </row>
    <row r="1712">
      <c r="A1712" s="1" t="s">
        <v>3</v>
      </c>
      <c r="B1712" s="1" t="s">
        <v>1956</v>
      </c>
      <c r="C1712" s="1">
        <v>1.0</v>
      </c>
    </row>
    <row r="1713">
      <c r="A1713" s="1" t="s">
        <v>183</v>
      </c>
      <c r="B1713" s="1" t="s">
        <v>975</v>
      </c>
      <c r="C1713" s="1">
        <v>1.0</v>
      </c>
    </row>
    <row r="1714">
      <c r="A1714" s="1" t="s">
        <v>3</v>
      </c>
      <c r="B1714" s="1" t="s">
        <v>1957</v>
      </c>
      <c r="C1714" s="1">
        <v>1.0</v>
      </c>
    </row>
    <row r="1715">
      <c r="A1715" s="1" t="s">
        <v>114</v>
      </c>
      <c r="B1715" s="1" t="s">
        <v>1167</v>
      </c>
      <c r="C1715" s="1">
        <v>1.0</v>
      </c>
    </row>
    <row r="1716">
      <c r="A1716" s="1" t="s">
        <v>3</v>
      </c>
      <c r="B1716" s="1" t="s">
        <v>1958</v>
      </c>
      <c r="C1716" s="1">
        <v>1.0</v>
      </c>
    </row>
    <row r="1717">
      <c r="A1717" s="1" t="s">
        <v>143</v>
      </c>
      <c r="B1717" s="1" t="s">
        <v>616</v>
      </c>
      <c r="C1717" s="1">
        <v>1.0</v>
      </c>
    </row>
    <row r="1718">
      <c r="A1718" s="1" t="s">
        <v>3</v>
      </c>
      <c r="B1718" s="1" t="s">
        <v>1959</v>
      </c>
      <c r="C1718" s="1">
        <v>1.0</v>
      </c>
    </row>
    <row r="1719">
      <c r="A1719" s="1" t="s">
        <v>3</v>
      </c>
      <c r="B1719" s="1" t="s">
        <v>1960</v>
      </c>
      <c r="C1719" s="1">
        <v>1.0</v>
      </c>
    </row>
    <row r="1720">
      <c r="A1720" s="1" t="s">
        <v>3</v>
      </c>
      <c r="B1720" s="1" t="s">
        <v>1961</v>
      </c>
      <c r="C1720" s="1">
        <v>1.0</v>
      </c>
    </row>
    <row r="1721">
      <c r="A1721" s="1" t="s">
        <v>3</v>
      </c>
      <c r="B1721" s="1" t="s">
        <v>1962</v>
      </c>
      <c r="C1721" s="1">
        <v>1.0</v>
      </c>
    </row>
    <row r="1722">
      <c r="A1722" s="1" t="s">
        <v>3</v>
      </c>
      <c r="B1722" s="1" t="s">
        <v>1963</v>
      </c>
      <c r="C1722" s="1">
        <v>1.0</v>
      </c>
    </row>
    <row r="1723">
      <c r="A1723" s="1" t="s">
        <v>156</v>
      </c>
      <c r="B1723" s="1" t="s">
        <v>1164</v>
      </c>
      <c r="C1723" s="1">
        <v>1.0</v>
      </c>
    </row>
    <row r="1724">
      <c r="A1724" s="1" t="s">
        <v>3</v>
      </c>
      <c r="B1724" s="1" t="s">
        <v>1964</v>
      </c>
      <c r="C1724" s="1">
        <v>1.0</v>
      </c>
    </row>
    <row r="1725">
      <c r="A1725" s="1" t="s">
        <v>3</v>
      </c>
      <c r="B1725" s="1" t="s">
        <v>1965</v>
      </c>
      <c r="C1725" s="1">
        <v>1.0</v>
      </c>
    </row>
    <row r="1726">
      <c r="A1726" s="1" t="s">
        <v>3</v>
      </c>
      <c r="B1726" s="1" t="s">
        <v>1966</v>
      </c>
      <c r="C1726" s="1">
        <v>1.0</v>
      </c>
    </row>
    <row r="1727">
      <c r="A1727" s="1" t="s">
        <v>219</v>
      </c>
      <c r="B1727" s="1" t="s">
        <v>624</v>
      </c>
      <c r="C1727" s="1">
        <v>1.0</v>
      </c>
    </row>
    <row r="1728">
      <c r="A1728" s="1" t="s">
        <v>3</v>
      </c>
      <c r="B1728" s="1" t="s">
        <v>1967</v>
      </c>
      <c r="C1728" s="1">
        <v>1.0</v>
      </c>
    </row>
    <row r="1729">
      <c r="A1729" s="1" t="s">
        <v>3</v>
      </c>
      <c r="B1729" s="1" t="s">
        <v>312</v>
      </c>
      <c r="C1729" s="1">
        <v>1.0</v>
      </c>
    </row>
    <row r="1730">
      <c r="A1730" s="1" t="s">
        <v>3</v>
      </c>
      <c r="B1730" s="1" t="s">
        <v>1968</v>
      </c>
      <c r="C1730" s="1">
        <v>1.0</v>
      </c>
    </row>
    <row r="1731">
      <c r="A1731" s="1" t="s">
        <v>3</v>
      </c>
      <c r="B1731" s="1" t="s">
        <v>1969</v>
      </c>
      <c r="C1731" s="1">
        <v>1.0</v>
      </c>
    </row>
    <row r="1732">
      <c r="A1732" s="1" t="s">
        <v>3</v>
      </c>
      <c r="B1732" s="1" t="s">
        <v>1970</v>
      </c>
      <c r="C1732" s="1">
        <v>1.0</v>
      </c>
    </row>
    <row r="1733">
      <c r="A1733" s="1" t="s">
        <v>3</v>
      </c>
      <c r="B1733" s="1" t="s">
        <v>1971</v>
      </c>
      <c r="C1733" s="1">
        <v>1.0</v>
      </c>
    </row>
    <row r="1734">
      <c r="A1734" s="1" t="s">
        <v>3</v>
      </c>
      <c r="B1734" s="1" t="s">
        <v>1972</v>
      </c>
      <c r="C1734" s="1">
        <v>1.0</v>
      </c>
    </row>
    <row r="1735">
      <c r="A1735" s="1" t="s">
        <v>3</v>
      </c>
      <c r="B1735" s="1" t="s">
        <v>1973</v>
      </c>
      <c r="C1735" s="1">
        <v>1.0</v>
      </c>
    </row>
    <row r="1736">
      <c r="A1736" s="1" t="s">
        <v>3</v>
      </c>
      <c r="B1736" s="1" t="s">
        <v>1974</v>
      </c>
      <c r="C1736" s="1">
        <v>1.0</v>
      </c>
    </row>
    <row r="1737">
      <c r="A1737" s="1" t="s">
        <v>3</v>
      </c>
      <c r="B1737" s="1" t="s">
        <v>1975</v>
      </c>
      <c r="C1737" s="1">
        <v>1.0</v>
      </c>
    </row>
    <row r="1738">
      <c r="A1738" s="1" t="s">
        <v>26</v>
      </c>
      <c r="B1738" s="1" t="s">
        <v>1158</v>
      </c>
      <c r="C1738" s="1">
        <v>1.0</v>
      </c>
    </row>
    <row r="1739">
      <c r="A1739" s="1" t="s">
        <v>3</v>
      </c>
      <c r="B1739" s="1" t="s">
        <v>1976</v>
      </c>
      <c r="C1739" s="1">
        <v>1.0</v>
      </c>
    </row>
    <row r="1740">
      <c r="A1740" s="1" t="s">
        <v>3</v>
      </c>
      <c r="B1740" s="1" t="s">
        <v>1977</v>
      </c>
      <c r="C1740" s="1">
        <v>1.0</v>
      </c>
    </row>
    <row r="1741">
      <c r="A1741" s="1" t="s">
        <v>3</v>
      </c>
      <c r="B1741" s="1" t="s">
        <v>1978</v>
      </c>
      <c r="C1741" s="1">
        <v>1.0</v>
      </c>
    </row>
    <row r="1742">
      <c r="A1742" s="1" t="s">
        <v>3</v>
      </c>
      <c r="B1742" s="1" t="s">
        <v>1979</v>
      </c>
      <c r="C1742" s="1">
        <v>1.0</v>
      </c>
    </row>
    <row r="1743">
      <c r="A1743" s="1" t="s">
        <v>14</v>
      </c>
      <c r="B1743" s="1" t="s">
        <v>660</v>
      </c>
      <c r="C1743" s="1">
        <v>1.0</v>
      </c>
    </row>
    <row r="1744">
      <c r="A1744" s="1" t="s">
        <v>3</v>
      </c>
      <c r="B1744" s="1" t="s">
        <v>1980</v>
      </c>
      <c r="C1744" s="1">
        <v>1.0</v>
      </c>
    </row>
    <row r="1745">
      <c r="A1745" s="1" t="s">
        <v>3</v>
      </c>
      <c r="B1745" s="1" t="s">
        <v>1981</v>
      </c>
      <c r="C1745" s="1">
        <v>1.0</v>
      </c>
    </row>
    <row r="1746">
      <c r="A1746" s="1" t="s">
        <v>3</v>
      </c>
      <c r="B1746" s="1" t="s">
        <v>1982</v>
      </c>
      <c r="C1746" s="1">
        <v>1.0</v>
      </c>
    </row>
    <row r="1747">
      <c r="A1747" s="1" t="s">
        <v>3</v>
      </c>
      <c r="B1747" s="1" t="s">
        <v>1983</v>
      </c>
      <c r="C1747" s="1">
        <v>1.0</v>
      </c>
    </row>
    <row r="1748">
      <c r="A1748" s="1" t="s">
        <v>3</v>
      </c>
      <c r="B1748" s="1" t="s">
        <v>1984</v>
      </c>
      <c r="C1748" s="1">
        <v>1.0</v>
      </c>
    </row>
    <row r="1749">
      <c r="A1749" s="1" t="s">
        <v>143</v>
      </c>
      <c r="B1749" s="1" t="s">
        <v>1147</v>
      </c>
      <c r="C1749" s="1">
        <v>1.0</v>
      </c>
    </row>
    <row r="1750">
      <c r="A1750" s="1" t="s">
        <v>14</v>
      </c>
      <c r="B1750" s="1" t="s">
        <v>1145</v>
      </c>
      <c r="C1750" s="1">
        <v>1.0</v>
      </c>
    </row>
    <row r="1751">
      <c r="A1751" s="1" t="s">
        <v>75</v>
      </c>
      <c r="B1751" s="1" t="s">
        <v>633</v>
      </c>
      <c r="C1751" s="1">
        <v>1.0</v>
      </c>
    </row>
    <row r="1752">
      <c r="A1752" s="1" t="s">
        <v>222</v>
      </c>
      <c r="B1752" s="1" t="s">
        <v>1143</v>
      </c>
      <c r="C1752" s="1">
        <v>1.0</v>
      </c>
    </row>
    <row r="1753">
      <c r="A1753" s="1" t="s">
        <v>3</v>
      </c>
      <c r="B1753" s="1" t="s">
        <v>1985</v>
      </c>
      <c r="C1753" s="1">
        <v>1.0</v>
      </c>
    </row>
    <row r="1754">
      <c r="A1754" s="1" t="s">
        <v>3</v>
      </c>
      <c r="B1754" s="1" t="s">
        <v>1986</v>
      </c>
      <c r="C1754" s="1">
        <v>1.0</v>
      </c>
    </row>
    <row r="1755">
      <c r="A1755" s="1" t="s">
        <v>3</v>
      </c>
      <c r="B1755" s="1" t="s">
        <v>1987</v>
      </c>
      <c r="C1755" s="1">
        <v>1.0</v>
      </c>
    </row>
    <row r="1756">
      <c r="A1756" s="1" t="s">
        <v>3</v>
      </c>
      <c r="B1756" s="1" t="s">
        <v>1988</v>
      </c>
      <c r="C1756" s="1">
        <v>1.0</v>
      </c>
    </row>
    <row r="1757">
      <c r="A1757" s="1" t="s">
        <v>111</v>
      </c>
      <c r="B1757" s="1" t="s">
        <v>1133</v>
      </c>
      <c r="C1757" s="1">
        <v>1.0</v>
      </c>
    </row>
    <row r="1758">
      <c r="A1758" s="1" t="s">
        <v>3</v>
      </c>
      <c r="B1758" s="1" t="s">
        <v>1989</v>
      </c>
      <c r="C1758" s="1">
        <v>1.0</v>
      </c>
    </row>
    <row r="1759">
      <c r="A1759" s="1" t="s">
        <v>89</v>
      </c>
      <c r="B1759" s="1" t="s">
        <v>1131</v>
      </c>
      <c r="C1759" s="1">
        <v>1.0</v>
      </c>
    </row>
    <row r="1760">
      <c r="A1760" s="1" t="s">
        <v>3</v>
      </c>
      <c r="B1760" s="1" t="s">
        <v>1990</v>
      </c>
      <c r="C1760" s="1">
        <v>1.0</v>
      </c>
    </row>
    <row r="1761">
      <c r="A1761" s="1" t="s">
        <v>124</v>
      </c>
      <c r="B1761" s="1" t="s">
        <v>1128</v>
      </c>
      <c r="C1761" s="1">
        <v>1.0</v>
      </c>
    </row>
    <row r="1762">
      <c r="A1762" s="1" t="s">
        <v>57</v>
      </c>
      <c r="B1762" s="1" t="s">
        <v>1126</v>
      </c>
      <c r="C1762" s="1">
        <v>1.0</v>
      </c>
    </row>
    <row r="1763">
      <c r="A1763" s="1" t="s">
        <v>5</v>
      </c>
      <c r="B1763" s="1" t="s">
        <v>644</v>
      </c>
      <c r="C1763" s="1">
        <v>1.0</v>
      </c>
    </row>
    <row r="1764">
      <c r="A1764" s="1" t="s">
        <v>3</v>
      </c>
      <c r="B1764" s="1" t="s">
        <v>1991</v>
      </c>
      <c r="C1764" s="1">
        <v>1.0</v>
      </c>
    </row>
    <row r="1765">
      <c r="A1765" s="1" t="s">
        <v>3</v>
      </c>
      <c r="B1765" s="1" t="s">
        <v>1992</v>
      </c>
      <c r="C1765" s="1">
        <v>1.0</v>
      </c>
    </row>
    <row r="1766">
      <c r="A1766" s="1" t="s">
        <v>3</v>
      </c>
      <c r="B1766" s="1" t="s">
        <v>1993</v>
      </c>
      <c r="C1766" s="1">
        <v>1.0</v>
      </c>
    </row>
    <row r="1767">
      <c r="A1767" s="1" t="s">
        <v>3</v>
      </c>
      <c r="B1767" s="1" t="s">
        <v>1994</v>
      </c>
      <c r="C1767" s="1">
        <v>1.0</v>
      </c>
    </row>
    <row r="1768">
      <c r="A1768" s="1" t="s">
        <v>3</v>
      </c>
      <c r="B1768" s="1" t="s">
        <v>1995</v>
      </c>
      <c r="C1768" s="1">
        <v>1.0</v>
      </c>
    </row>
    <row r="1769">
      <c r="A1769" s="1" t="s">
        <v>3</v>
      </c>
      <c r="B1769" s="1" t="s">
        <v>1996</v>
      </c>
      <c r="C1769" s="1">
        <v>1.0</v>
      </c>
    </row>
    <row r="1770">
      <c r="A1770" s="1" t="s">
        <v>3</v>
      </c>
      <c r="B1770" s="1" t="s">
        <v>1997</v>
      </c>
      <c r="C1770" s="1">
        <v>1.0</v>
      </c>
    </row>
    <row r="1771">
      <c r="A1771" s="1" t="s">
        <v>3</v>
      </c>
      <c r="B1771" s="1" t="s">
        <v>1998</v>
      </c>
      <c r="C1771" s="1">
        <v>1.0</v>
      </c>
    </row>
    <row r="1772">
      <c r="A1772" s="1" t="s">
        <v>3</v>
      </c>
      <c r="B1772" s="1" t="s">
        <v>1999</v>
      </c>
      <c r="C1772" s="1">
        <v>1.0</v>
      </c>
    </row>
    <row r="1773">
      <c r="A1773" s="1" t="s">
        <v>3</v>
      </c>
      <c r="B1773" s="1" t="s">
        <v>2000</v>
      </c>
      <c r="C1773" s="1">
        <v>1.0</v>
      </c>
    </row>
    <row r="1774">
      <c r="A1774" s="1" t="s">
        <v>3</v>
      </c>
      <c r="B1774" s="1" t="s">
        <v>2001</v>
      </c>
      <c r="C1774" s="1">
        <v>1.0</v>
      </c>
    </row>
    <row r="1775">
      <c r="A1775" s="1" t="s">
        <v>3</v>
      </c>
      <c r="B1775" s="1" t="s">
        <v>2002</v>
      </c>
      <c r="C1775" s="1">
        <v>1.0</v>
      </c>
    </row>
    <row r="1776">
      <c r="A1776" s="1" t="s">
        <v>3</v>
      </c>
      <c r="B1776" s="1" t="s">
        <v>2003</v>
      </c>
      <c r="C1776" s="1">
        <v>1.0</v>
      </c>
    </row>
    <row r="1777">
      <c r="A1777" s="1" t="s">
        <v>5</v>
      </c>
      <c r="B1777" s="1" t="s">
        <v>656</v>
      </c>
      <c r="C1777" s="1">
        <v>1.0</v>
      </c>
    </row>
    <row r="1778">
      <c r="A1778" s="1" t="s">
        <v>3</v>
      </c>
      <c r="B1778" s="1" t="s">
        <v>2004</v>
      </c>
      <c r="C1778" s="1">
        <v>1.0</v>
      </c>
    </row>
    <row r="1779">
      <c r="A1779" s="1" t="s">
        <v>14</v>
      </c>
      <c r="B1779" s="1" t="s">
        <v>1124</v>
      </c>
      <c r="C1779" s="1">
        <v>1.0</v>
      </c>
    </row>
    <row r="1780">
      <c r="A1780" s="1" t="s">
        <v>3</v>
      </c>
      <c r="B1780" s="1" t="s">
        <v>2005</v>
      </c>
      <c r="C1780" s="1">
        <v>1.0</v>
      </c>
    </row>
    <row r="1781">
      <c r="A1781" s="1" t="s">
        <v>3</v>
      </c>
      <c r="B1781" s="1" t="s">
        <v>113</v>
      </c>
      <c r="C1781" s="1">
        <v>1.0</v>
      </c>
    </row>
    <row r="1782">
      <c r="A1782" s="1" t="s">
        <v>3</v>
      </c>
      <c r="B1782" s="1" t="s">
        <v>2006</v>
      </c>
      <c r="C1782" s="1">
        <v>1.0</v>
      </c>
    </row>
    <row r="1783">
      <c r="A1783" s="1" t="s">
        <v>3</v>
      </c>
      <c r="B1783" s="1" t="s">
        <v>2007</v>
      </c>
      <c r="C1783" s="1">
        <v>1.0</v>
      </c>
    </row>
    <row r="1784">
      <c r="A1784" s="1" t="s">
        <v>5</v>
      </c>
      <c r="B1784" s="1" t="s">
        <v>660</v>
      </c>
      <c r="C1784" s="1">
        <v>1.0</v>
      </c>
    </row>
    <row r="1785">
      <c r="A1785" s="1" t="s">
        <v>3</v>
      </c>
      <c r="B1785" s="1" t="s">
        <v>2008</v>
      </c>
      <c r="C1785" s="1">
        <v>1.0</v>
      </c>
    </row>
    <row r="1786">
      <c r="A1786" s="1" t="s">
        <v>5</v>
      </c>
      <c r="B1786" s="1" t="s">
        <v>662</v>
      </c>
      <c r="C1786" s="1">
        <v>1.0</v>
      </c>
    </row>
    <row r="1787">
      <c r="A1787" s="1" t="s">
        <v>5</v>
      </c>
      <c r="B1787" s="1" t="s">
        <v>913</v>
      </c>
      <c r="C1787" s="1">
        <v>1.0</v>
      </c>
    </row>
    <row r="1788">
      <c r="A1788" s="1" t="s">
        <v>3</v>
      </c>
      <c r="B1788" s="1" t="s">
        <v>2009</v>
      </c>
      <c r="C1788" s="1">
        <v>1.0</v>
      </c>
    </row>
    <row r="1789">
      <c r="A1789" s="1" t="s">
        <v>3</v>
      </c>
      <c r="B1789" s="1" t="s">
        <v>2010</v>
      </c>
      <c r="C1789" s="1">
        <v>1.0</v>
      </c>
    </row>
    <row r="1790">
      <c r="A1790" s="1" t="s">
        <v>10</v>
      </c>
      <c r="B1790" s="1" t="s">
        <v>668</v>
      </c>
      <c r="C1790" s="1">
        <v>1.0</v>
      </c>
    </row>
    <row r="1791">
      <c r="A1791" s="1" t="s">
        <v>3</v>
      </c>
      <c r="B1791" s="1" t="s">
        <v>2011</v>
      </c>
      <c r="C1791" s="1">
        <v>1.0</v>
      </c>
    </row>
    <row r="1792">
      <c r="A1792" s="1" t="s">
        <v>3</v>
      </c>
      <c r="B1792" s="1" t="s">
        <v>2012</v>
      </c>
      <c r="C1792" s="1">
        <v>1.0</v>
      </c>
    </row>
    <row r="1793">
      <c r="A1793" s="1" t="s">
        <v>120</v>
      </c>
      <c r="B1793" s="1" t="s">
        <v>669</v>
      </c>
      <c r="C1793" s="1">
        <v>1.0</v>
      </c>
    </row>
    <row r="1794">
      <c r="A1794" s="1" t="s">
        <v>3</v>
      </c>
      <c r="B1794" s="1" t="s">
        <v>2013</v>
      </c>
      <c r="C1794" s="1">
        <v>1.0</v>
      </c>
    </row>
    <row r="1795">
      <c r="A1795" s="1" t="s">
        <v>3</v>
      </c>
      <c r="B1795" s="1" t="s">
        <v>258</v>
      </c>
      <c r="C1795" s="1">
        <v>1.0</v>
      </c>
    </row>
    <row r="1796">
      <c r="A1796" s="1" t="s">
        <v>3</v>
      </c>
      <c r="B1796" s="1" t="s">
        <v>2014</v>
      </c>
      <c r="C1796" s="1">
        <v>1.0</v>
      </c>
    </row>
    <row r="1797">
      <c r="A1797" s="1" t="s">
        <v>106</v>
      </c>
      <c r="B1797" s="1" t="s">
        <v>1116</v>
      </c>
      <c r="C1797" s="1">
        <v>1.0</v>
      </c>
    </row>
    <row r="1798">
      <c r="A1798" s="1" t="s">
        <v>65</v>
      </c>
      <c r="B1798" s="1" t="s">
        <v>677</v>
      </c>
      <c r="C1798" s="1">
        <v>1.0</v>
      </c>
    </row>
    <row r="1799">
      <c r="A1799" s="1" t="s">
        <v>111</v>
      </c>
      <c r="B1799" s="1" t="s">
        <v>679</v>
      </c>
      <c r="C1799" s="1">
        <v>1.0</v>
      </c>
    </row>
    <row r="1800">
      <c r="A1800" s="1" t="s">
        <v>5</v>
      </c>
      <c r="B1800" s="1" t="s">
        <v>1114</v>
      </c>
      <c r="C1800" s="1">
        <v>1.0</v>
      </c>
    </row>
    <row r="1801">
      <c r="A1801" s="1" t="s">
        <v>3</v>
      </c>
      <c r="B1801" s="1" t="s">
        <v>2015</v>
      </c>
      <c r="C1801" s="1">
        <v>1.0</v>
      </c>
    </row>
    <row r="1802">
      <c r="A1802" s="1" t="s">
        <v>3</v>
      </c>
      <c r="B1802" s="1" t="s">
        <v>2016</v>
      </c>
      <c r="C1802" s="1">
        <v>1.0</v>
      </c>
    </row>
    <row r="1803">
      <c r="A1803" s="1" t="s">
        <v>103</v>
      </c>
      <c r="B1803" s="1" t="s">
        <v>683</v>
      </c>
      <c r="C1803" s="1">
        <v>1.0</v>
      </c>
    </row>
    <row r="1804">
      <c r="A1804" s="1" t="s">
        <v>124</v>
      </c>
      <c r="B1804" s="1" t="s">
        <v>957</v>
      </c>
      <c r="C1804" s="1">
        <v>1.0</v>
      </c>
    </row>
    <row r="1805">
      <c r="A1805" s="1" t="s">
        <v>159</v>
      </c>
      <c r="B1805" s="1" t="s">
        <v>685</v>
      </c>
      <c r="C1805" s="1">
        <v>1.0</v>
      </c>
    </row>
    <row r="1806">
      <c r="A1806" s="1" t="s">
        <v>3</v>
      </c>
      <c r="B1806" s="1" t="s">
        <v>2017</v>
      </c>
      <c r="C1806" s="1">
        <v>1.0</v>
      </c>
    </row>
    <row r="1807">
      <c r="A1807" s="1" t="s">
        <v>3</v>
      </c>
      <c r="B1807" s="1" t="s">
        <v>2018</v>
      </c>
      <c r="C1807" s="1">
        <v>1.0</v>
      </c>
    </row>
    <row r="1808">
      <c r="A1808" s="1" t="s">
        <v>114</v>
      </c>
      <c r="B1808" s="1" t="s">
        <v>689</v>
      </c>
      <c r="C1808" s="1">
        <v>1.0</v>
      </c>
    </row>
    <row r="1809">
      <c r="A1809" s="1" t="s">
        <v>14</v>
      </c>
      <c r="B1809" s="1" t="s">
        <v>1113</v>
      </c>
      <c r="C1809" s="1">
        <v>1.0</v>
      </c>
    </row>
    <row r="1810">
      <c r="A1810" s="1" t="s">
        <v>10</v>
      </c>
      <c r="B1810" s="1" t="s">
        <v>691</v>
      </c>
      <c r="C1810" s="1">
        <v>1.0</v>
      </c>
    </row>
    <row r="1811">
      <c r="A1811" s="1" t="s">
        <v>106</v>
      </c>
      <c r="B1811" s="1" t="s">
        <v>693</v>
      </c>
      <c r="C1811" s="1">
        <v>1.0</v>
      </c>
    </row>
    <row r="1812">
      <c r="A1812" s="1" t="s">
        <v>57</v>
      </c>
      <c r="B1812" s="1" t="s">
        <v>695</v>
      </c>
      <c r="C1812" s="1">
        <v>1.0</v>
      </c>
    </row>
    <row r="1813">
      <c r="A1813" s="1" t="s">
        <v>97</v>
      </c>
      <c r="B1813" s="1" t="s">
        <v>1111</v>
      </c>
      <c r="C1813" s="1">
        <v>1.0</v>
      </c>
    </row>
    <row r="1814">
      <c r="A1814" s="1" t="s">
        <v>3</v>
      </c>
      <c r="B1814" s="1" t="s">
        <v>2019</v>
      </c>
      <c r="C1814" s="1">
        <v>1.0</v>
      </c>
    </row>
    <row r="1815">
      <c r="A1815" s="1" t="s">
        <v>3</v>
      </c>
      <c r="B1815" s="1" t="s">
        <v>2020</v>
      </c>
      <c r="C1815" s="1">
        <v>1.0</v>
      </c>
    </row>
    <row r="1816">
      <c r="A1816" s="1" t="s">
        <v>3</v>
      </c>
      <c r="B1816" s="1" t="s">
        <v>2021</v>
      </c>
      <c r="C1816" s="1">
        <v>1.0</v>
      </c>
    </row>
    <row r="1817">
      <c r="A1817" s="1" t="s">
        <v>3</v>
      </c>
      <c r="B1817" s="1" t="s">
        <v>2022</v>
      </c>
      <c r="C1817" s="1">
        <v>1.0</v>
      </c>
    </row>
    <row r="1818">
      <c r="A1818" s="1" t="s">
        <v>34</v>
      </c>
      <c r="B1818" s="1" t="s">
        <v>205</v>
      </c>
      <c r="C1818" s="1">
        <v>1.0</v>
      </c>
    </row>
    <row r="1819">
      <c r="A1819" s="1" t="s">
        <v>151</v>
      </c>
      <c r="B1819" s="1" t="s">
        <v>703</v>
      </c>
      <c r="C1819" s="1">
        <v>1.0</v>
      </c>
    </row>
    <row r="1820">
      <c r="A1820" s="1" t="s">
        <v>3</v>
      </c>
      <c r="B1820" s="1" t="s">
        <v>2023</v>
      </c>
      <c r="C1820" s="1">
        <v>1.0</v>
      </c>
    </row>
    <row r="1821">
      <c r="A1821" s="1" t="s">
        <v>3</v>
      </c>
      <c r="B1821" s="1" t="s">
        <v>2024</v>
      </c>
      <c r="C1821" s="1">
        <v>1.0</v>
      </c>
    </row>
    <row r="1822">
      <c r="A1822" s="1" t="s">
        <v>3</v>
      </c>
      <c r="B1822" s="1" t="s">
        <v>2025</v>
      </c>
      <c r="C1822" s="1">
        <v>1.0</v>
      </c>
    </row>
    <row r="1823">
      <c r="A1823" s="1" t="s">
        <v>3</v>
      </c>
      <c r="B1823" s="1" t="s">
        <v>2026</v>
      </c>
      <c r="C1823" s="1">
        <v>1.0</v>
      </c>
    </row>
    <row r="1824">
      <c r="A1824" s="1" t="s">
        <v>14</v>
      </c>
      <c r="B1824" s="1" t="s">
        <v>705</v>
      </c>
      <c r="C1824" s="1">
        <v>1.0</v>
      </c>
    </row>
    <row r="1825">
      <c r="A1825" s="1" t="s">
        <v>3</v>
      </c>
      <c r="B1825" s="1" t="s">
        <v>2027</v>
      </c>
      <c r="C1825" s="1">
        <v>1.0</v>
      </c>
    </row>
    <row r="1826">
      <c r="A1826" s="1" t="s">
        <v>159</v>
      </c>
      <c r="B1826" s="1" t="s">
        <v>707</v>
      </c>
      <c r="C1826" s="1">
        <v>1.0</v>
      </c>
    </row>
    <row r="1827">
      <c r="A1827" s="1" t="s">
        <v>3</v>
      </c>
      <c r="B1827" s="1" t="s">
        <v>2028</v>
      </c>
      <c r="C1827" s="1">
        <v>1.0</v>
      </c>
    </row>
    <row r="1828">
      <c r="A1828" s="1" t="s">
        <v>3</v>
      </c>
      <c r="B1828" s="1" t="s">
        <v>2029</v>
      </c>
      <c r="C1828" s="1">
        <v>1.0</v>
      </c>
    </row>
    <row r="1829">
      <c r="A1829" s="1" t="s">
        <v>97</v>
      </c>
      <c r="B1829" s="1" t="s">
        <v>709</v>
      </c>
      <c r="C1829" s="1">
        <v>1.0</v>
      </c>
    </row>
    <row r="1830">
      <c r="A1830" s="1" t="s">
        <v>3</v>
      </c>
      <c r="B1830" s="1" t="s">
        <v>2030</v>
      </c>
      <c r="C1830" s="1">
        <v>1.0</v>
      </c>
    </row>
    <row r="1831">
      <c r="A1831" s="1" t="s">
        <v>26</v>
      </c>
      <c r="B1831" s="1" t="s">
        <v>1104</v>
      </c>
      <c r="C1831" s="1">
        <v>1.0</v>
      </c>
    </row>
    <row r="1832">
      <c r="A1832" s="1" t="s">
        <v>3</v>
      </c>
      <c r="B1832" s="1" t="s">
        <v>2031</v>
      </c>
      <c r="C1832" s="1">
        <v>1.0</v>
      </c>
    </row>
    <row r="1833">
      <c r="A1833" s="1" t="s">
        <v>3</v>
      </c>
      <c r="B1833" s="1" t="s">
        <v>2032</v>
      </c>
      <c r="C1833" s="1">
        <v>1.0</v>
      </c>
    </row>
    <row r="1834">
      <c r="A1834" s="1" t="s">
        <v>3</v>
      </c>
      <c r="B1834" s="1" t="s">
        <v>2033</v>
      </c>
      <c r="C1834" s="1">
        <v>1.0</v>
      </c>
    </row>
    <row r="1835">
      <c r="A1835" s="1" t="s">
        <v>5</v>
      </c>
      <c r="B1835" s="1" t="s">
        <v>1103</v>
      </c>
      <c r="C1835" s="1">
        <v>1.0</v>
      </c>
    </row>
    <row r="1836">
      <c r="A1836" s="1" t="s">
        <v>156</v>
      </c>
      <c r="B1836" s="1" t="s">
        <v>1101</v>
      </c>
      <c r="C1836" s="1">
        <v>1.0</v>
      </c>
    </row>
    <row r="1837">
      <c r="A1837" s="1" t="s">
        <v>3</v>
      </c>
      <c r="B1837" s="1" t="s">
        <v>2034</v>
      </c>
      <c r="C1837" s="1">
        <v>1.0</v>
      </c>
    </row>
    <row r="1838">
      <c r="A1838" s="1" t="s">
        <v>3</v>
      </c>
      <c r="B1838" s="1" t="s">
        <v>2035</v>
      </c>
      <c r="C1838" s="1">
        <v>1.0</v>
      </c>
    </row>
    <row r="1839">
      <c r="A1839" s="1" t="s">
        <v>65</v>
      </c>
      <c r="B1839" s="1" t="s">
        <v>723</v>
      </c>
      <c r="C1839" s="1">
        <v>1.0</v>
      </c>
    </row>
    <row r="1840">
      <c r="A1840" s="1" t="s">
        <v>5</v>
      </c>
      <c r="B1840" s="1" t="s">
        <v>725</v>
      </c>
      <c r="C1840" s="1">
        <v>1.0</v>
      </c>
    </row>
    <row r="1841">
      <c r="A1841" s="1" t="s">
        <v>5</v>
      </c>
      <c r="B1841" s="1" t="s">
        <v>920</v>
      </c>
      <c r="C1841" s="1">
        <v>1.0</v>
      </c>
    </row>
    <row r="1842">
      <c r="A1842" s="1" t="s">
        <v>3</v>
      </c>
      <c r="B1842" s="1" t="s">
        <v>2036</v>
      </c>
      <c r="C1842" s="1">
        <v>1.0</v>
      </c>
    </row>
    <row r="1843">
      <c r="A1843" s="1" t="s">
        <v>52</v>
      </c>
      <c r="B1843" s="1" t="s">
        <v>729</v>
      </c>
      <c r="C1843" s="1">
        <v>1.0</v>
      </c>
    </row>
    <row r="1844">
      <c r="A1844" s="1" t="s">
        <v>3</v>
      </c>
      <c r="B1844" s="1" t="s">
        <v>2037</v>
      </c>
      <c r="C1844" s="1">
        <v>1.0</v>
      </c>
    </row>
    <row r="1845">
      <c r="A1845" s="1" t="s">
        <v>3</v>
      </c>
      <c r="B1845" s="1" t="s">
        <v>2038</v>
      </c>
      <c r="C1845" s="1">
        <v>1.0</v>
      </c>
    </row>
    <row r="1846">
      <c r="A1846" s="1" t="s">
        <v>3</v>
      </c>
      <c r="B1846" s="1" t="s">
        <v>2039</v>
      </c>
      <c r="C1846" s="1">
        <v>1.0</v>
      </c>
    </row>
    <row r="1847">
      <c r="A1847" s="1" t="s">
        <v>3</v>
      </c>
      <c r="B1847" s="1" t="s">
        <v>2040</v>
      </c>
      <c r="C1847" s="1">
        <v>1.0</v>
      </c>
    </row>
    <row r="1848">
      <c r="A1848" s="1" t="s">
        <v>3</v>
      </c>
      <c r="B1848" s="1" t="s">
        <v>2041</v>
      </c>
      <c r="C1848" s="1">
        <v>1.0</v>
      </c>
    </row>
    <row r="1849">
      <c r="A1849" s="1" t="s">
        <v>138</v>
      </c>
      <c r="B1849" s="1" t="s">
        <v>733</v>
      </c>
      <c r="C1849" s="1">
        <v>1.0</v>
      </c>
    </row>
    <row r="1850">
      <c r="A1850" s="1" t="s">
        <v>3</v>
      </c>
      <c r="B1850" s="1" t="s">
        <v>2042</v>
      </c>
      <c r="C1850" s="1">
        <v>1.0</v>
      </c>
    </row>
    <row r="1851">
      <c r="A1851" s="1" t="s">
        <v>3</v>
      </c>
      <c r="B1851" s="1" t="s">
        <v>2043</v>
      </c>
      <c r="C1851" s="1">
        <v>1.0</v>
      </c>
    </row>
    <row r="1852">
      <c r="A1852" s="1" t="s">
        <v>3</v>
      </c>
      <c r="B1852" s="1" t="s">
        <v>2044</v>
      </c>
      <c r="C1852" s="1">
        <v>1.0</v>
      </c>
    </row>
    <row r="1853">
      <c r="A1853" s="1" t="s">
        <v>57</v>
      </c>
      <c r="B1853" s="1" t="s">
        <v>804</v>
      </c>
      <c r="C1853" s="1">
        <v>1.0</v>
      </c>
    </row>
    <row r="1854">
      <c r="A1854" s="1" t="s">
        <v>3</v>
      </c>
      <c r="B1854" s="1" t="s">
        <v>2045</v>
      </c>
      <c r="C1854" s="1">
        <v>1.0</v>
      </c>
    </row>
    <row r="1855">
      <c r="A1855" s="1" t="s">
        <v>177</v>
      </c>
      <c r="B1855" s="1" t="s">
        <v>735</v>
      </c>
      <c r="C1855" s="1">
        <v>1.0</v>
      </c>
    </row>
    <row r="1856">
      <c r="A1856" s="1" t="s">
        <v>3</v>
      </c>
      <c r="B1856" s="1" t="s">
        <v>2046</v>
      </c>
      <c r="C1856" s="1">
        <v>1.0</v>
      </c>
    </row>
    <row r="1857">
      <c r="A1857" s="1" t="s">
        <v>3</v>
      </c>
      <c r="B1857" s="1" t="s">
        <v>2047</v>
      </c>
      <c r="C1857" s="1">
        <v>1.0</v>
      </c>
    </row>
    <row r="1858">
      <c r="A1858" s="1" t="s">
        <v>5</v>
      </c>
      <c r="B1858" s="1" t="s">
        <v>743</v>
      </c>
      <c r="C1858" s="1">
        <v>1.0</v>
      </c>
    </row>
    <row r="1859">
      <c r="A1859" s="1" t="s">
        <v>3</v>
      </c>
      <c r="B1859" s="1" t="s">
        <v>2048</v>
      </c>
      <c r="C1859" s="1">
        <v>1.0</v>
      </c>
    </row>
    <row r="1860">
      <c r="A1860" s="1" t="s">
        <v>3</v>
      </c>
      <c r="B1860" s="1" t="s">
        <v>2049</v>
      </c>
      <c r="C1860" s="1">
        <v>1.0</v>
      </c>
    </row>
    <row r="1861">
      <c r="A1861" s="1" t="s">
        <v>3</v>
      </c>
      <c r="B1861" s="1" t="s">
        <v>2050</v>
      </c>
      <c r="C1861" s="1">
        <v>1.0</v>
      </c>
    </row>
    <row r="1862">
      <c r="A1862" s="1" t="s">
        <v>5</v>
      </c>
      <c r="B1862" s="1" t="s">
        <v>745</v>
      </c>
      <c r="C1862" s="1">
        <v>1.0</v>
      </c>
    </row>
    <row r="1863">
      <c r="A1863" s="1" t="s">
        <v>3</v>
      </c>
      <c r="B1863" s="1" t="s">
        <v>2051</v>
      </c>
      <c r="C1863" s="1">
        <v>1.0</v>
      </c>
    </row>
    <row r="1864">
      <c r="A1864" s="1" t="s">
        <v>89</v>
      </c>
      <c r="B1864" s="1" t="s">
        <v>1092</v>
      </c>
      <c r="C1864" s="1">
        <v>1.0</v>
      </c>
    </row>
    <row r="1865">
      <c r="A1865" s="1" t="s">
        <v>3</v>
      </c>
      <c r="B1865" s="1" t="s">
        <v>2052</v>
      </c>
      <c r="C1865" s="1">
        <v>1.0</v>
      </c>
    </row>
    <row r="1866">
      <c r="A1866" s="1" t="s">
        <v>3</v>
      </c>
      <c r="B1866" s="1" t="s">
        <v>2053</v>
      </c>
      <c r="C1866" s="1">
        <v>1.0</v>
      </c>
    </row>
    <row r="1867">
      <c r="A1867" s="1" t="s">
        <v>3</v>
      </c>
      <c r="B1867" s="1" t="s">
        <v>2054</v>
      </c>
      <c r="C1867" s="1">
        <v>1.0</v>
      </c>
    </row>
    <row r="1868">
      <c r="A1868" s="1" t="s">
        <v>100</v>
      </c>
      <c r="B1868" s="1" t="s">
        <v>747</v>
      </c>
      <c r="C1868" s="1">
        <v>1.0</v>
      </c>
    </row>
    <row r="1869">
      <c r="A1869" s="1" t="s">
        <v>3</v>
      </c>
      <c r="B1869" s="1" t="s">
        <v>2055</v>
      </c>
      <c r="C1869" s="1">
        <v>1.0</v>
      </c>
    </row>
    <row r="1870">
      <c r="A1870" s="1" t="s">
        <v>57</v>
      </c>
      <c r="B1870" s="1" t="s">
        <v>751</v>
      </c>
      <c r="C1870" s="1">
        <v>1.0</v>
      </c>
    </row>
    <row r="1871">
      <c r="A1871" s="1" t="s">
        <v>3</v>
      </c>
      <c r="B1871" s="1" t="s">
        <v>2056</v>
      </c>
      <c r="C1871" s="1">
        <v>1.0</v>
      </c>
    </row>
    <row r="1872">
      <c r="A1872" s="1" t="s">
        <v>3</v>
      </c>
      <c r="B1872" s="1" t="s">
        <v>2057</v>
      </c>
      <c r="C1872" s="1">
        <v>1.0</v>
      </c>
    </row>
    <row r="1873">
      <c r="A1873" s="1" t="s">
        <v>3</v>
      </c>
      <c r="B1873" s="1" t="s">
        <v>2058</v>
      </c>
      <c r="C1873" s="1">
        <v>1.0</v>
      </c>
    </row>
    <row r="1874">
      <c r="A1874" s="1" t="s">
        <v>103</v>
      </c>
      <c r="B1874" s="1" t="s">
        <v>927</v>
      </c>
      <c r="C1874" s="1">
        <v>1.0</v>
      </c>
    </row>
    <row r="1875">
      <c r="A1875" s="1" t="s">
        <v>3</v>
      </c>
      <c r="B1875" s="1" t="s">
        <v>2059</v>
      </c>
      <c r="C1875" s="1">
        <v>1.0</v>
      </c>
    </row>
    <row r="1876">
      <c r="A1876" s="1" t="s">
        <v>3</v>
      </c>
      <c r="B1876" s="1" t="s">
        <v>2060</v>
      </c>
      <c r="C1876" s="1">
        <v>1.0</v>
      </c>
    </row>
    <row r="1877">
      <c r="A1877" s="1" t="s">
        <v>3</v>
      </c>
      <c r="B1877" s="1" t="s">
        <v>2061</v>
      </c>
      <c r="C1877" s="1">
        <v>1.0</v>
      </c>
    </row>
    <row r="1878">
      <c r="A1878" s="1" t="s">
        <v>3</v>
      </c>
      <c r="B1878" s="1" t="s">
        <v>2062</v>
      </c>
      <c r="C1878" s="1">
        <v>1.0</v>
      </c>
    </row>
    <row r="1879">
      <c r="A1879" s="1" t="s">
        <v>14</v>
      </c>
      <c r="B1879" s="1" t="s">
        <v>1082</v>
      </c>
      <c r="C1879" s="1">
        <v>1.0</v>
      </c>
    </row>
    <row r="1880">
      <c r="A1880" s="1" t="s">
        <v>3</v>
      </c>
      <c r="B1880" s="1" t="s">
        <v>2063</v>
      </c>
      <c r="C1880" s="1">
        <v>1.0</v>
      </c>
    </row>
    <row r="1881">
      <c r="A1881" s="1" t="s">
        <v>3</v>
      </c>
      <c r="B1881" s="1" t="s">
        <v>2064</v>
      </c>
      <c r="C1881" s="1">
        <v>1.0</v>
      </c>
    </row>
    <row r="1882">
      <c r="A1882" s="1" t="s">
        <v>43</v>
      </c>
      <c r="B1882" s="1" t="s">
        <v>929</v>
      </c>
      <c r="C1882" s="1">
        <v>1.0</v>
      </c>
    </row>
    <row r="1883">
      <c r="A1883" s="1" t="s">
        <v>198</v>
      </c>
      <c r="B1883" s="1" t="s">
        <v>753</v>
      </c>
      <c r="C1883" s="1">
        <v>1.0</v>
      </c>
    </row>
    <row r="1884">
      <c r="A1884" s="1" t="s">
        <v>3</v>
      </c>
      <c r="B1884" s="1" t="s">
        <v>2065</v>
      </c>
      <c r="C1884" s="1">
        <v>1.0</v>
      </c>
    </row>
    <row r="1885">
      <c r="A1885" s="1" t="s">
        <v>3</v>
      </c>
      <c r="B1885" s="1" t="s">
        <v>2066</v>
      </c>
      <c r="C1885" s="1">
        <v>1.0</v>
      </c>
    </row>
    <row r="1886">
      <c r="A1886" s="1" t="s">
        <v>26</v>
      </c>
      <c r="B1886" s="1" t="s">
        <v>1080</v>
      </c>
      <c r="C1886" s="1">
        <v>1.0</v>
      </c>
    </row>
    <row r="1887">
      <c r="A1887" s="1" t="s">
        <v>3</v>
      </c>
      <c r="B1887" s="1" t="s">
        <v>2067</v>
      </c>
      <c r="C1887" s="1">
        <v>1.0</v>
      </c>
    </row>
    <row r="1888">
      <c r="A1888" s="1" t="s">
        <v>3</v>
      </c>
      <c r="B1888" s="1" t="s">
        <v>2068</v>
      </c>
      <c r="C1888" s="1">
        <v>1.0</v>
      </c>
    </row>
    <row r="1889">
      <c r="A1889" s="1" t="s">
        <v>203</v>
      </c>
      <c r="B1889" s="1" t="s">
        <v>971</v>
      </c>
      <c r="C1889" s="1">
        <v>1.0</v>
      </c>
    </row>
    <row r="1890">
      <c r="A1890" s="1" t="s">
        <v>3</v>
      </c>
      <c r="B1890" s="1" t="s">
        <v>2069</v>
      </c>
      <c r="C1890" s="1">
        <v>1.0</v>
      </c>
    </row>
    <row r="1891">
      <c r="A1891" s="1" t="s">
        <v>225</v>
      </c>
      <c r="B1891" s="1" t="s">
        <v>1079</v>
      </c>
      <c r="C1891" s="1">
        <v>1.0</v>
      </c>
    </row>
    <row r="1892">
      <c r="A1892" s="1" t="s">
        <v>3</v>
      </c>
      <c r="B1892" s="1" t="s">
        <v>2070</v>
      </c>
      <c r="C1892" s="1">
        <v>1.0</v>
      </c>
    </row>
    <row r="1893">
      <c r="A1893" s="1" t="s">
        <v>3</v>
      </c>
      <c r="B1893" s="1" t="s">
        <v>2071</v>
      </c>
      <c r="C1893" s="1">
        <v>1.0</v>
      </c>
    </row>
    <row r="1894">
      <c r="A1894" s="1" t="s">
        <v>3</v>
      </c>
      <c r="B1894" s="1" t="s">
        <v>2072</v>
      </c>
      <c r="C1894" s="1">
        <v>1.0</v>
      </c>
    </row>
    <row r="1895">
      <c r="A1895" s="1" t="s">
        <v>3</v>
      </c>
      <c r="B1895" s="1" t="s">
        <v>2073</v>
      </c>
      <c r="C1895" s="1">
        <v>1.0</v>
      </c>
    </row>
    <row r="1896">
      <c r="A1896" s="1" t="s">
        <v>103</v>
      </c>
      <c r="B1896" s="1" t="s">
        <v>1069</v>
      </c>
      <c r="C1896" s="1">
        <v>1.0</v>
      </c>
    </row>
    <row r="1897">
      <c r="A1897" s="1" t="s">
        <v>111</v>
      </c>
      <c r="B1897" s="1" t="s">
        <v>1066</v>
      </c>
      <c r="C1897" s="1">
        <v>1.0</v>
      </c>
    </row>
    <row r="1898">
      <c r="A1898" s="1" t="s">
        <v>3</v>
      </c>
      <c r="B1898" s="1" t="s">
        <v>2074</v>
      </c>
      <c r="C1898" s="1">
        <v>1.0</v>
      </c>
    </row>
    <row r="1899">
      <c r="A1899" s="1" t="s">
        <v>103</v>
      </c>
      <c r="B1899" s="1" t="s">
        <v>1063</v>
      </c>
      <c r="C1899" s="1">
        <v>1.0</v>
      </c>
    </row>
    <row r="1900">
      <c r="A1900" s="1" t="s">
        <v>3</v>
      </c>
      <c r="B1900" s="1" t="s">
        <v>2075</v>
      </c>
      <c r="C1900" s="1">
        <v>1.0</v>
      </c>
    </row>
    <row r="1901">
      <c r="A1901" s="1" t="s">
        <v>3</v>
      </c>
      <c r="B1901" s="1" t="s">
        <v>2076</v>
      </c>
      <c r="C1901" s="1">
        <v>1.0</v>
      </c>
    </row>
    <row r="1902">
      <c r="A1902" s="1" t="s">
        <v>34</v>
      </c>
      <c r="B1902" s="1" t="s">
        <v>759</v>
      </c>
      <c r="C1902" s="1">
        <v>1.0</v>
      </c>
    </row>
    <row r="1903">
      <c r="A1903" s="1" t="s">
        <v>3</v>
      </c>
      <c r="B1903" s="1" t="s">
        <v>2077</v>
      </c>
      <c r="C1903" s="1">
        <v>1.0</v>
      </c>
    </row>
    <row r="1904">
      <c r="A1904" s="1" t="s">
        <v>3</v>
      </c>
      <c r="B1904" s="1" t="s">
        <v>2078</v>
      </c>
      <c r="C1904" s="1">
        <v>1.0</v>
      </c>
    </row>
    <row r="1905">
      <c r="A1905" s="1" t="s">
        <v>3</v>
      </c>
      <c r="B1905" s="1" t="s">
        <v>2079</v>
      </c>
      <c r="C1905" s="1">
        <v>1.0</v>
      </c>
    </row>
    <row r="1906">
      <c r="A1906" s="1" t="s">
        <v>75</v>
      </c>
      <c r="B1906" s="1" t="s">
        <v>1062</v>
      </c>
      <c r="C1906" s="1">
        <v>1.0</v>
      </c>
    </row>
    <row r="1907">
      <c r="A1907" s="1" t="s">
        <v>143</v>
      </c>
      <c r="B1907" s="1" t="s">
        <v>761</v>
      </c>
      <c r="C1907" s="1">
        <v>1.0</v>
      </c>
    </row>
    <row r="1908">
      <c r="A1908" s="1" t="s">
        <v>3</v>
      </c>
      <c r="B1908" s="1" t="s">
        <v>2080</v>
      </c>
      <c r="C1908" s="1">
        <v>1.0</v>
      </c>
    </row>
    <row r="1909">
      <c r="A1909" s="1" t="s">
        <v>43</v>
      </c>
      <c r="B1909" s="1" t="s">
        <v>1060</v>
      </c>
      <c r="C1909" s="1">
        <v>1.0</v>
      </c>
    </row>
    <row r="1910">
      <c r="A1910" s="1" t="s">
        <v>3</v>
      </c>
      <c r="B1910" s="1" t="s">
        <v>2081</v>
      </c>
      <c r="C1910" s="1">
        <v>1.0</v>
      </c>
    </row>
    <row r="1911">
      <c r="A1911" s="1" t="s">
        <v>3</v>
      </c>
      <c r="B1911" s="1" t="s">
        <v>2082</v>
      </c>
      <c r="C1911" s="1">
        <v>1.0</v>
      </c>
    </row>
    <row r="1912">
      <c r="A1912" s="1" t="s">
        <v>57</v>
      </c>
      <c r="B1912" s="1" t="s">
        <v>1059</v>
      </c>
      <c r="C1912" s="1">
        <v>1.0</v>
      </c>
    </row>
    <row r="1913">
      <c r="A1913" s="1" t="s">
        <v>3</v>
      </c>
      <c r="B1913" s="1" t="s">
        <v>2083</v>
      </c>
      <c r="C1913" s="1">
        <v>1.0</v>
      </c>
    </row>
    <row r="1914">
      <c r="A1914" s="1" t="s">
        <v>26</v>
      </c>
      <c r="B1914" s="1" t="s">
        <v>1055</v>
      </c>
      <c r="C1914" s="1">
        <v>1.0</v>
      </c>
    </row>
    <row r="1915">
      <c r="A1915" s="1" t="s">
        <v>65</v>
      </c>
      <c r="B1915" s="1" t="s">
        <v>773</v>
      </c>
      <c r="C1915" s="1">
        <v>1.0</v>
      </c>
    </row>
    <row r="1916">
      <c r="A1916" s="1" t="s">
        <v>5</v>
      </c>
      <c r="B1916" s="1" t="s">
        <v>775</v>
      </c>
      <c r="C1916" s="1">
        <v>1.0</v>
      </c>
    </row>
    <row r="1917">
      <c r="A1917" s="1" t="s">
        <v>34</v>
      </c>
      <c r="B1917" s="1" t="s">
        <v>1051</v>
      </c>
      <c r="C1917" s="1">
        <v>1.0</v>
      </c>
    </row>
    <row r="1918">
      <c r="A1918" s="1" t="s">
        <v>3</v>
      </c>
      <c r="B1918" s="1" t="s">
        <v>2084</v>
      </c>
      <c r="C1918" s="1">
        <v>1.0</v>
      </c>
    </row>
    <row r="1919">
      <c r="A1919" s="1" t="s">
        <v>14</v>
      </c>
      <c r="B1919" s="1" t="s">
        <v>1049</v>
      </c>
      <c r="C1919" s="1">
        <v>1.0</v>
      </c>
    </row>
    <row r="1920">
      <c r="A1920" s="1" t="s">
        <v>3</v>
      </c>
      <c r="B1920" s="1" t="s">
        <v>2085</v>
      </c>
      <c r="C1920" s="1">
        <v>1.0</v>
      </c>
    </row>
    <row r="1921">
      <c r="A1921" s="1" t="s">
        <v>3</v>
      </c>
      <c r="B1921" s="1" t="s">
        <v>2086</v>
      </c>
      <c r="C1921" s="1">
        <v>1.0</v>
      </c>
    </row>
    <row r="1922">
      <c r="A1922" s="1" t="s">
        <v>3</v>
      </c>
      <c r="B1922" s="1" t="s">
        <v>2087</v>
      </c>
      <c r="C1922" s="1">
        <v>1.0</v>
      </c>
    </row>
    <row r="1923">
      <c r="A1923" s="1" t="s">
        <v>103</v>
      </c>
      <c r="B1923" s="1" t="s">
        <v>777</v>
      </c>
      <c r="C1923" s="1">
        <v>1.0</v>
      </c>
    </row>
    <row r="1924">
      <c r="A1924" s="1" t="s">
        <v>3</v>
      </c>
      <c r="B1924" s="1" t="s">
        <v>2088</v>
      </c>
      <c r="C1924" s="1">
        <v>1.0</v>
      </c>
    </row>
    <row r="1925">
      <c r="A1925" s="1" t="s">
        <v>3</v>
      </c>
      <c r="B1925" s="1" t="s">
        <v>2089</v>
      </c>
      <c r="C1925" s="1">
        <v>1.0</v>
      </c>
    </row>
    <row r="1926">
      <c r="A1926" s="1" t="s">
        <v>38</v>
      </c>
      <c r="B1926" s="1" t="s">
        <v>1047</v>
      </c>
      <c r="C1926" s="1">
        <v>1.0</v>
      </c>
    </row>
    <row r="1927">
      <c r="A1927" s="1" t="s">
        <v>174</v>
      </c>
      <c r="B1927" s="1" t="s">
        <v>779</v>
      </c>
      <c r="C1927" s="1">
        <v>1.0</v>
      </c>
    </row>
    <row r="1928">
      <c r="A1928" s="1" t="s">
        <v>3</v>
      </c>
      <c r="B1928" s="1" t="s">
        <v>1310</v>
      </c>
      <c r="C1928" s="1">
        <v>1.0</v>
      </c>
    </row>
    <row r="1929">
      <c r="A1929" s="1" t="s">
        <v>5</v>
      </c>
      <c r="B1929" s="1" t="s">
        <v>781</v>
      </c>
      <c r="C1929" s="1">
        <v>1.0</v>
      </c>
    </row>
    <row r="1930">
      <c r="A1930" s="1" t="s">
        <v>5</v>
      </c>
      <c r="B1930" s="1" t="s">
        <v>783</v>
      </c>
      <c r="C1930" s="1">
        <v>1.0</v>
      </c>
    </row>
    <row r="1931">
      <c r="A1931" s="1" t="s">
        <v>3</v>
      </c>
      <c r="B1931" s="1" t="s">
        <v>2090</v>
      </c>
      <c r="C1931" s="1">
        <v>1.0</v>
      </c>
    </row>
    <row r="1932">
      <c r="A1932" s="1" t="s">
        <v>3</v>
      </c>
      <c r="B1932" s="1" t="s">
        <v>2091</v>
      </c>
      <c r="C1932" s="1">
        <v>1.0</v>
      </c>
    </row>
    <row r="1933">
      <c r="A1933" s="1" t="s">
        <v>143</v>
      </c>
      <c r="B1933" s="1" t="s">
        <v>1045</v>
      </c>
      <c r="C1933" s="1">
        <v>1.0</v>
      </c>
    </row>
    <row r="1934">
      <c r="A1934" s="1" t="s">
        <v>3</v>
      </c>
      <c r="B1934" s="1" t="s">
        <v>2092</v>
      </c>
      <c r="C1934" s="1">
        <v>1.0</v>
      </c>
    </row>
    <row r="1935">
      <c r="A1935" s="1" t="s">
        <v>3</v>
      </c>
      <c r="B1935" s="1" t="s">
        <v>2093</v>
      </c>
      <c r="C1935" s="1">
        <v>1.0</v>
      </c>
    </row>
    <row r="1936">
      <c r="A1936" s="1" t="s">
        <v>145</v>
      </c>
      <c r="B1936" s="1" t="s">
        <v>1041</v>
      </c>
      <c r="C1936" s="1">
        <v>1.0</v>
      </c>
    </row>
    <row r="1937">
      <c r="A1937" s="1" t="s">
        <v>3</v>
      </c>
      <c r="B1937" s="1" t="s">
        <v>2094</v>
      </c>
      <c r="C1937" s="1">
        <v>1.0</v>
      </c>
    </row>
    <row r="1938">
      <c r="A1938" s="1" t="s">
        <v>3</v>
      </c>
      <c r="B1938" s="1" t="s">
        <v>790</v>
      </c>
      <c r="C1938" s="1">
        <v>1.0</v>
      </c>
    </row>
    <row r="1939">
      <c r="A1939" s="1" t="s">
        <v>3</v>
      </c>
      <c r="B1939" s="1" t="s">
        <v>2095</v>
      </c>
      <c r="C1939" s="1">
        <v>1.0</v>
      </c>
    </row>
    <row r="1940">
      <c r="A1940" s="1" t="s">
        <v>3</v>
      </c>
      <c r="B1940" s="1" t="s">
        <v>2096</v>
      </c>
      <c r="C1940" s="1">
        <v>1.0</v>
      </c>
    </row>
    <row r="1941">
      <c r="A1941" s="1" t="s">
        <v>3</v>
      </c>
      <c r="B1941" s="1" t="s">
        <v>2097</v>
      </c>
      <c r="C1941" s="1">
        <v>1.0</v>
      </c>
    </row>
    <row r="1942">
      <c r="A1942" s="1" t="s">
        <v>3</v>
      </c>
      <c r="B1942" s="1" t="s">
        <v>2098</v>
      </c>
      <c r="C1942" s="1">
        <v>1.0</v>
      </c>
    </row>
    <row r="1943">
      <c r="A1943" s="1" t="s">
        <v>5</v>
      </c>
      <c r="B1943" s="1" t="s">
        <v>713</v>
      </c>
      <c r="C1943" s="1">
        <v>1.0</v>
      </c>
    </row>
    <row r="1944">
      <c r="A1944" s="1" t="s">
        <v>3</v>
      </c>
      <c r="B1944" s="1" t="s">
        <v>2099</v>
      </c>
      <c r="C1944" s="1">
        <v>1.0</v>
      </c>
    </row>
    <row r="1945">
      <c r="A1945" s="1" t="s">
        <v>65</v>
      </c>
      <c r="B1945" s="1" t="s">
        <v>714</v>
      </c>
      <c r="C1945" s="1">
        <v>1.0</v>
      </c>
    </row>
    <row r="1946">
      <c r="A1946" s="1" t="s">
        <v>111</v>
      </c>
      <c r="B1946" s="1" t="s">
        <v>716</v>
      </c>
      <c r="C1946" s="1">
        <v>1.0</v>
      </c>
    </row>
    <row r="1947">
      <c r="A1947" s="1" t="s">
        <v>14</v>
      </c>
      <c r="B1947" s="1" t="s">
        <v>717</v>
      </c>
      <c r="C1947" s="1">
        <v>1.0</v>
      </c>
    </row>
    <row r="1948">
      <c r="A1948" s="1" t="s">
        <v>26</v>
      </c>
      <c r="B1948" s="1" t="s">
        <v>719</v>
      </c>
      <c r="C1948" s="1">
        <v>1.0</v>
      </c>
    </row>
    <row r="1949">
      <c r="A1949" s="1" t="s">
        <v>3</v>
      </c>
      <c r="B1949" s="1" t="s">
        <v>2100</v>
      </c>
      <c r="C1949" s="1">
        <v>1.0</v>
      </c>
    </row>
    <row r="1950">
      <c r="A1950" s="1" t="s">
        <v>3</v>
      </c>
      <c r="B1950" s="1" t="s">
        <v>2101</v>
      </c>
      <c r="C1950" s="1">
        <v>1.0</v>
      </c>
    </row>
    <row r="1951">
      <c r="A1951" s="1" t="s">
        <v>5</v>
      </c>
      <c r="B1951" s="1" t="s">
        <v>711</v>
      </c>
      <c r="C1951" s="1">
        <v>1.0</v>
      </c>
    </row>
    <row r="1952">
      <c r="A1952" s="1" t="s">
        <v>3</v>
      </c>
      <c r="B1952" s="1" t="s">
        <v>2102</v>
      </c>
      <c r="C1952" s="1">
        <v>1.0</v>
      </c>
    </row>
    <row r="1953">
      <c r="A1953" s="1" t="s">
        <v>57</v>
      </c>
      <c r="B1953" s="1" t="s">
        <v>787</v>
      </c>
      <c r="C1953" s="1">
        <v>1.0</v>
      </c>
    </row>
    <row r="1954">
      <c r="A1954" s="1" t="s">
        <v>3</v>
      </c>
      <c r="B1954" s="1" t="s">
        <v>2103</v>
      </c>
      <c r="C1954" s="1">
        <v>1.0</v>
      </c>
    </row>
    <row r="1955">
      <c r="A1955" s="1" t="s">
        <v>3</v>
      </c>
      <c r="B1955" s="1" t="s">
        <v>2104</v>
      </c>
      <c r="C1955" s="1">
        <v>1.0</v>
      </c>
    </row>
    <row r="1956">
      <c r="A1956" s="1" t="s">
        <v>3</v>
      </c>
      <c r="B1956" s="1" t="s">
        <v>2105</v>
      </c>
      <c r="C1956" s="1">
        <v>1.0</v>
      </c>
    </row>
    <row r="1957">
      <c r="A1957" s="1" t="s">
        <v>5</v>
      </c>
      <c r="B1957" s="1" t="s">
        <v>721</v>
      </c>
      <c r="C1957" s="1">
        <v>1.0</v>
      </c>
    </row>
    <row r="1958">
      <c r="A1958" s="1" t="s">
        <v>3</v>
      </c>
      <c r="B1958" s="1" t="s">
        <v>2106</v>
      </c>
      <c r="C1958" s="1">
        <v>1.0</v>
      </c>
    </row>
    <row r="1959">
      <c r="A1959" s="1" t="s">
        <v>3</v>
      </c>
      <c r="B1959" s="1" t="s">
        <v>2107</v>
      </c>
      <c r="C1959" s="1">
        <v>1.0</v>
      </c>
    </row>
    <row r="1960">
      <c r="A1960" s="1" t="s">
        <v>5</v>
      </c>
      <c r="B1960" s="1" t="s">
        <v>727</v>
      </c>
      <c r="C1960" s="1">
        <v>1.0</v>
      </c>
    </row>
    <row r="1961">
      <c r="A1961" s="1" t="s">
        <v>14</v>
      </c>
      <c r="B1961" s="1" t="s">
        <v>700</v>
      </c>
      <c r="C1961" s="1">
        <v>1.0</v>
      </c>
    </row>
    <row r="1962">
      <c r="A1962" s="1" t="s">
        <v>3</v>
      </c>
      <c r="B1962" s="1" t="s">
        <v>2108</v>
      </c>
      <c r="C1962" s="1">
        <v>1.0</v>
      </c>
    </row>
    <row r="1963">
      <c r="A1963" s="1" t="s">
        <v>3</v>
      </c>
      <c r="B1963" s="1" t="s">
        <v>2109</v>
      </c>
      <c r="C1963" s="1">
        <v>1.0</v>
      </c>
    </row>
    <row r="1964">
      <c r="A1964" s="1" t="s">
        <v>57</v>
      </c>
      <c r="B1964" s="1" t="s">
        <v>731</v>
      </c>
      <c r="C1964" s="1">
        <v>1.0</v>
      </c>
    </row>
    <row r="1965">
      <c r="A1965" s="1" t="s">
        <v>75</v>
      </c>
      <c r="B1965" s="1" t="s">
        <v>698</v>
      </c>
      <c r="C1965" s="1">
        <v>1.0</v>
      </c>
    </row>
    <row r="1966">
      <c r="A1966" s="1" t="s">
        <v>3</v>
      </c>
      <c r="B1966" s="1" t="s">
        <v>2110</v>
      </c>
      <c r="C1966" s="1">
        <v>1.0</v>
      </c>
    </row>
    <row r="1967">
      <c r="A1967" s="1" t="s">
        <v>3</v>
      </c>
      <c r="B1967" s="1" t="s">
        <v>2111</v>
      </c>
      <c r="C1967" s="1">
        <v>1.0</v>
      </c>
    </row>
    <row r="1968">
      <c r="A1968" s="1" t="s">
        <v>100</v>
      </c>
      <c r="B1968" s="1" t="s">
        <v>788</v>
      </c>
      <c r="C1968" s="1">
        <v>1.0</v>
      </c>
    </row>
    <row r="1969">
      <c r="A1969" s="1" t="s">
        <v>3</v>
      </c>
      <c r="B1969" s="1" t="s">
        <v>2112</v>
      </c>
      <c r="C1969" s="1">
        <v>1.0</v>
      </c>
    </row>
    <row r="1970">
      <c r="A1970" s="1" t="s">
        <v>3</v>
      </c>
      <c r="B1970" s="1" t="s">
        <v>2113</v>
      </c>
      <c r="C1970" s="1">
        <v>1.0</v>
      </c>
    </row>
    <row r="1971">
      <c r="A1971" s="1" t="s">
        <v>3</v>
      </c>
      <c r="B1971" s="1" t="s">
        <v>2114</v>
      </c>
      <c r="C1971" s="1">
        <v>1.0</v>
      </c>
    </row>
    <row r="1972">
      <c r="A1972" s="1" t="s">
        <v>3</v>
      </c>
      <c r="B1972" s="1" t="s">
        <v>2115</v>
      </c>
      <c r="C1972" s="1">
        <v>1.0</v>
      </c>
    </row>
    <row r="1973">
      <c r="A1973" s="1" t="s">
        <v>153</v>
      </c>
      <c r="B1973" s="1" t="s">
        <v>737</v>
      </c>
      <c r="C1973" s="1">
        <v>1.0</v>
      </c>
    </row>
    <row r="1974">
      <c r="A1974" s="1" t="s">
        <v>3</v>
      </c>
      <c r="B1974" s="1" t="s">
        <v>2116</v>
      </c>
      <c r="C1974" s="1">
        <v>1.0</v>
      </c>
    </row>
    <row r="1975">
      <c r="A1975" s="1" t="s">
        <v>3</v>
      </c>
      <c r="B1975" s="1" t="s">
        <v>2117</v>
      </c>
      <c r="C1975" s="1">
        <v>1.0</v>
      </c>
    </row>
    <row r="1976">
      <c r="A1976" s="1" t="s">
        <v>14</v>
      </c>
      <c r="B1976" s="1" t="s">
        <v>739</v>
      </c>
      <c r="C1976" s="1">
        <v>1.0</v>
      </c>
    </row>
    <row r="1977">
      <c r="A1977" s="1" t="s">
        <v>5</v>
      </c>
      <c r="B1977" s="1" t="s">
        <v>793</v>
      </c>
      <c r="C1977" s="1">
        <v>1.0</v>
      </c>
    </row>
    <row r="1978">
      <c r="A1978" s="1" t="s">
        <v>156</v>
      </c>
      <c r="B1978" s="1" t="s">
        <v>741</v>
      </c>
      <c r="C1978" s="1">
        <v>1.0</v>
      </c>
    </row>
    <row r="1979">
      <c r="A1979" s="1" t="s">
        <v>5</v>
      </c>
      <c r="B1979" s="1" t="s">
        <v>516</v>
      </c>
      <c r="C1979" s="1">
        <v>1.0</v>
      </c>
    </row>
    <row r="1980">
      <c r="A1980" s="1" t="s">
        <v>3</v>
      </c>
      <c r="B1980" s="1" t="s">
        <v>2118</v>
      </c>
      <c r="C1980" s="1">
        <v>1.0</v>
      </c>
    </row>
    <row r="1981">
      <c r="A1981" s="1" t="s">
        <v>3</v>
      </c>
      <c r="B1981" s="1" t="s">
        <v>2119</v>
      </c>
      <c r="C1981" s="1">
        <v>1.0</v>
      </c>
    </row>
    <row r="1982">
      <c r="A1982" s="1" t="s">
        <v>3</v>
      </c>
      <c r="B1982" s="1" t="s">
        <v>2120</v>
      </c>
      <c r="C1982" s="1">
        <v>1.0</v>
      </c>
    </row>
    <row r="1983">
      <c r="A1983" s="1" t="s">
        <v>34</v>
      </c>
      <c r="B1983" s="1" t="s">
        <v>934</v>
      </c>
      <c r="C1983" s="1">
        <v>1.0</v>
      </c>
    </row>
    <row r="1984">
      <c r="A1984" s="1" t="s">
        <v>3</v>
      </c>
      <c r="B1984" s="1" t="s">
        <v>2121</v>
      </c>
      <c r="C1984" s="1">
        <v>1.0</v>
      </c>
    </row>
    <row r="1985">
      <c r="A1985" s="1" t="s">
        <v>3</v>
      </c>
      <c r="B1985" s="1" t="s">
        <v>2122</v>
      </c>
      <c r="C1985" s="1">
        <v>1.0</v>
      </c>
    </row>
    <row r="1986">
      <c r="A1986" s="1" t="s">
        <v>5</v>
      </c>
      <c r="B1986" s="1" t="s">
        <v>749</v>
      </c>
      <c r="C1986" s="1">
        <v>1.0</v>
      </c>
    </row>
    <row r="1987">
      <c r="A1987" s="1" t="s">
        <v>43</v>
      </c>
      <c r="B1987" s="1" t="s">
        <v>687</v>
      </c>
      <c r="C1987" s="1">
        <v>1.0</v>
      </c>
    </row>
    <row r="1988">
      <c r="A1988" s="1" t="s">
        <v>3</v>
      </c>
      <c r="B1988" s="1" t="s">
        <v>2123</v>
      </c>
      <c r="C1988" s="1">
        <v>1.0</v>
      </c>
    </row>
    <row r="1989">
      <c r="A1989" s="1" t="s">
        <v>3</v>
      </c>
      <c r="B1989" s="1" t="s">
        <v>2124</v>
      </c>
      <c r="C1989" s="1">
        <v>1.0</v>
      </c>
    </row>
    <row r="1990">
      <c r="A1990" s="1" t="s">
        <v>3</v>
      </c>
      <c r="B1990" s="1" t="s">
        <v>2125</v>
      </c>
      <c r="C1990" s="1">
        <v>1.0</v>
      </c>
    </row>
    <row r="1991">
      <c r="A1991" s="1" t="s">
        <v>38</v>
      </c>
      <c r="B1991" s="1" t="s">
        <v>681</v>
      </c>
      <c r="C1991" s="1">
        <v>1.0</v>
      </c>
    </row>
    <row r="1992">
      <c r="A1992" s="1" t="s">
        <v>3</v>
      </c>
      <c r="B1992" s="1" t="s">
        <v>2126</v>
      </c>
      <c r="C1992" s="1">
        <v>1.0</v>
      </c>
    </row>
    <row r="1993">
      <c r="A1993" s="1" t="s">
        <v>3</v>
      </c>
      <c r="B1993" s="1" t="s">
        <v>2127</v>
      </c>
      <c r="C1993" s="1">
        <v>1.0</v>
      </c>
    </row>
    <row r="1994">
      <c r="A1994" s="1" t="s">
        <v>3</v>
      </c>
      <c r="B1994" s="1" t="s">
        <v>2128</v>
      </c>
      <c r="C1994" s="1">
        <v>1.0</v>
      </c>
    </row>
    <row r="1995">
      <c r="A1995" s="1" t="s">
        <v>57</v>
      </c>
      <c r="B1995" s="1" t="s">
        <v>675</v>
      </c>
      <c r="C1995" s="1">
        <v>1.0</v>
      </c>
    </row>
    <row r="1996">
      <c r="A1996" s="1" t="s">
        <v>3</v>
      </c>
      <c r="B1996" s="1" t="s">
        <v>2129</v>
      </c>
      <c r="C1996" s="1">
        <v>1.0</v>
      </c>
    </row>
    <row r="1997">
      <c r="A1997" s="1" t="s">
        <v>10</v>
      </c>
      <c r="B1997" s="1" t="s">
        <v>673</v>
      </c>
      <c r="C1997" s="1">
        <v>1.0</v>
      </c>
    </row>
    <row r="1998">
      <c r="A1998" s="1" t="s">
        <v>3</v>
      </c>
      <c r="B1998" s="1" t="s">
        <v>662</v>
      </c>
      <c r="C1998" s="1">
        <v>1.0</v>
      </c>
    </row>
    <row r="1999">
      <c r="A1999" s="1" t="s">
        <v>57</v>
      </c>
      <c r="B1999" s="1" t="s">
        <v>1040</v>
      </c>
      <c r="C1999" s="1">
        <v>1.0</v>
      </c>
    </row>
    <row r="2000">
      <c r="A2000" s="1" t="s">
        <v>5</v>
      </c>
      <c r="B2000" s="1" t="s">
        <v>797</v>
      </c>
      <c r="C2000" s="1">
        <v>1.0</v>
      </c>
    </row>
    <row r="2001">
      <c r="A2001" s="1" t="s">
        <v>3</v>
      </c>
      <c r="B2001" s="1" t="s">
        <v>2130</v>
      </c>
      <c r="C2001" s="1">
        <v>1.0</v>
      </c>
    </row>
    <row r="2002">
      <c r="A2002" s="1" t="s">
        <v>3</v>
      </c>
      <c r="B2002" s="1" t="s">
        <v>2131</v>
      </c>
      <c r="C2002" s="1">
        <v>1.0</v>
      </c>
    </row>
    <row r="2003">
      <c r="A2003" s="1" t="s">
        <v>3</v>
      </c>
      <c r="B2003" s="1" t="s">
        <v>2132</v>
      </c>
      <c r="C2003" s="1">
        <v>1.0</v>
      </c>
    </row>
    <row r="2004">
      <c r="A2004" s="1" t="s">
        <v>97</v>
      </c>
      <c r="B2004" s="1" t="s">
        <v>755</v>
      </c>
      <c r="C2004" s="1">
        <v>1.0</v>
      </c>
    </row>
    <row r="2005">
      <c r="A2005" s="1" t="s">
        <v>3</v>
      </c>
      <c r="B2005" s="1" t="s">
        <v>2133</v>
      </c>
      <c r="C2005" s="1">
        <v>1.0</v>
      </c>
    </row>
    <row r="2006">
      <c r="A2006" s="1" t="s">
        <v>3</v>
      </c>
      <c r="B2006" s="1" t="s">
        <v>2134</v>
      </c>
      <c r="C2006" s="1">
        <v>1.0</v>
      </c>
    </row>
    <row r="2007">
      <c r="A2007" s="1" t="s">
        <v>3</v>
      </c>
      <c r="B2007" s="1" t="s">
        <v>2135</v>
      </c>
      <c r="C2007" s="1">
        <v>1.0</v>
      </c>
    </row>
    <row r="2008">
      <c r="A2008" s="1" t="s">
        <v>3</v>
      </c>
      <c r="B2008" s="1" t="s">
        <v>2136</v>
      </c>
      <c r="C2008" s="1">
        <v>1.0</v>
      </c>
    </row>
    <row r="2009">
      <c r="A2009" s="1" t="s">
        <v>228</v>
      </c>
      <c r="B2009" s="1" t="s">
        <v>757</v>
      </c>
      <c r="C2009" s="1">
        <v>1.0</v>
      </c>
    </row>
    <row r="2010">
      <c r="A2010" s="1" t="s">
        <v>3</v>
      </c>
      <c r="B2010" s="1" t="s">
        <v>2137</v>
      </c>
      <c r="C2010" s="1">
        <v>1.0</v>
      </c>
    </row>
    <row r="2011">
      <c r="A2011" s="1" t="s">
        <v>3</v>
      </c>
      <c r="B2011" s="1" t="s">
        <v>2138</v>
      </c>
      <c r="C2011" s="1">
        <v>1.0</v>
      </c>
    </row>
    <row r="2012">
      <c r="A2012" s="1" t="s">
        <v>26</v>
      </c>
      <c r="B2012" s="1" t="s">
        <v>671</v>
      </c>
      <c r="C2012" s="1">
        <v>1.0</v>
      </c>
    </row>
    <row r="2013">
      <c r="A2013" s="1" t="s">
        <v>3</v>
      </c>
      <c r="B2013" s="1" t="s">
        <v>2139</v>
      </c>
      <c r="C2013" s="1">
        <v>1.0</v>
      </c>
    </row>
    <row r="2014">
      <c r="A2014" s="1" t="s">
        <v>3</v>
      </c>
      <c r="B2014" s="1" t="s">
        <v>2140</v>
      </c>
      <c r="C2014" s="1">
        <v>1.0</v>
      </c>
    </row>
    <row r="2015">
      <c r="A2015" s="1" t="s">
        <v>3</v>
      </c>
      <c r="B2015" s="1" t="s">
        <v>2141</v>
      </c>
      <c r="C2015" s="1">
        <v>1.0</v>
      </c>
    </row>
    <row r="2016">
      <c r="A2016" s="1" t="s">
        <v>3</v>
      </c>
      <c r="B2016" s="1" t="s">
        <v>2142</v>
      </c>
      <c r="C2016" s="1">
        <v>1.0</v>
      </c>
    </row>
    <row r="2017">
      <c r="A2017" s="1" t="s">
        <v>89</v>
      </c>
      <c r="B2017" s="1" t="s">
        <v>666</v>
      </c>
      <c r="C2017" s="1">
        <v>1.0</v>
      </c>
    </row>
    <row r="2018">
      <c r="A2018" s="1" t="s">
        <v>3</v>
      </c>
      <c r="B2018" s="1" t="s">
        <v>2143</v>
      </c>
      <c r="C2018" s="1">
        <v>1.0</v>
      </c>
    </row>
    <row r="2019">
      <c r="A2019" s="1" t="s">
        <v>3</v>
      </c>
      <c r="B2019" s="1" t="s">
        <v>2144</v>
      </c>
      <c r="C2019" s="1">
        <v>1.0</v>
      </c>
    </row>
    <row r="2020">
      <c r="A2020" s="1" t="s">
        <v>38</v>
      </c>
      <c r="B2020" s="1" t="s">
        <v>763</v>
      </c>
      <c r="C2020" s="1">
        <v>1.0</v>
      </c>
    </row>
    <row r="2021">
      <c r="A2021" s="1" t="s">
        <v>38</v>
      </c>
      <c r="B2021" s="1" t="s">
        <v>765</v>
      </c>
      <c r="C2021" s="1">
        <v>1.0</v>
      </c>
    </row>
    <row r="2022">
      <c r="A2022" s="1" t="s">
        <v>201</v>
      </c>
      <c r="B2022" s="1" t="s">
        <v>664</v>
      </c>
      <c r="C2022" s="1">
        <v>1.0</v>
      </c>
    </row>
    <row r="2023">
      <c r="A2023" s="1" t="s">
        <v>97</v>
      </c>
      <c r="B2023" s="1" t="s">
        <v>767</v>
      </c>
      <c r="C2023" s="1">
        <v>1.0</v>
      </c>
    </row>
    <row r="2024">
      <c r="A2024" s="1" t="s">
        <v>3</v>
      </c>
      <c r="B2024" s="1" t="s">
        <v>2145</v>
      </c>
      <c r="C2024" s="1">
        <v>1.0</v>
      </c>
    </row>
    <row r="2025">
      <c r="A2025" s="1" t="s">
        <v>10</v>
      </c>
      <c r="B2025" s="1" t="s">
        <v>769</v>
      </c>
      <c r="C2025" s="1">
        <v>1.0</v>
      </c>
    </row>
    <row r="2026">
      <c r="A2026" s="1" t="s">
        <v>3</v>
      </c>
      <c r="B2026" s="1" t="s">
        <v>2146</v>
      </c>
      <c r="C2026" s="1">
        <v>1.0</v>
      </c>
    </row>
    <row r="2027">
      <c r="A2027" s="1" t="s">
        <v>3</v>
      </c>
      <c r="B2027" s="1" t="s">
        <v>2147</v>
      </c>
      <c r="C2027" s="1">
        <v>1.0</v>
      </c>
    </row>
    <row r="2028">
      <c r="A2028" s="1" t="s">
        <v>3</v>
      </c>
      <c r="B2028" s="1" t="s">
        <v>2148</v>
      </c>
      <c r="C2028" s="1">
        <v>1.0</v>
      </c>
    </row>
    <row r="2029">
      <c r="A2029" s="1" t="s">
        <v>3</v>
      </c>
      <c r="B2029" s="1" t="s">
        <v>2149</v>
      </c>
      <c r="C2029" s="1">
        <v>1.0</v>
      </c>
    </row>
    <row r="2030">
      <c r="A2030" s="1" t="s">
        <v>97</v>
      </c>
      <c r="B2030" s="1" t="s">
        <v>1039</v>
      </c>
      <c r="C2030" s="1">
        <v>1.0</v>
      </c>
    </row>
    <row r="2031">
      <c r="A2031" s="1" t="s">
        <v>3</v>
      </c>
      <c r="B2031" s="1" t="s">
        <v>2150</v>
      </c>
      <c r="C2031" s="1">
        <v>1.0</v>
      </c>
    </row>
    <row r="2032">
      <c r="A2032" s="1" t="s">
        <v>3</v>
      </c>
      <c r="B2032" s="1" t="s">
        <v>2151</v>
      </c>
      <c r="C2032" s="1">
        <v>1.0</v>
      </c>
    </row>
    <row r="2033">
      <c r="A2033" s="1" t="s">
        <v>97</v>
      </c>
      <c r="B2033" s="1" t="s">
        <v>770</v>
      </c>
      <c r="C2033" s="1">
        <v>1.0</v>
      </c>
    </row>
    <row r="2034">
      <c r="A2034" s="1" t="s">
        <v>3</v>
      </c>
      <c r="B2034" s="1" t="s">
        <v>2152</v>
      </c>
      <c r="C2034" s="1">
        <v>1.0</v>
      </c>
    </row>
    <row r="2035">
      <c r="A2035" s="1" t="s">
        <v>14</v>
      </c>
      <c r="B2035" s="1" t="s">
        <v>772</v>
      </c>
      <c r="C2035" s="1">
        <v>1.0</v>
      </c>
    </row>
    <row r="2036">
      <c r="A2036" s="1" t="s">
        <v>3</v>
      </c>
      <c r="B2036" s="1" t="s">
        <v>2153</v>
      </c>
      <c r="C2036" s="1">
        <v>1.0</v>
      </c>
    </row>
    <row r="2037">
      <c r="A2037" s="1" t="s">
        <v>3</v>
      </c>
      <c r="B2037" s="1" t="s">
        <v>2154</v>
      </c>
      <c r="C2037" s="1">
        <v>1.0</v>
      </c>
    </row>
    <row r="2038">
      <c r="A2038" s="1" t="s">
        <v>3</v>
      </c>
      <c r="B2038" s="1" t="s">
        <v>2155</v>
      </c>
      <c r="C2038" s="1">
        <v>1.0</v>
      </c>
    </row>
    <row r="2039">
      <c r="A2039" s="1" t="s">
        <v>57</v>
      </c>
      <c r="B2039" s="1" t="s">
        <v>658</v>
      </c>
      <c r="C2039" s="1">
        <v>1.0</v>
      </c>
    </row>
    <row r="2040">
      <c r="A2040" s="1" t="s">
        <v>3</v>
      </c>
      <c r="B2040" s="1" t="s">
        <v>2156</v>
      </c>
      <c r="C2040" s="1">
        <v>1.0</v>
      </c>
    </row>
    <row r="2041">
      <c r="A2041" s="1" t="s">
        <v>3</v>
      </c>
      <c r="B2041" s="1" t="s">
        <v>2157</v>
      </c>
      <c r="C2041" s="1">
        <v>1.0</v>
      </c>
    </row>
    <row r="2042">
      <c r="A2042" s="1" t="s">
        <v>3</v>
      </c>
      <c r="B2042" s="1" t="s">
        <v>2158</v>
      </c>
      <c r="C2042" s="1">
        <v>1.0</v>
      </c>
    </row>
    <row r="2043">
      <c r="A2043" s="1" t="s">
        <v>3</v>
      </c>
      <c r="B2043" s="1" t="s">
        <v>2159</v>
      </c>
      <c r="C2043" s="1">
        <v>1.0</v>
      </c>
    </row>
    <row r="2044">
      <c r="A2044" s="1" t="s">
        <v>26</v>
      </c>
      <c r="B2044" s="1" t="s">
        <v>654</v>
      </c>
      <c r="C2044" s="1">
        <v>1.0</v>
      </c>
    </row>
    <row r="2045">
      <c r="A2045" s="1" t="s">
        <v>3</v>
      </c>
      <c r="B2045" s="1" t="s">
        <v>2160</v>
      </c>
      <c r="C2045" s="1">
        <v>1.0</v>
      </c>
    </row>
    <row r="2046">
      <c r="A2046" s="1" t="s">
        <v>3</v>
      </c>
      <c r="B2046" s="1" t="s">
        <v>2161</v>
      </c>
      <c r="C2046" s="1">
        <v>1.0</v>
      </c>
    </row>
    <row r="2047">
      <c r="A2047" s="1" t="s">
        <v>3</v>
      </c>
      <c r="B2047" s="1" t="s">
        <v>2162</v>
      </c>
      <c r="C2047" s="1">
        <v>1.0</v>
      </c>
    </row>
    <row r="2048">
      <c r="A2048" s="1" t="s">
        <v>3</v>
      </c>
      <c r="B2048" s="1" t="s">
        <v>2163</v>
      </c>
      <c r="C2048" s="1">
        <v>1.0</v>
      </c>
    </row>
    <row r="2049">
      <c r="A2049" s="1" t="s">
        <v>3</v>
      </c>
      <c r="B2049" s="1" t="s">
        <v>2164</v>
      </c>
      <c r="C2049" s="1">
        <v>1.0</v>
      </c>
    </row>
    <row r="2050">
      <c r="A2050" s="1" t="s">
        <v>3</v>
      </c>
      <c r="B2050" s="1" t="s">
        <v>2165</v>
      </c>
      <c r="C2050" s="1">
        <v>1.0</v>
      </c>
    </row>
    <row r="2051">
      <c r="A2051" s="1" t="s">
        <v>3</v>
      </c>
      <c r="B2051" s="1" t="s">
        <v>2166</v>
      </c>
      <c r="C2051" s="1">
        <v>1.0</v>
      </c>
    </row>
    <row r="2052">
      <c r="A2052" s="1" t="s">
        <v>3</v>
      </c>
      <c r="B2052" s="1" t="s">
        <v>2167</v>
      </c>
      <c r="C2052" s="1">
        <v>1.0</v>
      </c>
    </row>
    <row r="2053">
      <c r="A2053" s="1" t="s">
        <v>3</v>
      </c>
      <c r="B2053" s="1" t="s">
        <v>2168</v>
      </c>
      <c r="C2053" s="1">
        <v>1.0</v>
      </c>
    </row>
    <row r="2054">
      <c r="A2054" s="1" t="s">
        <v>57</v>
      </c>
      <c r="B2054" s="1" t="s">
        <v>785</v>
      </c>
      <c r="C2054" s="1">
        <v>1.0</v>
      </c>
    </row>
    <row r="2055">
      <c r="A2055" s="1" t="s">
        <v>3</v>
      </c>
      <c r="B2055" s="1" t="s">
        <v>2169</v>
      </c>
      <c r="C2055" s="1">
        <v>1.0</v>
      </c>
    </row>
    <row r="2056">
      <c r="A2056" s="1" t="s">
        <v>3</v>
      </c>
      <c r="B2056" s="1" t="s">
        <v>2170</v>
      </c>
      <c r="C2056" s="1">
        <v>1.0</v>
      </c>
    </row>
    <row r="2057">
      <c r="A2057" s="1" t="s">
        <v>3</v>
      </c>
      <c r="B2057" s="1" t="s">
        <v>2171</v>
      </c>
      <c r="C2057" s="1">
        <v>1.0</v>
      </c>
    </row>
    <row r="2058">
      <c r="A2058" s="1" t="s">
        <v>3</v>
      </c>
      <c r="B2058" s="1" t="s">
        <v>2172</v>
      </c>
      <c r="C2058" s="1">
        <v>1.0</v>
      </c>
    </row>
    <row r="2059">
      <c r="A2059" s="1" t="s">
        <v>5</v>
      </c>
      <c r="B2059" s="1" t="s">
        <v>790</v>
      </c>
      <c r="C2059" s="1">
        <v>1.0</v>
      </c>
    </row>
    <row r="2060">
      <c r="A2060" s="1" t="s">
        <v>89</v>
      </c>
      <c r="B2060" s="1" t="s">
        <v>652</v>
      </c>
      <c r="C2060" s="1">
        <v>1.0</v>
      </c>
    </row>
    <row r="2061">
      <c r="A2061" s="1" t="s">
        <v>165</v>
      </c>
      <c r="B2061" s="1" t="s">
        <v>792</v>
      </c>
      <c r="C2061" s="1">
        <v>1.0</v>
      </c>
    </row>
    <row r="2062">
      <c r="A2062" s="1" t="s">
        <v>3</v>
      </c>
      <c r="B2062" s="1" t="s">
        <v>105</v>
      </c>
      <c r="C2062" s="1">
        <v>1.0</v>
      </c>
    </row>
    <row r="2063">
      <c r="A2063" s="1" t="s">
        <v>3</v>
      </c>
      <c r="B2063" s="1" t="s">
        <v>2173</v>
      </c>
      <c r="C2063" s="1">
        <v>1.0</v>
      </c>
    </row>
    <row r="2064">
      <c r="A2064" s="1" t="s">
        <v>3</v>
      </c>
      <c r="B2064" s="1" t="s">
        <v>2174</v>
      </c>
      <c r="C2064" s="1">
        <v>1.0</v>
      </c>
    </row>
    <row r="2065">
      <c r="A2065" s="1" t="s">
        <v>3</v>
      </c>
      <c r="B2065" s="1" t="s">
        <v>2175</v>
      </c>
      <c r="C2065" s="1">
        <v>1.0</v>
      </c>
    </row>
    <row r="2066">
      <c r="A2066" s="1" t="s">
        <v>143</v>
      </c>
      <c r="B2066" s="1" t="s">
        <v>795</v>
      </c>
      <c r="C2066" s="1">
        <v>1.0</v>
      </c>
    </row>
    <row r="2067">
      <c r="A2067" s="1" t="s">
        <v>3</v>
      </c>
      <c r="B2067" s="1" t="s">
        <v>2176</v>
      </c>
      <c r="C2067" s="1">
        <v>1.0</v>
      </c>
    </row>
    <row r="2068">
      <c r="A2068" s="1" t="s">
        <v>3</v>
      </c>
      <c r="B2068" s="1" t="s">
        <v>2177</v>
      </c>
      <c r="C2068" s="1">
        <v>1.0</v>
      </c>
    </row>
    <row r="2069">
      <c r="A2069" s="1" t="s">
        <v>75</v>
      </c>
      <c r="B2069" s="1" t="s">
        <v>650</v>
      </c>
      <c r="C2069" s="1">
        <v>1.0</v>
      </c>
    </row>
    <row r="2070">
      <c r="A2070" s="1" t="s">
        <v>5</v>
      </c>
      <c r="B2070" s="1" t="s">
        <v>441</v>
      </c>
      <c r="C2070" s="1">
        <v>1.0</v>
      </c>
    </row>
    <row r="2071">
      <c r="A2071" s="1" t="s">
        <v>234</v>
      </c>
      <c r="B2071" s="1" t="s">
        <v>799</v>
      </c>
      <c r="C2071" s="1">
        <v>1.0</v>
      </c>
    </row>
    <row r="2072">
      <c r="A2072" s="1" t="s">
        <v>34</v>
      </c>
      <c r="B2072" s="1" t="s">
        <v>800</v>
      </c>
      <c r="C2072" s="1">
        <v>1.0</v>
      </c>
    </row>
    <row r="2073">
      <c r="A2073" s="1" t="s">
        <v>3</v>
      </c>
      <c r="B2073" s="1" t="s">
        <v>2178</v>
      </c>
      <c r="C2073" s="1">
        <v>1.0</v>
      </c>
    </row>
    <row r="2074">
      <c r="A2074" s="1" t="s">
        <v>10</v>
      </c>
      <c r="B2074" s="1" t="s">
        <v>801</v>
      </c>
      <c r="C2074" s="1">
        <v>1.0</v>
      </c>
    </row>
    <row r="2075">
      <c r="A2075" s="1" t="s">
        <v>3</v>
      </c>
      <c r="B2075" s="1" t="s">
        <v>2179</v>
      </c>
      <c r="C2075" s="1">
        <v>1.0</v>
      </c>
    </row>
    <row r="2076">
      <c r="A2076" s="1" t="s">
        <v>114</v>
      </c>
      <c r="B2076" s="1" t="s">
        <v>803</v>
      </c>
      <c r="C2076" s="1">
        <v>1.0</v>
      </c>
    </row>
    <row r="2077">
      <c r="A2077" s="1" t="s">
        <v>117</v>
      </c>
      <c r="B2077" s="1" t="s">
        <v>805</v>
      </c>
      <c r="C2077" s="1">
        <v>1.0</v>
      </c>
    </row>
    <row r="2078">
      <c r="A2078" s="1" t="s">
        <v>3</v>
      </c>
      <c r="B2078" s="1" t="s">
        <v>2180</v>
      </c>
      <c r="C2078" s="1">
        <v>1.0</v>
      </c>
    </row>
    <row r="2079">
      <c r="A2079" s="1" t="s">
        <v>5</v>
      </c>
      <c r="B2079" s="1" t="s">
        <v>807</v>
      </c>
      <c r="C2079" s="1">
        <v>1.0</v>
      </c>
    </row>
    <row r="2080">
      <c r="A2080" s="1" t="s">
        <v>3</v>
      </c>
      <c r="B2080" s="1" t="s">
        <v>2181</v>
      </c>
      <c r="C2080" s="1">
        <v>1.0</v>
      </c>
    </row>
    <row r="2081">
      <c r="A2081" s="1" t="s">
        <v>3</v>
      </c>
      <c r="B2081" s="1" t="s">
        <v>2182</v>
      </c>
      <c r="C2081" s="1">
        <v>1.0</v>
      </c>
    </row>
    <row r="2082">
      <c r="A2082" s="1" t="s">
        <v>57</v>
      </c>
      <c r="B2082" s="1" t="s">
        <v>648</v>
      </c>
      <c r="C2082" s="1">
        <v>1.0</v>
      </c>
    </row>
    <row r="2083">
      <c r="A2083" s="1" t="s">
        <v>3</v>
      </c>
      <c r="B2083" s="1" t="s">
        <v>2183</v>
      </c>
      <c r="C2083" s="1">
        <v>1.0</v>
      </c>
    </row>
    <row r="2084">
      <c r="A2084" s="1" t="s">
        <v>57</v>
      </c>
      <c r="B2084" s="1" t="s">
        <v>646</v>
      </c>
      <c r="C2084" s="1">
        <v>1.0</v>
      </c>
    </row>
    <row r="2085">
      <c r="A2085" s="1" t="s">
        <v>3</v>
      </c>
      <c r="B2085" s="1" t="s">
        <v>2184</v>
      </c>
      <c r="C2085" s="1">
        <v>1.0</v>
      </c>
    </row>
    <row r="2086">
      <c r="A2086" s="1" t="s">
        <v>3</v>
      </c>
      <c r="B2086" s="1" t="s">
        <v>2185</v>
      </c>
      <c r="C2086" s="1">
        <v>1.0</v>
      </c>
    </row>
    <row r="2087">
      <c r="A2087" s="1" t="s">
        <v>3</v>
      </c>
      <c r="B2087" s="1" t="s">
        <v>2186</v>
      </c>
      <c r="C2087" s="1">
        <v>1.0</v>
      </c>
    </row>
    <row r="2088">
      <c r="A2088" s="1" t="s">
        <v>3</v>
      </c>
      <c r="B2088" s="1" t="s">
        <v>2187</v>
      </c>
      <c r="C2088" s="1">
        <v>1.0</v>
      </c>
    </row>
    <row r="2089">
      <c r="A2089" s="1" t="s">
        <v>3</v>
      </c>
      <c r="B2089" s="1" t="s">
        <v>2188</v>
      </c>
      <c r="C2089" s="1">
        <v>1.0</v>
      </c>
    </row>
    <row r="2090">
      <c r="A2090" s="1" t="s">
        <v>3</v>
      </c>
      <c r="B2090" s="1" t="s">
        <v>2189</v>
      </c>
      <c r="C2090" s="1">
        <v>1.0</v>
      </c>
    </row>
    <row r="2091">
      <c r="A2091" s="1" t="s">
        <v>3</v>
      </c>
      <c r="B2091" s="1" t="s">
        <v>2190</v>
      </c>
      <c r="C2091" s="1">
        <v>1.0</v>
      </c>
    </row>
    <row r="2092">
      <c r="A2092" s="1" t="s">
        <v>3</v>
      </c>
      <c r="B2092" s="1" t="s">
        <v>2191</v>
      </c>
      <c r="C2092" s="1">
        <v>1.0</v>
      </c>
    </row>
    <row r="2093">
      <c r="A2093" s="1" t="s">
        <v>138</v>
      </c>
      <c r="B2093" s="1" t="s">
        <v>811</v>
      </c>
      <c r="C2093" s="1">
        <v>1.0</v>
      </c>
    </row>
    <row r="2094">
      <c r="A2094" s="1" t="s">
        <v>3</v>
      </c>
      <c r="B2094" s="1" t="s">
        <v>2192</v>
      </c>
      <c r="C2094" s="1">
        <v>1.0</v>
      </c>
    </row>
    <row r="2095">
      <c r="A2095" s="1" t="s">
        <v>3</v>
      </c>
      <c r="B2095" s="1" t="s">
        <v>2193</v>
      </c>
      <c r="C2095" s="1">
        <v>1.0</v>
      </c>
    </row>
    <row r="2096">
      <c r="A2096" s="1" t="s">
        <v>3</v>
      </c>
      <c r="B2096" s="1" t="s">
        <v>2194</v>
      </c>
      <c r="C2096" s="1">
        <v>1.0</v>
      </c>
    </row>
    <row r="2097">
      <c r="A2097" s="1" t="s">
        <v>106</v>
      </c>
      <c r="B2097" s="1" t="s">
        <v>816</v>
      </c>
      <c r="C2097" s="1">
        <v>1.0</v>
      </c>
    </row>
    <row r="2098">
      <c r="A2098" s="1" t="s">
        <v>57</v>
      </c>
      <c r="B2098" s="1" t="s">
        <v>817</v>
      </c>
      <c r="C2098" s="1">
        <v>1.0</v>
      </c>
    </row>
    <row r="2099">
      <c r="A2099" s="1" t="s">
        <v>52</v>
      </c>
      <c r="B2099" s="1" t="s">
        <v>819</v>
      </c>
      <c r="C2099" s="1">
        <v>1.0</v>
      </c>
    </row>
    <row r="2100">
      <c r="A2100" s="1" t="s">
        <v>111</v>
      </c>
      <c r="B2100" s="1" t="s">
        <v>643</v>
      </c>
      <c r="C2100" s="1">
        <v>1.0</v>
      </c>
    </row>
    <row r="2101">
      <c r="A2101" s="1" t="s">
        <v>3</v>
      </c>
      <c r="B2101" s="1" t="s">
        <v>2195</v>
      </c>
      <c r="C2101" s="1">
        <v>1.0</v>
      </c>
    </row>
    <row r="2102">
      <c r="A2102" s="1" t="s">
        <v>205</v>
      </c>
      <c r="B2102" s="1" t="s">
        <v>963</v>
      </c>
      <c r="C2102" s="1">
        <v>1.0</v>
      </c>
    </row>
    <row r="2103">
      <c r="A2103" s="1" t="s">
        <v>57</v>
      </c>
      <c r="B2103" s="1" t="s">
        <v>822</v>
      </c>
      <c r="C2103" s="1">
        <v>1.0</v>
      </c>
    </row>
    <row r="2104">
      <c r="A2104" s="1" t="s">
        <v>103</v>
      </c>
      <c r="B2104" s="1" t="s">
        <v>809</v>
      </c>
      <c r="C2104" s="1">
        <v>1.0</v>
      </c>
    </row>
    <row r="2105">
      <c r="A2105" s="1" t="s">
        <v>3</v>
      </c>
      <c r="B2105" s="1" t="s">
        <v>2196</v>
      </c>
      <c r="C2105" s="1">
        <v>1.0</v>
      </c>
    </row>
    <row r="2106">
      <c r="A2106" s="1" t="s">
        <v>3</v>
      </c>
      <c r="B2106" s="1" t="s">
        <v>2197</v>
      </c>
      <c r="C2106" s="1">
        <v>1.0</v>
      </c>
    </row>
    <row r="2107">
      <c r="A2107" s="1" t="s">
        <v>3</v>
      </c>
      <c r="B2107" s="1" t="s">
        <v>2198</v>
      </c>
      <c r="C2107" s="1">
        <v>1.0</v>
      </c>
    </row>
    <row r="2108">
      <c r="A2108" s="1" t="s">
        <v>3</v>
      </c>
      <c r="B2108" s="1" t="s">
        <v>2199</v>
      </c>
      <c r="C2108" s="1">
        <v>1.0</v>
      </c>
    </row>
    <row r="2109">
      <c r="A2109" s="1" t="s">
        <v>3</v>
      </c>
      <c r="B2109" s="1" t="s">
        <v>2200</v>
      </c>
      <c r="C2109" s="1">
        <v>1.0</v>
      </c>
    </row>
    <row r="2110">
      <c r="A2110" s="1" t="s">
        <v>3</v>
      </c>
      <c r="B2110" s="1" t="s">
        <v>2201</v>
      </c>
      <c r="C2110" s="1">
        <v>1.0</v>
      </c>
    </row>
    <row r="2111">
      <c r="A2111" s="1" t="s">
        <v>57</v>
      </c>
      <c r="B2111" s="1" t="s">
        <v>642</v>
      </c>
      <c r="C2111" s="1">
        <v>1.0</v>
      </c>
    </row>
    <row r="2112">
      <c r="A2112" s="1" t="s">
        <v>3</v>
      </c>
      <c r="B2112" s="1" t="s">
        <v>2202</v>
      </c>
      <c r="C2112" s="1">
        <v>1.0</v>
      </c>
    </row>
    <row r="2113">
      <c r="A2113" s="1" t="s">
        <v>3</v>
      </c>
      <c r="B2113" s="1" t="s">
        <v>2203</v>
      </c>
      <c r="C2113" s="1">
        <v>1.0</v>
      </c>
    </row>
    <row r="2114">
      <c r="A2114" s="1" t="s">
        <v>159</v>
      </c>
      <c r="B2114" s="1" t="s">
        <v>640</v>
      </c>
      <c r="C2114" s="1">
        <v>1.0</v>
      </c>
    </row>
    <row r="2115">
      <c r="A2115" s="1" t="s">
        <v>3</v>
      </c>
      <c r="B2115" s="1" t="s">
        <v>2204</v>
      </c>
      <c r="C2115" s="1">
        <v>1.0</v>
      </c>
    </row>
    <row r="2116">
      <c r="A2116" s="1" t="s">
        <v>3</v>
      </c>
      <c r="B2116" s="1" t="s">
        <v>2205</v>
      </c>
      <c r="C2116" s="1">
        <v>1.0</v>
      </c>
    </row>
    <row r="2117">
      <c r="A2117" s="1" t="s">
        <v>3</v>
      </c>
      <c r="B2117" s="1" t="s">
        <v>2206</v>
      </c>
      <c r="C2117" s="1">
        <v>1.0</v>
      </c>
    </row>
    <row r="2118">
      <c r="A2118" s="1" t="s">
        <v>14</v>
      </c>
      <c r="B2118" s="1" t="s">
        <v>827</v>
      </c>
      <c r="C2118" s="1">
        <v>1.0</v>
      </c>
    </row>
    <row r="2119">
      <c r="A2119" s="1" t="s">
        <v>57</v>
      </c>
      <c r="B2119" s="1" t="s">
        <v>638</v>
      </c>
      <c r="C2119" s="1">
        <v>1.0</v>
      </c>
    </row>
    <row r="2120">
      <c r="A2120" s="1" t="s">
        <v>3</v>
      </c>
      <c r="B2120" s="1" t="s">
        <v>2207</v>
      </c>
      <c r="C2120" s="1">
        <v>1.0</v>
      </c>
    </row>
    <row r="2121">
      <c r="A2121" s="1" t="s">
        <v>3</v>
      </c>
      <c r="B2121" s="1" t="s">
        <v>2208</v>
      </c>
      <c r="C2121" s="1">
        <v>1.0</v>
      </c>
    </row>
    <row r="2122">
      <c r="A2122" s="1" t="s">
        <v>5</v>
      </c>
      <c r="B2122" s="1" t="s">
        <v>830</v>
      </c>
      <c r="C2122" s="1">
        <v>1.0</v>
      </c>
    </row>
    <row r="2123">
      <c r="A2123" s="1" t="s">
        <v>3</v>
      </c>
      <c r="B2123" s="1" t="s">
        <v>2209</v>
      </c>
      <c r="C2123" s="1">
        <v>1.0</v>
      </c>
    </row>
    <row r="2124">
      <c r="A2124" s="1" t="s">
        <v>3</v>
      </c>
      <c r="B2124" s="1" t="s">
        <v>2210</v>
      </c>
      <c r="C2124" s="1">
        <v>1.0</v>
      </c>
    </row>
    <row r="2125">
      <c r="A2125" s="1" t="s">
        <v>3</v>
      </c>
      <c r="B2125" s="1" t="s">
        <v>2211</v>
      </c>
      <c r="C2125" s="1">
        <v>1.0</v>
      </c>
    </row>
    <row r="2126">
      <c r="A2126" s="1" t="s">
        <v>14</v>
      </c>
      <c r="B2126" s="1" t="s">
        <v>637</v>
      </c>
      <c r="C2126" s="1">
        <v>1.0</v>
      </c>
    </row>
    <row r="2127">
      <c r="A2127" s="1" t="s">
        <v>3</v>
      </c>
      <c r="B2127" s="1" t="s">
        <v>2212</v>
      </c>
      <c r="C2127" s="1">
        <v>1.0</v>
      </c>
    </row>
    <row r="2128">
      <c r="A2128" s="1" t="s">
        <v>57</v>
      </c>
      <c r="B2128" s="1" t="s">
        <v>635</v>
      </c>
      <c r="C2128" s="1">
        <v>1.0</v>
      </c>
    </row>
    <row r="2129">
      <c r="A2129" s="1" t="s">
        <v>34</v>
      </c>
      <c r="B2129" s="1" t="s">
        <v>631</v>
      </c>
      <c r="C2129" s="1">
        <v>1.0</v>
      </c>
    </row>
    <row r="2130">
      <c r="A2130" s="1" t="s">
        <v>5</v>
      </c>
      <c r="B2130" s="1" t="s">
        <v>838</v>
      </c>
      <c r="C2130" s="1">
        <v>1.0</v>
      </c>
    </row>
    <row r="2131">
      <c r="A2131" s="1" t="s">
        <v>180</v>
      </c>
      <c r="B2131" s="1" t="s">
        <v>629</v>
      </c>
      <c r="C2131" s="1">
        <v>1.0</v>
      </c>
    </row>
    <row r="2132">
      <c r="A2132" s="1" t="s">
        <v>143</v>
      </c>
      <c r="B2132" s="1" t="s">
        <v>839</v>
      </c>
      <c r="C2132" s="1">
        <v>1.0</v>
      </c>
    </row>
    <row r="2133">
      <c r="A2133" s="1" t="s">
        <v>3</v>
      </c>
      <c r="B2133" s="1" t="s">
        <v>2213</v>
      </c>
      <c r="C2133" s="1">
        <v>1.0</v>
      </c>
    </row>
    <row r="2134">
      <c r="A2134" s="1" t="s">
        <v>3</v>
      </c>
      <c r="B2134" s="1" t="s">
        <v>2214</v>
      </c>
      <c r="C2134" s="1">
        <v>1.0</v>
      </c>
    </row>
    <row r="2135">
      <c r="A2135" s="1" t="s">
        <v>3</v>
      </c>
      <c r="B2135" s="1" t="s">
        <v>2215</v>
      </c>
      <c r="C2135" s="1">
        <v>1.0</v>
      </c>
    </row>
    <row r="2136">
      <c r="A2136" s="1" t="s">
        <v>3</v>
      </c>
      <c r="B2136" s="1" t="s">
        <v>2216</v>
      </c>
      <c r="C2136" s="1">
        <v>1.0</v>
      </c>
    </row>
    <row r="2137">
      <c r="A2137" s="1" t="s">
        <v>3</v>
      </c>
      <c r="B2137" s="1" t="s">
        <v>2217</v>
      </c>
      <c r="C2137" s="1">
        <v>1.0</v>
      </c>
    </row>
    <row r="2138">
      <c r="A2138" s="1" t="s">
        <v>43</v>
      </c>
      <c r="B2138" s="1" t="s">
        <v>845</v>
      </c>
      <c r="C2138" s="1">
        <v>1.0</v>
      </c>
    </row>
    <row r="2139">
      <c r="A2139" s="1" t="s">
        <v>3</v>
      </c>
      <c r="B2139" s="1" t="s">
        <v>2218</v>
      </c>
      <c r="C2139" s="1">
        <v>1.0</v>
      </c>
    </row>
    <row r="2140">
      <c r="A2140" s="1" t="s">
        <v>5</v>
      </c>
      <c r="B2140" s="1" t="s">
        <v>847</v>
      </c>
      <c r="C2140" s="1">
        <v>1.0</v>
      </c>
    </row>
    <row r="2141">
      <c r="A2141" s="1" t="s">
        <v>5</v>
      </c>
      <c r="B2141" s="1" t="s">
        <v>627</v>
      </c>
      <c r="C2141" s="1">
        <v>1.0</v>
      </c>
    </row>
    <row r="2142">
      <c r="A2142" s="1" t="s">
        <v>26</v>
      </c>
      <c r="B2142" s="1" t="s">
        <v>626</v>
      </c>
      <c r="C2142" s="1">
        <v>1.0</v>
      </c>
    </row>
    <row r="2143">
      <c r="A2143" s="1" t="s">
        <v>210</v>
      </c>
      <c r="B2143" s="1" t="s">
        <v>812</v>
      </c>
      <c r="C2143" s="1">
        <v>1.0</v>
      </c>
    </row>
  </sheetData>
  <drawing r:id="rId1"/>
</worksheet>
</file>