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riveima\Metso\PROJETOS\DOT NET\YIELD\Templates\"/>
    </mc:Choice>
  </mc:AlternateContent>
  <bookViews>
    <workbookView xWindow="0" yWindow="0" windowWidth="19200" windowHeight="8820"/>
  </bookViews>
  <sheets>
    <sheet name="Producao" sheetId="1" r:id="rId1"/>
  </sheets>
  <definedNames>
    <definedName name="_xlnm._FilterDatabase" localSheetId="0" hidden="1">Producao!$A$1:$C$1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<sst xmlns="http://schemas.openxmlformats.org/spreadsheetml/2006/main" count="2" uniqueCount="2">
  <si>
    <t>ID Cliente</t>
  </si>
  <si>
    <t>Nome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</si>
</sst>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0" defaultRowHeight="15" x14ac:dyDescent="0.25"/>
  <cols>
    <col min="1" max="1" width="18.85546875" customWidth="1"/>
    <col min="2" max="2" width="42.85546875" customWidth="1"/>
    <col min="3" max="3" width="17.85546875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>
        <f ca="1">YEAR(NOW())</f>
        <v>2015</v>
      </c>
    </row>
  </sheetData>
  <autoFilter ref="A1:C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sorriveima</dc:creator>
  <cp:lastModifiedBy>sorriveima</cp:lastModifiedBy>
  <dcterms:created xsi:type="dcterms:W3CDTF">2015-08-11T12:09:10Z</dcterms:created>
  <dcterms:modified xsi:type="dcterms:W3CDTF">2015-08-11T12:11:24Z</dcterms:modified>
</cp:coreProperties>
</file>