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7245"/>
  </bookViews>
  <sheets>
    <sheet name="alphas_map_-3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xVal>
            <c:numRef>
              <c:f>'alphas_map_-3'!$A$1:$A$37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'alphas_map_-3'!$B$1:$B$37</c:f>
              <c:numCache>
                <c:formatCode>General</c:formatCode>
                <c:ptCount val="37"/>
                <c:pt idx="0">
                  <c:v>-2536.9761250000001</c:v>
                </c:pt>
                <c:pt idx="1">
                  <c:v>-2535.7648129999998</c:v>
                </c:pt>
                <c:pt idx="2">
                  <c:v>-2534.505525</c:v>
                </c:pt>
                <c:pt idx="3">
                  <c:v>-2533.1953100000001</c:v>
                </c:pt>
                <c:pt idx="4">
                  <c:v>-2531.8309709999999</c:v>
                </c:pt>
                <c:pt idx="5">
                  <c:v>-2530.4090339999998</c:v>
                </c:pt>
                <c:pt idx="6">
                  <c:v>-2528.9257229999998</c:v>
                </c:pt>
                <c:pt idx="7">
                  <c:v>-2527.3769229999998</c:v>
                </c:pt>
                <c:pt idx="8">
                  <c:v>-2525.758147</c:v>
                </c:pt>
                <c:pt idx="9">
                  <c:v>-2524.064488</c:v>
                </c:pt>
                <c:pt idx="10">
                  <c:v>-2522.290575</c:v>
                </c:pt>
                <c:pt idx="11">
                  <c:v>-2520.4305169999998</c:v>
                </c:pt>
                <c:pt idx="12">
                  <c:v>-2518.4778409999999</c:v>
                </c:pt>
                <c:pt idx="13">
                  <c:v>-2516.4254230000001</c:v>
                </c:pt>
                <c:pt idx="14">
                  <c:v>-2514.2654120000002</c:v>
                </c:pt>
                <c:pt idx="15">
                  <c:v>-2511.9891400000001</c:v>
                </c:pt>
                <c:pt idx="16">
                  <c:v>-2509.5870260000002</c:v>
                </c:pt>
                <c:pt idx="17">
                  <c:v>-2507.0484740000002</c:v>
                </c:pt>
                <c:pt idx="18">
                  <c:v>-2504.361754</c:v>
                </c:pt>
                <c:pt idx="19">
                  <c:v>-2501.5138940000002</c:v>
                </c:pt>
                <c:pt idx="20">
                  <c:v>-2498.4905640000002</c:v>
                </c:pt>
                <c:pt idx="21">
                  <c:v>-2495.2759919999999</c:v>
                </c:pt>
                <c:pt idx="22">
                  <c:v>-2491.8529239999998</c:v>
                </c:pt>
                <c:pt idx="23">
                  <c:v>-2488.2026940000001</c:v>
                </c:pt>
                <c:pt idx="24">
                  <c:v>-2484.3054910000001</c:v>
                </c:pt>
                <c:pt idx="25">
                  <c:v>-2480.1410070000002</c:v>
                </c:pt>
                <c:pt idx="26">
                  <c:v>-2475.6898030000002</c:v>
                </c:pt>
                <c:pt idx="27">
                  <c:v>-2470.9360310000002</c:v>
                </c:pt>
                <c:pt idx="28">
                  <c:v>-2465.8727899999999</c:v>
                </c:pt>
                <c:pt idx="29">
                  <c:v>-2460.512776</c:v>
                </c:pt>
                <c:pt idx="30">
                  <c:v>-2454.9100039999998</c:v>
                </c:pt>
                <c:pt idx="31">
                  <c:v>-2449.2060569999999</c:v>
                </c:pt>
                <c:pt idx="32">
                  <c:v>-2443.7349009999998</c:v>
                </c:pt>
                <c:pt idx="33">
                  <c:v>-2439.281532</c:v>
                </c:pt>
                <c:pt idx="34">
                  <c:v>-2437.8010519999998</c:v>
                </c:pt>
                <c:pt idx="35">
                  <c:v>-2444.792653</c:v>
                </c:pt>
                <c:pt idx="36">
                  <c:v>-2479.5521220000001</c:v>
                </c:pt>
              </c:numCache>
            </c:numRef>
          </c:yVal>
          <c:smooth val="1"/>
        </c:ser>
        <c:axId val="147589760"/>
        <c:axId val="147134720"/>
      </c:scatterChart>
      <c:valAx>
        <c:axId val="147589760"/>
        <c:scaling>
          <c:orientation val="minMax"/>
        </c:scaling>
        <c:axPos val="b"/>
        <c:numFmt formatCode="General" sourceLinked="1"/>
        <c:tickLblPos val="nextTo"/>
        <c:crossAx val="147134720"/>
        <c:crosses val="autoZero"/>
        <c:crossBetween val="midCat"/>
        <c:majorUnit val="1"/>
      </c:valAx>
      <c:valAx>
        <c:axId val="147134720"/>
        <c:scaling>
          <c:orientation val="minMax"/>
        </c:scaling>
        <c:axPos val="l"/>
        <c:majorGridlines/>
        <c:numFmt formatCode="General" sourceLinked="1"/>
        <c:tickLblPos val="nextTo"/>
        <c:crossAx val="147589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22</xdr:row>
      <xdr:rowOff>114300</xdr:rowOff>
    </xdr:from>
    <xdr:to>
      <xdr:col>10</xdr:col>
      <xdr:colOff>561975</xdr:colOff>
      <xdr:row>37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22" workbookViewId="0">
      <selection sqref="A1:B37"/>
    </sheetView>
  </sheetViews>
  <sheetFormatPr baseColWidth="10" defaultRowHeight="15"/>
  <sheetData>
    <row r="1" spans="1:2">
      <c r="A1">
        <v>-20</v>
      </c>
      <c r="B1">
        <v>-2536.9761250000001</v>
      </c>
    </row>
    <row r="2" spans="1:2">
      <c r="A2">
        <v>-19.5</v>
      </c>
      <c r="B2">
        <v>-2535.7648129999998</v>
      </c>
    </row>
    <row r="3" spans="1:2">
      <c r="A3">
        <v>-19</v>
      </c>
      <c r="B3">
        <v>-2534.505525</v>
      </c>
    </row>
    <row r="4" spans="1:2">
      <c r="A4">
        <v>-18.5</v>
      </c>
      <c r="B4">
        <v>-2533.1953100000001</v>
      </c>
    </row>
    <row r="5" spans="1:2">
      <c r="A5">
        <v>-18</v>
      </c>
      <c r="B5">
        <v>-2531.8309709999999</v>
      </c>
    </row>
    <row r="6" spans="1:2">
      <c r="A6">
        <v>-17.5</v>
      </c>
      <c r="B6">
        <v>-2530.4090339999998</v>
      </c>
    </row>
    <row r="7" spans="1:2">
      <c r="A7">
        <v>-17</v>
      </c>
      <c r="B7">
        <v>-2528.9257229999998</v>
      </c>
    </row>
    <row r="8" spans="1:2">
      <c r="A8">
        <v>-16.5</v>
      </c>
      <c r="B8">
        <v>-2527.3769229999998</v>
      </c>
    </row>
    <row r="9" spans="1:2">
      <c r="A9">
        <v>-16</v>
      </c>
      <c r="B9">
        <v>-2525.758147</v>
      </c>
    </row>
    <row r="10" spans="1:2">
      <c r="A10">
        <v>-15.5</v>
      </c>
      <c r="B10">
        <v>-2524.064488</v>
      </c>
    </row>
    <row r="11" spans="1:2">
      <c r="A11">
        <v>-15</v>
      </c>
      <c r="B11">
        <v>-2522.290575</v>
      </c>
    </row>
    <row r="12" spans="1:2">
      <c r="A12">
        <v>-14.5</v>
      </c>
      <c r="B12">
        <v>-2520.4305169999998</v>
      </c>
    </row>
    <row r="13" spans="1:2">
      <c r="A13">
        <v>-14</v>
      </c>
      <c r="B13">
        <v>-2518.4778409999999</v>
      </c>
    </row>
    <row r="14" spans="1:2">
      <c r="A14">
        <v>-13.5</v>
      </c>
      <c r="B14">
        <v>-2516.4254230000001</v>
      </c>
    </row>
    <row r="15" spans="1:2">
      <c r="A15">
        <v>-13</v>
      </c>
      <c r="B15">
        <v>-2514.2654120000002</v>
      </c>
    </row>
    <row r="16" spans="1:2">
      <c r="A16">
        <v>-12.5</v>
      </c>
      <c r="B16">
        <v>-2511.9891400000001</v>
      </c>
    </row>
    <row r="17" spans="1:2">
      <c r="A17">
        <v>-12</v>
      </c>
      <c r="B17">
        <v>-2509.5870260000002</v>
      </c>
    </row>
    <row r="18" spans="1:2">
      <c r="A18">
        <v>-11.5</v>
      </c>
      <c r="B18">
        <v>-2507.0484740000002</v>
      </c>
    </row>
    <row r="19" spans="1:2">
      <c r="A19">
        <v>-11</v>
      </c>
      <c r="B19">
        <v>-2504.361754</v>
      </c>
    </row>
    <row r="20" spans="1:2">
      <c r="A20">
        <v>-10.5</v>
      </c>
      <c r="B20">
        <v>-2501.5138940000002</v>
      </c>
    </row>
    <row r="21" spans="1:2">
      <c r="A21">
        <v>-10</v>
      </c>
      <c r="B21">
        <v>-2498.4905640000002</v>
      </c>
    </row>
    <row r="22" spans="1:2">
      <c r="A22">
        <v>-9.5</v>
      </c>
      <c r="B22">
        <v>-2495.2759919999999</v>
      </c>
    </row>
    <row r="23" spans="1:2">
      <c r="A23">
        <v>-9</v>
      </c>
      <c r="B23">
        <v>-2491.8529239999998</v>
      </c>
    </row>
    <row r="24" spans="1:2">
      <c r="A24">
        <v>-8.5</v>
      </c>
      <c r="B24">
        <v>-2488.2026940000001</v>
      </c>
    </row>
    <row r="25" spans="1:2">
      <c r="A25">
        <v>-8</v>
      </c>
      <c r="B25">
        <v>-2484.3054910000001</v>
      </c>
    </row>
    <row r="26" spans="1:2">
      <c r="A26">
        <v>-7.5</v>
      </c>
      <c r="B26">
        <v>-2480.1410070000002</v>
      </c>
    </row>
    <row r="27" spans="1:2">
      <c r="A27">
        <v>-7</v>
      </c>
      <c r="B27">
        <v>-2475.6898030000002</v>
      </c>
    </row>
    <row r="28" spans="1:2">
      <c r="A28">
        <v>-6.5</v>
      </c>
      <c r="B28">
        <v>-2470.9360310000002</v>
      </c>
    </row>
    <row r="29" spans="1:2">
      <c r="A29">
        <v>-6</v>
      </c>
      <c r="B29">
        <v>-2465.8727899999999</v>
      </c>
    </row>
    <row r="30" spans="1:2">
      <c r="A30">
        <v>-5.5</v>
      </c>
      <c r="B30">
        <v>-2460.512776</v>
      </c>
    </row>
    <row r="31" spans="1:2">
      <c r="A31">
        <v>-5</v>
      </c>
      <c r="B31">
        <v>-2454.9100039999998</v>
      </c>
    </row>
    <row r="32" spans="1:2">
      <c r="A32">
        <v>-4.5</v>
      </c>
      <c r="B32">
        <v>-2449.2060569999999</v>
      </c>
    </row>
    <row r="33" spans="1:2">
      <c r="A33">
        <v>-4</v>
      </c>
      <c r="B33">
        <v>-2443.7349009999998</v>
      </c>
    </row>
    <row r="34" spans="1:2">
      <c r="A34">
        <v>-3.5</v>
      </c>
      <c r="B34">
        <v>-2439.281532</v>
      </c>
    </row>
    <row r="35" spans="1:2">
      <c r="A35">
        <v>-3</v>
      </c>
      <c r="B35">
        <v>-2437.8010519999998</v>
      </c>
    </row>
    <row r="36" spans="1:2">
      <c r="A36">
        <v>-2.5</v>
      </c>
      <c r="B36">
        <v>-2444.792653</v>
      </c>
    </row>
    <row r="37" spans="1:2">
      <c r="A37">
        <v>-2</v>
      </c>
      <c r="B37">
        <v>-2479.5521220000001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alphas_map_-3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2017-05-21T18:23:28Z</dcterms:created>
  <dcterms:modified xsi:type="dcterms:W3CDTF">2017-05-21T18:23:51Z</dcterms:modified>
</cp:coreProperties>
</file>