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CP\Desktop\ECE6730\PROJ2\DDay-Simulation-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<sst xmlns="http://schemas.openxmlformats.org/spreadsheetml/2006/main" count="7" uniqueCount="3">
  <si>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5 ships per x steps</t>
  </si>
  <si>
    <t>killed</t>
  </si>
  <si>
    <t>in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</si>
</sst>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10</c:v>
                </c:pt>
                <c:pt idx="1">
                  <c:v>in field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Sheet1!$C$2:$T$2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851</c:v>
                </c:pt>
                <c:pt idx="3">
                  <c:v>2183</c:v>
                </c:pt>
                <c:pt idx="4">
                  <c:v>3251</c:v>
                </c:pt>
                <c:pt idx="5">
                  <c:v>4298</c:v>
                </c:pt>
                <c:pt idx="6">
                  <c:v>5329</c:v>
                </c:pt>
                <c:pt idx="7">
                  <c:v>6428</c:v>
                </c:pt>
                <c:pt idx="8">
                  <c:v>7621</c:v>
                </c:pt>
                <c:pt idx="9">
                  <c:v>8757</c:v>
                </c:pt>
                <c:pt idx="10">
                  <c:v>9827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10</c:v>
                </c:pt>
                <c:pt idx="1">
                  <c:v>killed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Sheet1!$C$3:$T$3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264</c:v>
                </c:pt>
                <c:pt idx="4">
                  <c:v>587</c:v>
                </c:pt>
                <c:pt idx="5">
                  <c:v>1078</c:v>
                </c:pt>
                <c:pt idx="6">
                  <c:v>1552</c:v>
                </c:pt>
                <c:pt idx="7">
                  <c:v>1922</c:v>
                </c:pt>
                <c:pt idx="8">
                  <c:v>2274</c:v>
                </c:pt>
                <c:pt idx="9">
                  <c:v>2671</c:v>
                </c:pt>
                <c:pt idx="10">
                  <c:v>3120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20</c:v>
                </c:pt>
                <c:pt idx="1">
                  <c:v>in field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Sheet1!$C$4:$T$4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425</c:v>
                </c:pt>
                <c:pt idx="3">
                  <c:v>1050</c:v>
                </c:pt>
                <c:pt idx="4">
                  <c:v>1628</c:v>
                </c:pt>
                <c:pt idx="5">
                  <c:v>2010</c:v>
                </c:pt>
                <c:pt idx="6">
                  <c:v>2375</c:v>
                </c:pt>
                <c:pt idx="7">
                  <c:v>2643</c:v>
                </c:pt>
                <c:pt idx="8">
                  <c:v>3203</c:v>
                </c:pt>
                <c:pt idx="9">
                  <c:v>3720</c:v>
                </c:pt>
                <c:pt idx="10">
                  <c:v>4219</c:v>
                </c:pt>
                <c:pt idx="11">
                  <c:v>4703</c:v>
                </c:pt>
                <c:pt idx="12">
                  <c:v>5256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20</c:v>
                </c:pt>
                <c:pt idx="1">
                  <c:v>killed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Sheet1!$C$5:$T$5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187</c:v>
                </c:pt>
                <c:pt idx="4">
                  <c:v>422</c:v>
                </c:pt>
                <c:pt idx="5">
                  <c:v>770</c:v>
                </c:pt>
                <c:pt idx="6">
                  <c:v>1134</c:v>
                </c:pt>
                <c:pt idx="7">
                  <c:v>1508</c:v>
                </c:pt>
                <c:pt idx="8">
                  <c:v>1801</c:v>
                </c:pt>
                <c:pt idx="9">
                  <c:v>1997</c:v>
                </c:pt>
                <c:pt idx="10">
                  <c:v>2258</c:v>
                </c:pt>
                <c:pt idx="11">
                  <c:v>2503</c:v>
                </c:pt>
                <c:pt idx="12">
                  <c:v>2763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30</c:v>
                </c:pt>
                <c:pt idx="1">
                  <c:v>in field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Sheet1!$C$6:$T$6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358</c:v>
                </c:pt>
                <c:pt idx="3">
                  <c:v>723</c:v>
                </c:pt>
                <c:pt idx="4">
                  <c:v>946</c:v>
                </c:pt>
                <c:pt idx="5">
                  <c:v>1142</c:v>
                </c:pt>
                <c:pt idx="6">
                  <c:v>1321</c:v>
                </c:pt>
                <c:pt idx="7">
                  <c:v>1476</c:v>
                </c:pt>
                <c:pt idx="8">
                  <c:v>1656</c:v>
                </c:pt>
                <c:pt idx="9">
                  <c:v>1943</c:v>
                </c:pt>
                <c:pt idx="10">
                  <c:v>2111</c:v>
                </c:pt>
                <c:pt idx="11">
                  <c:v>2335</c:v>
                </c:pt>
                <c:pt idx="12">
                  <c:v>2653</c:v>
                </c:pt>
                <c:pt idx="13">
                  <c:v>2966</c:v>
                </c:pt>
                <c:pt idx="14">
                  <c:v>3240</c:v>
                </c:pt>
                <c:pt idx="15">
                  <c:v>3627</c:v>
                </c:pt>
                <c:pt idx="16">
                  <c:v>3902</c:v>
                </c:pt>
                <c:pt idx="17">
                  <c:v>4102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30</c:v>
                </c:pt>
                <c:pt idx="1">
                  <c:v>killed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Sheet1!$C$7:$T$7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157</c:v>
                </c:pt>
                <c:pt idx="4">
                  <c:v>388</c:v>
                </c:pt>
                <c:pt idx="5">
                  <c:v>685</c:v>
                </c:pt>
                <c:pt idx="6">
                  <c:v>993</c:v>
                </c:pt>
                <c:pt idx="7">
                  <c:v>1356</c:v>
                </c:pt>
                <c:pt idx="8">
                  <c:v>1669</c:v>
                </c:pt>
                <c:pt idx="9">
                  <c:v>1948</c:v>
                </c:pt>
                <c:pt idx="10">
                  <c:v>2221</c:v>
                </c:pt>
                <c:pt idx="11">
                  <c:v>2499</c:v>
                </c:pt>
                <c:pt idx="12">
                  <c:v>2680</c:v>
                </c:pt>
                <c:pt idx="13">
                  <c:v>2890</c:v>
                </c:pt>
                <c:pt idx="14">
                  <c:v>3077</c:v>
                </c:pt>
                <c:pt idx="15">
                  <c:v>3261</c:v>
                </c:pt>
                <c:pt idx="16">
                  <c:v>3476</c:v>
                </c:pt>
                <c:pt idx="17">
                  <c:v>3698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93800"/>
        <c:axId val="361097720"/>
      </c:lineChart>
      <c:catAx>
        <c:axId val="36109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7720"/>
        <c:crosses val="autoZero"/>
        <c:auto val="1"/>
        <c:lblAlgn val="ctr"/>
        <c:lblOffset val="100"/>
        <c:noMultiLvlLbl val="0"/>
      </c:catAx>
      <c:valAx>
        <c:axId val="3610977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280987</xdr:colOff>
      <xdr:row>9</xdr:row>
      <xdr:rowOff>161925</xdr:rowOff>
    </xdr:from>
    <xdr:to>
      <xdr:col>8</xdr:col>
      <xdr:colOff>585787</xdr:colOff>
      <xdr:row>24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L12" sqref="L12"/>
    </sheetView>
  </sheetViews>
  <sheetFormatPr defaultRowHeight="15" x14ac:dyDescent="0.25"/>
  <cols>
    <col min="1" max="1" width="21.42578125" customWidth="1"/>
  </cols>
  <sheetData>
    <row r="1" spans="1:20" x14ac:dyDescent="0.25">
      <c r="A1" t="s">
        <v>0</v>
      </c>
      <c r="C1">
        <v>0</v>
      </c>
      <c r="D1">
        <v>100</v>
      </c>
      <c r="E1">
        <v>200</v>
      </c>
      <c r="F1">
        <v>300</v>
      </c>
      <c r="G1">
        <v>400</v>
      </c>
      <c r="H1">
        <v>500</v>
      </c>
      <c r="I1">
        <v>600</v>
      </c>
      <c r="J1">
        <v>700</v>
      </c>
      <c r="K1">
        <v>800</v>
      </c>
      <c r="L1">
        <v>900</v>
      </c>
      <c r="M1">
        <v>1000</v>
      </c>
      <c r="N1">
        <v>1100</v>
      </c>
      <c r="O1">
        <v>1200</v>
      </c>
      <c r="P1">
        <v>1300</v>
      </c>
      <c r="Q1">
        <v>1400</v>
      </c>
      <c r="R1">
        <v>1500</v>
      </c>
      <c r="S1">
        <v>1600</v>
      </c>
      <c r="T1">
        <v>1700</v>
      </c>
    </row>
    <row r="2" spans="1:20" x14ac:dyDescent="0.25">
      <c r="A2">
        <v>10</v>
      </c>
      <c r="B2" t="s">
        <v>2</v>
      </c>
      <c r="C2">
        <v>0</v>
      </c>
      <c r="D2">
        <v>0</v>
      </c>
      <c r="E2">
        <v>851</v>
      </c>
      <c r="F2">
        <v>2183</v>
      </c>
      <c r="G2">
        <v>3251</v>
      </c>
      <c r="H2">
        <v>4298</v>
      </c>
      <c r="I2">
        <v>5329</v>
      </c>
      <c r="J2">
        <v>6428</v>
      </c>
      <c r="K2">
        <v>7621</v>
      </c>
      <c r="L2">
        <v>8757</v>
      </c>
      <c r="M2">
        <v>9827</v>
      </c>
    </row>
    <row r="3" spans="1:20" x14ac:dyDescent="0.25">
      <c r="B3" t="s">
        <v>1</v>
      </c>
      <c r="C3">
        <v>0</v>
      </c>
      <c r="D3">
        <v>0</v>
      </c>
      <c r="E3">
        <v>57</v>
      </c>
      <c r="F3">
        <v>264</v>
      </c>
      <c r="G3">
        <v>587</v>
      </c>
      <c r="H3">
        <v>1078</v>
      </c>
      <c r="I3">
        <v>1552</v>
      </c>
      <c r="J3">
        <v>1922</v>
      </c>
      <c r="K3">
        <v>2274</v>
      </c>
      <c r="L3">
        <v>2671</v>
      </c>
      <c r="M3">
        <v>3120</v>
      </c>
    </row>
    <row r="4" spans="1:20" x14ac:dyDescent="0.25">
      <c r="A4">
        <v>20</v>
      </c>
      <c r="B4" t="s">
        <v>2</v>
      </c>
      <c r="C4">
        <v>0</v>
      </c>
      <c r="D4">
        <v>0</v>
      </c>
      <c r="E4">
        <v>425</v>
      </c>
      <c r="F4">
        <v>1050</v>
      </c>
      <c r="G4">
        <v>1628</v>
      </c>
      <c r="H4">
        <v>2010</v>
      </c>
      <c r="I4">
        <v>2375</v>
      </c>
      <c r="J4">
        <v>2643</v>
      </c>
      <c r="K4">
        <v>3203</v>
      </c>
      <c r="L4">
        <v>3720</v>
      </c>
      <c r="M4">
        <v>4219</v>
      </c>
      <c r="N4">
        <v>4703</v>
      </c>
      <c r="O4">
        <v>5256</v>
      </c>
    </row>
    <row r="5" spans="1:20" x14ac:dyDescent="0.25">
      <c r="B5" t="s">
        <v>1</v>
      </c>
      <c r="C5">
        <v>0</v>
      </c>
      <c r="D5">
        <v>0</v>
      </c>
      <c r="E5">
        <v>33</v>
      </c>
      <c r="F5">
        <v>187</v>
      </c>
      <c r="G5">
        <v>422</v>
      </c>
      <c r="H5">
        <v>770</v>
      </c>
      <c r="I5">
        <v>1134</v>
      </c>
      <c r="J5">
        <v>1508</v>
      </c>
      <c r="K5">
        <v>1801</v>
      </c>
      <c r="L5">
        <v>1997</v>
      </c>
      <c r="M5">
        <v>2258</v>
      </c>
      <c r="N5">
        <v>2503</v>
      </c>
      <c r="O5">
        <v>2763</v>
      </c>
    </row>
    <row r="6" spans="1:20" x14ac:dyDescent="0.25">
      <c r="A6">
        <v>30</v>
      </c>
      <c r="B6" t="s">
        <v>2</v>
      </c>
      <c r="C6">
        <v>0</v>
      </c>
      <c r="D6">
        <v>0</v>
      </c>
      <c r="E6">
        <v>358</v>
      </c>
      <c r="F6">
        <v>723</v>
      </c>
      <c r="G6">
        <v>946</v>
      </c>
      <c r="H6">
        <v>1142</v>
      </c>
      <c r="I6">
        <v>1321</v>
      </c>
      <c r="J6">
        <v>1476</v>
      </c>
      <c r="K6">
        <v>1656</v>
      </c>
      <c r="L6">
        <v>1943</v>
      </c>
      <c r="M6">
        <v>2111</v>
      </c>
      <c r="N6">
        <v>2335</v>
      </c>
      <c r="O6">
        <v>2653</v>
      </c>
      <c r="P6">
        <v>2966</v>
      </c>
      <c r="Q6">
        <v>3240</v>
      </c>
      <c r="R6">
        <v>3627</v>
      </c>
      <c r="S6">
        <v>3902</v>
      </c>
      <c r="T6">
        <v>4102</v>
      </c>
    </row>
    <row r="7" spans="1:20" x14ac:dyDescent="0.25">
      <c r="B7" t="s">
        <v>1</v>
      </c>
      <c r="C7">
        <v>0</v>
      </c>
      <c r="D7">
        <v>0</v>
      </c>
      <c r="E7">
        <v>23</v>
      </c>
      <c r="F7">
        <v>157</v>
      </c>
      <c r="G7">
        <v>388</v>
      </c>
      <c r="H7">
        <v>685</v>
      </c>
      <c r="I7">
        <v>993</v>
      </c>
      <c r="J7">
        <v>1356</v>
      </c>
      <c r="K7">
        <v>1669</v>
      </c>
      <c r="L7">
        <v>1948</v>
      </c>
      <c r="M7">
        <v>2221</v>
      </c>
      <c r="N7">
        <v>2499</v>
      </c>
      <c r="O7">
        <v>2680</v>
      </c>
      <c r="P7">
        <v>2890</v>
      </c>
      <c r="Q7">
        <v>3077</v>
      </c>
      <c r="R7">
        <v>3261</v>
      </c>
      <c r="S7">
        <v>3476</v>
      </c>
      <c r="T7">
        <v>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TCP</dc:creator>
  <cp:lastModifiedBy>TCP</cp:lastModifiedBy>
  <dcterms:created xsi:type="dcterms:W3CDTF">2016-04-26T23:12:04Z</dcterms:created>
  <dcterms:modified xsi:type="dcterms:W3CDTF">2016-04-26T23:52:39Z</dcterms:modified>
</cp:coreProperties>
</file>