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sCosas\Casa\Pablo\img\resized_images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<sst xmlns="http://schemas.openxmlformats.org/spreadsheetml/2006/main" count="4" uniqueCount="4">
  <si>
    <t>Brick-removebg-preview.png</t>
  </si>
  <si>
    <t>lilith-removebg-preview.png</t>
  </si>
  <si>
    <t>Mordecai-removebg-preview.png</t>
  </si>
  <si>
    <t>Roland-removebg-preview.png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</si>
</sst>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P29" sqref="P29"/>
    </sheetView>
  </sheetViews>
  <sheetFormatPr baseColWidth="10" defaultRowHeight="14.4" x14ac:dyDescent="0.3"/>
  <cols>
    <col min="1" max="1" width="28.21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5" spans="1:5" x14ac:dyDescent="0.3">
      <c r="B5">
        <v>252</v>
      </c>
      <c r="C5">
        <v>200</v>
      </c>
      <c r="D5">
        <f>B5/C5</f>
        <v>1.26</v>
      </c>
      <c r="E5">
        <f>C5/B5</f>
        <v>0.79365079365079361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Tiburcio Cruz Ravelo</dc:creator>
  <cp:lastModifiedBy>Tiburcio Cruz Ravelo</cp:lastModifiedBy>
  <dcterms:created xsi:type="dcterms:W3CDTF">2022-11-16T10:41:18Z</dcterms:created>
  <dcterms:modified xsi:type="dcterms:W3CDTF">2022-11-16T11:57:19Z</dcterms:modified>
</cp:coreProperties>
</file>