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\Desktop\CS_325\hw2\"/>
    </mc:Choice>
  </mc:AlternateContent>
  <xr:revisionPtr revIDLastSave="0" documentId="13_ncr:1_{FA7F66AD-31E0-4D71-9FA7-F569B46A42DF}" xr6:coauthVersionLast="40" xr6:coauthVersionMax="40" xr10:uidLastSave="{00000000-0000-0000-0000-000000000000}"/>
  <bookViews>
    <workbookView xWindow="0" yWindow="0" windowWidth="34536" windowHeight="15348" xr2:uid="{575C02AA-3209-42AE-B076-148237B2FC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 s="1"/>
  <c r="D13" i="1" s="1"/>
  <c r="D14" i="1" s="1"/>
  <c r="D15" i="1" s="1"/>
  <c r="D16" i="1" s="1"/>
  <c r="D17" i="1" s="1"/>
  <c r="D18" i="1" s="1"/>
  <c r="D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0FC6-65B4-41A8-9176-46F432A70768}">
  <dimension ref="D9:E18"/>
  <sheetViews>
    <sheetView tabSelected="1" workbookViewId="0">
      <selection activeCell="D9" sqref="D9:E18"/>
    </sheetView>
  </sheetViews>
  <sheetFormatPr defaultRowHeight="14.4" x14ac:dyDescent="0.3"/>
  <cols>
    <col min="5" max="5" width="24.88671875" customWidth="1"/>
  </cols>
  <sheetData>
    <row r="9" spans="4:5" x14ac:dyDescent="0.3">
      <c r="D9">
        <v>5000</v>
      </c>
      <c r="E9">
        <v>2.4425200000000001E-3</v>
      </c>
    </row>
    <row r="10" spans="4:5" x14ac:dyDescent="0.3">
      <c r="D10">
        <f>D9+5000</f>
        <v>10000</v>
      </c>
      <c r="E10">
        <v>5.5050999999999998E-3</v>
      </c>
    </row>
    <row r="11" spans="4:5" x14ac:dyDescent="0.3">
      <c r="D11">
        <f t="shared" ref="D11:D23" si="0">D10+5000</f>
        <v>15000</v>
      </c>
      <c r="E11">
        <v>7.3267699999999998E-3</v>
      </c>
    </row>
    <row r="12" spans="4:5" x14ac:dyDescent="0.3">
      <c r="D12">
        <f t="shared" si="0"/>
        <v>20000</v>
      </c>
      <c r="E12">
        <v>1.07831E-2</v>
      </c>
    </row>
    <row r="13" spans="4:5" x14ac:dyDescent="0.3">
      <c r="D13">
        <f t="shared" si="0"/>
        <v>25000</v>
      </c>
      <c r="E13">
        <v>1.47037E-2</v>
      </c>
    </row>
    <row r="14" spans="4:5" x14ac:dyDescent="0.3">
      <c r="D14">
        <f t="shared" si="0"/>
        <v>30000</v>
      </c>
      <c r="E14">
        <v>1.8768699999999999E-2</v>
      </c>
    </row>
    <row r="15" spans="4:5" x14ac:dyDescent="0.3">
      <c r="D15">
        <f t="shared" si="0"/>
        <v>35000</v>
      </c>
      <c r="E15">
        <v>2.2042300000000001E-2</v>
      </c>
    </row>
    <row r="16" spans="4:5" x14ac:dyDescent="0.3">
      <c r="D16">
        <f t="shared" si="0"/>
        <v>40000</v>
      </c>
      <c r="E16">
        <v>2.3912699999999999E-2</v>
      </c>
    </row>
    <row r="17" spans="4:5" x14ac:dyDescent="0.3">
      <c r="D17">
        <f t="shared" si="0"/>
        <v>45000</v>
      </c>
      <c r="E17">
        <v>2.58088E-2</v>
      </c>
    </row>
    <row r="18" spans="4:5" x14ac:dyDescent="0.3">
      <c r="D18">
        <f t="shared" si="0"/>
        <v>50000</v>
      </c>
      <c r="E18">
        <v>2.7824999999999999E-2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Stahl</dc:creator>
  <cp:lastModifiedBy>Trevor Stahl</cp:lastModifiedBy>
  <dcterms:created xsi:type="dcterms:W3CDTF">2019-01-14T20:46:18Z</dcterms:created>
  <dcterms:modified xsi:type="dcterms:W3CDTF">2019-01-14T20:52:08Z</dcterms:modified>
</cp:coreProperties>
</file>